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'动态指数池'!$A$1:$T$35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5" headerRowCount="1">
  <autoFilter ref="A1:T3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45817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381356656473.8</v>
      </c>
      <c r="M2" s="4" t="n">
        <v>581098178</v>
      </c>
      <c r="N2" s="4" t="n">
        <v>2322756628</v>
      </c>
      <c r="O2" s="3" t="inlineStr">
        <is>
          <t>3.8078166141181</t>
        </is>
      </c>
      <c r="P2" s="3" t="inlineStr">
        <is>
          <t>3.8098987572382</t>
        </is>
      </c>
      <c r="Q2" s="5" t="n">
        <v>0.025037556</v>
      </c>
      <c r="R2" s="4" t="n">
        <v>2700879597.9</v>
      </c>
      <c r="S2" s="3" t="n">
        <v>1</v>
      </c>
      <c r="T2" s="3" t="n">
        <v>8</v>
      </c>
    </row>
    <row r="3">
      <c r="A3" s="2" t="n">
        <v>45817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19876886997.73</v>
      </c>
      <c r="M3" s="4" t="n">
        <v>75424100</v>
      </c>
      <c r="N3" s="4" t="n">
        <v>235332325</v>
      </c>
      <c r="O3" s="3" t="inlineStr">
        <is>
          <t>2.988956170345</t>
        </is>
      </c>
      <c r="P3" s="3" t="inlineStr">
        <is>
          <t>2.9814274872274</t>
        </is>
      </c>
      <c r="Q3" s="5" t="n">
        <v>-0.028764102</v>
      </c>
      <c r="R3" s="4" t="n">
        <v>305552548.65</v>
      </c>
      <c r="S3" s="3" t="n">
        <v>2</v>
      </c>
      <c r="T3" s="3" t="n">
        <v>6</v>
      </c>
    </row>
    <row r="4">
      <c r="A4" s="2" t="n">
        <v>45817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8558141046</v>
      </c>
      <c r="M4" s="4" t="n">
        <v>296640600</v>
      </c>
      <c r="N4" s="4" t="n">
        <v>485988382</v>
      </c>
      <c r="O4" s="3" t="inlineStr">
        <is>
          <t>0.8219622960045</t>
        </is>
      </c>
      <c r="P4" s="3" t="inlineStr">
        <is>
          <t>0.81961449328906</t>
        </is>
      </c>
      <c r="Q4" s="5" t="n">
        <v>0.066995554</v>
      </c>
      <c r="R4" s="4" t="n">
        <v>472551668.15</v>
      </c>
      <c r="S4" s="3" t="n">
        <v>3</v>
      </c>
      <c r="T4" s="3" t="n">
        <v>3</v>
      </c>
    </row>
    <row r="5">
      <c r="A5" s="2" t="n">
        <v>45817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11352059839.7</v>
      </c>
      <c r="M5" s="4" t="n">
        <v>1012837100</v>
      </c>
      <c r="N5" s="4" t="n">
        <v>582029791</v>
      </c>
      <c r="O5" s="3" t="inlineStr">
        <is>
          <t>0.574</t>
        </is>
      </c>
      <c r="P5" s="3" t="inlineStr">
        <is>
          <t>0.57465291407671</t>
        </is>
      </c>
      <c r="Q5" s="5" t="n">
        <v>0.08718395800000001</v>
      </c>
      <c r="R5" s="4" t="n">
        <v>461181003.75</v>
      </c>
      <c r="S5" s="3" t="n">
        <v>4</v>
      </c>
      <c r="T5" s="3" t="n">
        <v>4</v>
      </c>
    </row>
    <row r="6">
      <c r="A6" s="2" t="n">
        <v>45817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1621858097.34</v>
      </c>
      <c r="M6" s="4" t="n">
        <v>68164200</v>
      </c>
      <c r="N6" s="4" t="n">
        <v>36300803</v>
      </c>
      <c r="O6" s="3" t="inlineStr">
        <is>
          <t>0.532</t>
        </is>
      </c>
      <c r="P6" s="3" t="inlineStr">
        <is>
          <t>0.53254938809522</t>
        </is>
      </c>
      <c r="Q6" s="5" t="n">
        <v>0.018800526</v>
      </c>
      <c r="R6" s="4" t="n">
        <v>38202040.9</v>
      </c>
      <c r="S6" s="3" t="n">
        <v>5</v>
      </c>
      <c r="T6" s="3" t="n">
        <v>1</v>
      </c>
    </row>
    <row r="7">
      <c r="A7" s="2" t="n">
        <v>45817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238681203.12</v>
      </c>
      <c r="M7" s="4" t="n">
        <v>49904900</v>
      </c>
      <c r="N7" s="4" t="n">
        <v>52273475</v>
      </c>
      <c r="O7" s="3" t="inlineStr">
        <is>
          <t>1.046</t>
        </is>
      </c>
      <c r="P7" s="3" t="inlineStr">
        <is>
          <t>1.0474617722909</t>
        </is>
      </c>
      <c r="Q7" s="5" t="n">
        <v>-0.15273005</v>
      </c>
      <c r="R7" s="4" t="n">
        <v>31623731.15</v>
      </c>
      <c r="S7" s="3" t="n">
        <v>6</v>
      </c>
      <c r="T7" s="3" t="n">
        <v>1</v>
      </c>
    </row>
    <row r="8">
      <c r="A8" s="2" t="n">
        <v>45817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80501950056.78</v>
      </c>
      <c r="M8" s="4" t="n">
        <v>1642273162</v>
      </c>
      <c r="N8" s="4" t="n">
        <v>1727609752</v>
      </c>
      <c r="O8" s="3" t="inlineStr">
        <is>
          <t>1.053</t>
        </is>
      </c>
      <c r="P8" s="3" t="inlineStr">
        <is>
          <t>1.0519624822317</t>
        </is>
      </c>
      <c r="Q8" s="5" t="n">
        <v>0.486687661</v>
      </c>
      <c r="R8" s="4" t="n">
        <v>1953563312.15</v>
      </c>
      <c r="S8" s="3" t="n">
        <v>7</v>
      </c>
      <c r="T8" s="3" t="n">
        <v>9</v>
      </c>
    </row>
    <row r="9">
      <c r="A9" s="2" t="n">
        <v>45817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6290498077.12</v>
      </c>
      <c r="M9" s="4" t="n">
        <v>409177769</v>
      </c>
      <c r="N9" s="4" t="n">
        <v>407180352</v>
      </c>
      <c r="O9" s="3" t="inlineStr">
        <is>
          <t>0.996</t>
        </is>
      </c>
      <c r="P9" s="3" t="inlineStr">
        <is>
          <t>0.99511846157996</t>
        </is>
      </c>
      <c r="Q9" s="5" t="n">
        <v>0.08038585199999999</v>
      </c>
      <c r="R9" s="4" t="n">
        <v>238572948.95</v>
      </c>
      <c r="S9" s="3" t="n">
        <v>8</v>
      </c>
      <c r="T9" s="3" t="n">
        <v>2</v>
      </c>
    </row>
    <row r="10">
      <c r="A10" s="2" t="n">
        <v>45817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9110225673.6</v>
      </c>
      <c r="M10" s="4" t="n">
        <v>441205911</v>
      </c>
      <c r="N10" s="4" t="n">
        <v>287610231</v>
      </c>
      <c r="O10" s="3" t="inlineStr">
        <is>
          <t>0.655</t>
        </is>
      </c>
      <c r="P10" s="3" t="inlineStr">
        <is>
          <t>0.65187302307017</t>
        </is>
      </c>
      <c r="Q10" s="5" t="n">
        <v>0.091687042</v>
      </c>
      <c r="R10" s="4" t="n">
        <v>271571744</v>
      </c>
      <c r="S10" s="3" t="n">
        <v>9</v>
      </c>
      <c r="T10" s="3" t="n">
        <v>3</v>
      </c>
    </row>
    <row r="11">
      <c r="A11" s="2" t="n">
        <v>45817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4510278467.5</v>
      </c>
      <c r="M11" s="4" t="n">
        <v>128320990</v>
      </c>
      <c r="N11" s="4" t="n">
        <v>138195569</v>
      </c>
      <c r="O11" s="3" t="inlineStr">
        <is>
          <t>1.071609475032</t>
        </is>
      </c>
      <c r="P11" s="3" t="inlineStr">
        <is>
          <t>1.0666101225132</t>
        </is>
      </c>
      <c r="Q11" s="5" t="n">
        <v>-0.046189376</v>
      </c>
      <c r="R11" s="4" t="n">
        <v>91336488.59999999</v>
      </c>
      <c r="S11" s="3" t="n">
        <v>10</v>
      </c>
      <c r="T11" s="3" t="n">
        <v>2</v>
      </c>
    </row>
    <row r="12">
      <c r="A12" s="2" t="n">
        <v>45817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63845381634.72</v>
      </c>
      <c r="M12" s="4" t="n">
        <v>386489640</v>
      </c>
      <c r="N12" s="4" t="n">
        <v>964800604</v>
      </c>
      <c r="O12" s="3" t="inlineStr">
        <is>
          <t>2.4672991606715</t>
        </is>
      </c>
      <c r="P12" s="3" t="inlineStr">
        <is>
          <t>2.4656367053459</t>
        </is>
      </c>
      <c r="Q12" s="5" t="n">
        <v>-0.068008161</v>
      </c>
      <c r="R12" s="4" t="n">
        <v>1034676022.05</v>
      </c>
      <c r="S12" s="3" t="n">
        <v>11</v>
      </c>
      <c r="T12" s="3" t="n">
        <v>8</v>
      </c>
    </row>
    <row r="13">
      <c r="A13" s="2" t="n">
        <v>45817</v>
      </c>
      <c r="B13" s="3" t="inlineStr">
        <is>
          <t>159915.SZ</t>
        </is>
      </c>
      <c r="C13" s="3" t="inlineStr">
        <is>
          <t>易方达创业板ETF</t>
        </is>
      </c>
      <c r="D13" s="2" t="n">
        <v>40886</v>
      </c>
      <c r="E13" s="3" t="inlineStr">
        <is>
          <t>创业板指数</t>
        </is>
      </c>
      <c r="F13" s="3" t="inlineStr">
        <is>
          <t>创业板指数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399006.SZ</t>
        </is>
      </c>
      <c r="L13" s="4" t="n">
        <v>83208342886.606</v>
      </c>
      <c r="M13" s="4" t="n">
        <v>844534684</v>
      </c>
      <c r="N13" s="4" t="n">
        <v>1721674805.58</v>
      </c>
      <c r="O13" s="3" t="inlineStr">
        <is>
          <t>2.034</t>
        </is>
      </c>
      <c r="P13" s="3" t="inlineStr">
        <is>
          <t>2.0386075766901</t>
        </is>
      </c>
      <c r="Q13" s="5" t="n">
        <v>-0.166879356</v>
      </c>
      <c r="R13" s="4" t="n">
        <v>1653381669.535</v>
      </c>
      <c r="S13" s="3" t="n">
        <v>12</v>
      </c>
      <c r="T13" s="3" t="n">
        <v>7</v>
      </c>
    </row>
    <row r="14">
      <c r="A14" s="2" t="n">
        <v>45817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20898984041.69</v>
      </c>
      <c r="M14" s="4" t="n">
        <v>1603087520</v>
      </c>
      <c r="N14" s="4" t="n">
        <v>607132891</v>
      </c>
      <c r="O14" s="3" t="inlineStr">
        <is>
          <t>0.378</t>
        </is>
      </c>
      <c r="P14" s="3" t="inlineStr">
        <is>
          <t>0.37872722694516</t>
        </is>
      </c>
      <c r="Q14" s="5" t="n">
        <v>-0.02644803</v>
      </c>
      <c r="R14" s="4" t="n">
        <v>469125959.35</v>
      </c>
      <c r="S14" s="3" t="n">
        <v>13</v>
      </c>
      <c r="T14" s="3" t="n">
        <v>8</v>
      </c>
    </row>
    <row r="15">
      <c r="A15" s="2" t="n">
        <v>45817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6473729546.1</v>
      </c>
      <c r="M15" s="4" t="n">
        <v>77846299</v>
      </c>
      <c r="N15" s="4" t="n">
        <v>105560184</v>
      </c>
      <c r="O15" s="3" t="inlineStr">
        <is>
          <t>1.359</t>
        </is>
      </c>
      <c r="P15" s="3" t="inlineStr">
        <is>
          <t>1.3560077403294</t>
        </is>
      </c>
      <c r="Q15" s="5" t="n">
        <v>0</v>
      </c>
      <c r="R15" s="4" t="n">
        <v>151240576.6</v>
      </c>
      <c r="S15" s="3" t="n">
        <v>14</v>
      </c>
      <c r="T15" s="3" t="n">
        <v>2</v>
      </c>
    </row>
    <row r="16">
      <c r="A16" s="2" t="n">
        <v>45817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3558785268.5015</v>
      </c>
      <c r="M16" s="4" t="n">
        <v>198220600</v>
      </c>
      <c r="N16" s="4" t="n">
        <v>120557619.2</v>
      </c>
      <c r="O16" s="3" t="inlineStr">
        <is>
          <t>0.608</t>
        </is>
      </c>
      <c r="P16" s="3" t="inlineStr">
        <is>
          <t>0.60819924467992</t>
        </is>
      </c>
      <c r="Q16" s="5" t="n">
        <v>-0.082169269</v>
      </c>
      <c r="R16" s="4" t="n">
        <v>76735789.9085</v>
      </c>
      <c r="S16" s="3" t="n">
        <v>15</v>
      </c>
      <c r="T16" s="3" t="n">
        <v>2</v>
      </c>
    </row>
    <row r="17">
      <c r="A17" s="2" t="n">
        <v>45817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2969602191.738</v>
      </c>
      <c r="M17" s="4" t="n">
        <v>25287700</v>
      </c>
      <c r="N17" s="4" t="n">
        <v>41330189.9</v>
      </c>
      <c r="O17" s="3" t="inlineStr">
        <is>
          <t>1.638</t>
        </is>
      </c>
      <c r="P17" s="3" t="inlineStr">
        <is>
          <t>1.6343989330781</t>
        </is>
      </c>
      <c r="Q17" s="5" t="n">
        <v>0</v>
      </c>
      <c r="R17" s="4" t="n">
        <v>44547620.851</v>
      </c>
      <c r="S17" s="3" t="n">
        <v>16</v>
      </c>
      <c r="T17" s="3" t="n">
        <v>2</v>
      </c>
    </row>
    <row r="18">
      <c r="A18" s="2" t="n">
        <v>45817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29543061598.55</v>
      </c>
      <c r="M18" s="4" t="n">
        <v>1445693956</v>
      </c>
      <c r="N18" s="4" t="n">
        <v>1567834381</v>
      </c>
      <c r="O18" s="3" t="inlineStr">
        <is>
          <t>1.084</t>
        </is>
      </c>
      <c r="P18" s="3" t="inlineStr">
        <is>
          <t>1.0844856717378</t>
        </is>
      </c>
      <c r="Q18" s="5" t="n">
        <v>0.027682938</v>
      </c>
      <c r="R18" s="4" t="n">
        <v>1175707186.05</v>
      </c>
      <c r="S18" s="3" t="n">
        <v>17</v>
      </c>
      <c r="T18" s="3" t="n">
        <v>3</v>
      </c>
    </row>
    <row r="19">
      <c r="A19" s="2" t="n">
        <v>45817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14428362916</v>
      </c>
      <c r="M19" s="4" t="n">
        <v>610498600</v>
      </c>
      <c r="N19" s="4" t="n">
        <v>649756309</v>
      </c>
      <c r="O19" s="3" t="inlineStr">
        <is>
          <t>1.062</t>
        </is>
      </c>
      <c r="P19" s="3" t="inlineStr">
        <is>
          <t>1.064304339109</t>
        </is>
      </c>
      <c r="Q19" s="5" t="n">
        <v>-0.06586995399999999</v>
      </c>
      <c r="R19" s="4" t="n">
        <v>659429300.8</v>
      </c>
      <c r="S19" s="3" t="n">
        <v>18</v>
      </c>
      <c r="T19" s="3" t="n">
        <v>5</v>
      </c>
    </row>
    <row r="20">
      <c r="A20" s="2" t="n">
        <v>45817</v>
      </c>
      <c r="B20" s="3" t="inlineStr">
        <is>
          <t>159869.SZ</t>
        </is>
      </c>
      <c r="C20" s="3" t="inlineStr">
        <is>
          <t>华夏中证动漫游戏ETF</t>
        </is>
      </c>
      <c r="D20" s="2" t="n">
        <v>44260</v>
      </c>
      <c r="E20" s="3" t="inlineStr">
        <is>
          <t>中证动漫游戏指数</t>
        </is>
      </c>
      <c r="F20" s="3" t="inlineStr">
        <is>
          <t>中证动漫游戏指数收益率</t>
        </is>
      </c>
      <c r="G20" s="3" t="inlineStr">
        <is>
          <t>华夏基金管理有限公司</t>
        </is>
      </c>
      <c r="H20" s="3" t="inlineStr">
        <is>
          <t>中国民生银行股份有限公司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930901.CSI</t>
        </is>
      </c>
      <c r="L20" s="4" t="n">
        <v>7032550691.4852</v>
      </c>
      <c r="M20" s="4" t="n">
        <v>291565121</v>
      </c>
      <c r="N20" s="4" t="n">
        <v>339629791.14</v>
      </c>
      <c r="O20" s="3" t="inlineStr">
        <is>
          <t>1.168</t>
        </is>
      </c>
      <c r="P20" s="3" t="inlineStr">
        <is>
          <t>1.1648505485675</t>
        </is>
      </c>
      <c r="Q20" s="5" t="n">
        <v>0.034258308</v>
      </c>
      <c r="R20" s="4" t="n">
        <v>375620492.9325</v>
      </c>
      <c r="S20" s="3" t="n">
        <v>19</v>
      </c>
      <c r="T20" s="3" t="n">
        <v>2</v>
      </c>
    </row>
    <row r="21">
      <c r="A21" s="2" t="n">
        <v>45817</v>
      </c>
      <c r="B21" s="3" t="inlineStr">
        <is>
          <t>159755.SZ</t>
        </is>
      </c>
      <c r="C21" s="3" t="inlineStr">
        <is>
          <t>广发国证新能源车电池ETF</t>
        </is>
      </c>
      <c r="D21" s="2" t="n">
        <v>44371</v>
      </c>
      <c r="E21" s="3" t="inlineStr">
        <is>
          <t>国证新能源车电池指数</t>
        </is>
      </c>
      <c r="F21" s="3" t="inlineStr">
        <is>
          <t>国证新能源车电池指数收益率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980032.SZ</t>
        </is>
      </c>
      <c r="L21" s="4" t="n">
        <v>2757022131.7724</v>
      </c>
      <c r="M21" s="4" t="n">
        <v>111911401</v>
      </c>
      <c r="N21" s="4" t="n">
        <v>75092799.77</v>
      </c>
      <c r="O21" s="3" t="inlineStr">
        <is>
          <t>0.67</t>
        </is>
      </c>
      <c r="P21" s="3" t="inlineStr">
        <is>
          <t>0.67100223122039</t>
        </is>
      </c>
      <c r="Q21" s="5" t="n">
        <v>0.089632507</v>
      </c>
      <c r="R21" s="4" t="n">
        <v>83355400.1645</v>
      </c>
      <c r="S21" s="3" t="n">
        <v>20</v>
      </c>
      <c r="T21" s="3" t="n">
        <v>4</v>
      </c>
    </row>
    <row r="22">
      <c r="A22" s="2" t="n">
        <v>45817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26141114957.25</v>
      </c>
      <c r="M22" s="4" t="n">
        <v>1758683618</v>
      </c>
      <c r="N22" s="4" t="n">
        <v>589402406</v>
      </c>
      <c r="O22" s="3" t="inlineStr">
        <is>
          <t>0.335</t>
        </is>
      </c>
      <c r="P22" s="3" t="inlineStr">
        <is>
          <t>0.33513839554057</t>
        </is>
      </c>
      <c r="Q22" s="5" t="n">
        <v>0.149476831</v>
      </c>
      <c r="R22" s="4" t="n">
        <v>483547342.15</v>
      </c>
      <c r="S22" s="3" t="n">
        <v>21</v>
      </c>
      <c r="T22" s="3" t="n">
        <v>2</v>
      </c>
    </row>
    <row r="23">
      <c r="A23" s="2" t="n">
        <v>45817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2312953954.5</v>
      </c>
      <c r="M23" s="4" t="n">
        <v>16925700</v>
      </c>
      <c r="N23" s="4" t="n">
        <v>17853559</v>
      </c>
      <c r="O23" s="3" t="inlineStr">
        <is>
          <t>1.056</t>
        </is>
      </c>
      <c r="P23" s="3" t="inlineStr">
        <is>
          <t>1.0548195347903</t>
        </is>
      </c>
      <c r="Q23" s="5" t="n">
        <v>0.056850483</v>
      </c>
      <c r="R23" s="4" t="n">
        <v>28275301.5</v>
      </c>
      <c r="S23" s="3" t="n">
        <v>22</v>
      </c>
      <c r="T23" s="3" t="n">
        <v>1</v>
      </c>
    </row>
    <row r="24">
      <c r="A24" s="2" t="n">
        <v>45817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4024064824.86</v>
      </c>
      <c r="M24" s="4" t="n">
        <v>128744600</v>
      </c>
      <c r="N24" s="4" t="n">
        <v>127258215</v>
      </c>
      <c r="O24" s="3" t="inlineStr">
        <is>
          <t>0.95439796860572</t>
        </is>
      </c>
      <c r="P24" s="3" t="inlineStr">
        <is>
          <t>0.95194675287094</t>
        </is>
      </c>
      <c r="Q24" s="5" t="n">
        <v>0.16171417</v>
      </c>
      <c r="R24" s="4" t="n">
        <v>159275202.4</v>
      </c>
      <c r="S24" s="3" t="n">
        <v>23</v>
      </c>
      <c r="T24" s="3" t="n">
        <v>1</v>
      </c>
    </row>
    <row r="25">
      <c r="A25" s="2" t="n">
        <v>45817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2081722972.5</v>
      </c>
      <c r="M25" s="4" t="n">
        <v>109714200</v>
      </c>
      <c r="N25" s="4" t="n">
        <v>125049446</v>
      </c>
      <c r="O25" s="3" t="inlineStr">
        <is>
          <t>1.144</t>
        </is>
      </c>
      <c r="P25" s="3" t="inlineStr">
        <is>
          <t>1.139774486803</t>
        </is>
      </c>
      <c r="Q25" s="5" t="n">
        <v>0.131291028</v>
      </c>
      <c r="R25" s="4" t="n">
        <v>50488569.9</v>
      </c>
      <c r="S25" s="3" t="n">
        <v>24</v>
      </c>
      <c r="T25" s="3" t="n">
        <v>2</v>
      </c>
    </row>
    <row r="26">
      <c r="A26" s="2" t="n">
        <v>45817</v>
      </c>
      <c r="B26" s="3" t="inlineStr">
        <is>
          <t>159851.SZ</t>
        </is>
      </c>
      <c r="C26" s="3" t="inlineStr">
        <is>
          <t>华宝中证金融科技主题ETF</t>
        </is>
      </c>
      <c r="D26" s="2" t="n">
        <v>44274</v>
      </c>
      <c r="E26" s="3" t="inlineStr">
        <is>
          <t>中证金融科技主题指数</t>
        </is>
      </c>
      <c r="F26" s="3" t="inlineStr">
        <is>
          <t>中证金融科技主题指数收益率</t>
        </is>
      </c>
      <c r="G26" s="3" t="inlineStr">
        <is>
          <t>华宝基金管理有限公司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930986.CSI</t>
        </is>
      </c>
      <c r="L26" s="4" t="n">
        <v>4459998578.8248</v>
      </c>
      <c r="M26" s="4" t="n">
        <v>270517789</v>
      </c>
      <c r="N26" s="4" t="n">
        <v>396097858.99</v>
      </c>
      <c r="O26" s="3" t="inlineStr">
        <is>
          <t>0.73242093156987</t>
        </is>
      </c>
      <c r="P26" s="3" t="inlineStr">
        <is>
          <t>0.73253155329818</t>
        </is>
      </c>
      <c r="Q26" s="5" t="n">
        <v>-0.081900082</v>
      </c>
      <c r="R26" s="4" t="n">
        <v>391966241.4185</v>
      </c>
      <c r="S26" s="3" t="n">
        <v>25</v>
      </c>
      <c r="T26" s="3" t="n">
        <v>7</v>
      </c>
    </row>
    <row r="27">
      <c r="A27" s="2" t="n">
        <v>45817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1919149438.36</v>
      </c>
      <c r="M27" s="4" t="n">
        <v>65379000</v>
      </c>
      <c r="N27" s="4" t="n">
        <v>78943974</v>
      </c>
      <c r="O27" s="3" t="inlineStr">
        <is>
          <t>1.157868385346</t>
        </is>
      </c>
      <c r="P27" s="3" t="inlineStr">
        <is>
          <t>1.1583308873718</t>
        </is>
      </c>
      <c r="Q27" s="5" t="n">
        <v>-0.049685326</v>
      </c>
      <c r="R27" s="4" t="n">
        <v>62024846.1</v>
      </c>
      <c r="S27" s="3" t="n">
        <v>26</v>
      </c>
      <c r="T27" s="3" t="n">
        <v>1</v>
      </c>
    </row>
    <row r="28">
      <c r="A28" s="2" t="n">
        <v>45817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2958989754.5957</v>
      </c>
      <c r="M28" s="4" t="n">
        <v>152857200</v>
      </c>
      <c r="N28" s="4" t="n">
        <v>104147562.3</v>
      </c>
      <c r="O28" s="3" t="inlineStr">
        <is>
          <t>0.685</t>
        </is>
      </c>
      <c r="P28" s="3" t="inlineStr">
        <is>
          <t>0.68133893791068</t>
        </is>
      </c>
      <c r="Q28" s="5" t="n">
        <v>0.160842228</v>
      </c>
      <c r="R28" s="4" t="n">
        <v>105605693.1875</v>
      </c>
      <c r="S28" s="3" t="n">
        <v>27</v>
      </c>
      <c r="T28" s="3" t="n">
        <v>1</v>
      </c>
    </row>
    <row r="29">
      <c r="A29" s="2" t="n">
        <v>45817</v>
      </c>
      <c r="B29" s="3" t="inlineStr">
        <is>
          <t>560080.SH</t>
        </is>
      </c>
      <c r="C29" s="3" t="inlineStr">
        <is>
          <t>汇添富中证中药ETF</t>
        </is>
      </c>
      <c r="D29" s="2" t="n">
        <v>44851</v>
      </c>
      <c r="E29" s="3" t="inlineStr">
        <is>
          <t>中证中药指数</t>
        </is>
      </c>
      <c r="F29" s="3" t="inlineStr">
        <is>
          <t>中证中药指数收益率</t>
        </is>
      </c>
      <c r="G29" s="3" t="inlineStr">
        <is>
          <t>汇添富基金管理股份有限公司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930641.CSI</t>
        </is>
      </c>
      <c r="L29" s="4" t="n">
        <v>1855239127.5</v>
      </c>
      <c r="M29" s="4" t="n">
        <v>30933100</v>
      </c>
      <c r="N29" s="4" t="n">
        <v>33489325</v>
      </c>
      <c r="O29" s="3" t="inlineStr">
        <is>
          <t>1.082</t>
        </is>
      </c>
      <c r="P29" s="3" t="inlineStr">
        <is>
          <t>1.0826372073927</t>
        </is>
      </c>
      <c r="Q29" s="5" t="n">
        <v>-0.13844024</v>
      </c>
      <c r="R29" s="4" t="n">
        <v>45142047.85</v>
      </c>
      <c r="S29" s="3" t="n">
        <v>28</v>
      </c>
      <c r="T29" s="3" t="n">
        <v>1</v>
      </c>
    </row>
    <row r="30">
      <c r="A30" s="2" t="n">
        <v>45817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16295950552.489</v>
      </c>
      <c r="M30" s="4" t="n">
        <v>330743992</v>
      </c>
      <c r="N30" s="4" t="n">
        <v>311000565.19</v>
      </c>
      <c r="O30" s="3" t="inlineStr">
        <is>
          <t>0.942</t>
        </is>
      </c>
      <c r="P30" s="3" t="inlineStr">
        <is>
          <t>0.94030601526391</t>
        </is>
      </c>
      <c r="Q30" s="5" t="n">
        <v>0.41573393</v>
      </c>
      <c r="R30" s="4" t="n">
        <v>414500281.4375</v>
      </c>
      <c r="S30" s="3" t="n">
        <v>29</v>
      </c>
      <c r="T30" s="3" t="n">
        <v>8</v>
      </c>
    </row>
    <row r="31">
      <c r="A31" s="2" t="n">
        <v>45817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1341277089.6954</v>
      </c>
      <c r="M31" s="4" t="n">
        <v>20541500</v>
      </c>
      <c r="N31" s="4" t="n">
        <v>27268260.1</v>
      </c>
      <c r="O31" s="3" t="inlineStr">
        <is>
          <t>1.331</t>
        </is>
      </c>
      <c r="P31" s="3" t="inlineStr">
        <is>
          <t>1.3274717084926</t>
        </is>
      </c>
      <c r="Q31" s="5" t="n">
        <v>0.082712986</v>
      </c>
      <c r="R31" s="4" t="n">
        <v>60259020.926</v>
      </c>
      <c r="S31" s="3" t="n">
        <v>30</v>
      </c>
      <c r="T31" s="3" t="n">
        <v>1</v>
      </c>
    </row>
    <row r="32">
      <c r="A32" s="2" t="n">
        <v>45817</v>
      </c>
      <c r="B32" s="3" t="inlineStr">
        <is>
          <t>512890.SH</t>
        </is>
      </c>
      <c r="C32" s="3" t="inlineStr">
        <is>
          <t>华泰柏瑞中证红利低波动ETF</t>
        </is>
      </c>
      <c r="D32" s="2" t="n">
        <v>43483</v>
      </c>
      <c r="E32" s="3" t="inlineStr">
        <is>
          <t>中证红利低波动指数</t>
        </is>
      </c>
      <c r="F32" s="3" t="inlineStr">
        <is>
          <t>中证红利低波动指数收益率</t>
        </is>
      </c>
      <c r="G32" s="3" t="inlineStr">
        <is>
          <t>华泰柏瑞基金管理有限公司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H30269.CSI</t>
        </is>
      </c>
      <c r="L32" s="4" t="n">
        <v>17677809414.4</v>
      </c>
      <c r="M32" s="4" t="n">
        <v>510096633</v>
      </c>
      <c r="N32" s="4" t="n">
        <v>594274788</v>
      </c>
      <c r="O32" s="3" t="inlineStr">
        <is>
          <t>1.169</t>
        </is>
      </c>
      <c r="P32" s="3" t="inlineStr">
        <is>
          <t>1.1650239377291</t>
        </is>
      </c>
      <c r="Q32" s="5" t="n">
        <v>0.085616438</v>
      </c>
      <c r="R32" s="4" t="n">
        <v>371858646.7</v>
      </c>
      <c r="S32" s="3" t="n">
        <v>31</v>
      </c>
      <c r="T32" s="3" t="n">
        <v>3</v>
      </c>
    </row>
    <row r="33">
      <c r="A33" s="2" t="n">
        <v>45817</v>
      </c>
      <c r="B33" s="3" t="inlineStr">
        <is>
          <t>512040.SH</t>
        </is>
      </c>
      <c r="C33" s="3" t="inlineStr">
        <is>
          <t>富国中证价值ETF</t>
        </is>
      </c>
      <c r="D33" s="2" t="n">
        <v>43433</v>
      </c>
      <c r="E33" s="3" t="inlineStr">
        <is>
          <t>中证国信价值指数</t>
        </is>
      </c>
      <c r="F33" s="3" t="inlineStr">
        <is>
          <t>中证国信价值指数收益率</t>
        </is>
      </c>
      <c r="G33" s="3" t="inlineStr">
        <is>
          <t>富国基金管理有限公司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风格指数ETF</t>
        </is>
      </c>
      <c r="K33" s="3" t="inlineStr">
        <is>
          <t>931052.CSI</t>
        </is>
      </c>
      <c r="L33" s="4" t="n">
        <v>1605717604.92</v>
      </c>
      <c r="M33" s="4" t="n">
        <v>24134158</v>
      </c>
      <c r="N33" s="4" t="n">
        <v>23083906</v>
      </c>
      <c r="O33" s="3" t="inlineStr">
        <is>
          <t>0.957</t>
        </is>
      </c>
      <c r="P33" s="3" t="inlineStr">
        <is>
          <t>0.9564827577577</t>
        </is>
      </c>
      <c r="Q33" s="5" t="n">
        <v>-0.187734668</v>
      </c>
      <c r="R33" s="4" t="n">
        <v>36950579.8</v>
      </c>
      <c r="S33" s="3" t="n">
        <v>32</v>
      </c>
      <c r="T33" s="3" t="n">
        <v>2</v>
      </c>
    </row>
    <row r="34">
      <c r="A34" s="2" t="n">
        <v>45817</v>
      </c>
      <c r="B34" s="3" t="inlineStr">
        <is>
          <t>517520.SH</t>
        </is>
      </c>
      <c r="C34" s="3" t="inlineStr">
        <is>
          <t>黄金股ETF永赢</t>
        </is>
      </c>
      <c r="D34" s="2" t="n">
        <v>45231</v>
      </c>
      <c r="E34" s="3" t="inlineStr">
        <is>
          <t>中证沪深港黄金产业股票指数</t>
        </is>
      </c>
      <c r="F34" s="3" t="inlineStr">
        <is>
          <t>中证沪深港黄金产业股票指数收益率</t>
        </is>
      </c>
      <c r="G34" s="3" t="inlineStr">
        <is>
          <t>永赢基金管理有限公司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931238.CSI</t>
        </is>
      </c>
      <c r="L34" s="4" t="n">
        <v>4357364043.2</v>
      </c>
      <c r="M34" s="4" t="n">
        <v>220602518</v>
      </c>
      <c r="N34" s="4" t="n">
        <v>313085433</v>
      </c>
      <c r="O34" s="3" t="inlineStr">
        <is>
          <t>1.434</t>
        </is>
      </c>
      <c r="P34" s="3" t="inlineStr">
        <is>
          <t>1.4192287369993</t>
        </is>
      </c>
      <c r="Q34" s="5" t="n">
        <v>0.223651104</v>
      </c>
      <c r="R34" s="4" t="n">
        <v>190237677.2</v>
      </c>
      <c r="S34" s="3" t="n">
        <v>33</v>
      </c>
      <c r="T34" s="3" t="n">
        <v>1</v>
      </c>
    </row>
    <row r="35">
      <c r="A35" s="2" t="n">
        <v>45817</v>
      </c>
      <c r="B35" s="3" t="inlineStr">
        <is>
          <t>159611.SZ</t>
        </is>
      </c>
      <c r="C35" s="3" t="inlineStr">
        <is>
          <t>广发中证全指电力ETF</t>
        </is>
      </c>
      <c r="D35" s="2" t="n">
        <v>44568</v>
      </c>
      <c r="E35" s="3" t="inlineStr">
        <is>
          <t>中证全指电力公用事业指数</t>
        </is>
      </c>
      <c r="F35" s="3" t="inlineStr">
        <is>
          <t>中证全指电力公用事业指数收益率</t>
        </is>
      </c>
      <c r="G35" s="3" t="inlineStr">
        <is>
          <t>广发基金管理有限公司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H30199.CSI</t>
        </is>
      </c>
      <c r="L35" s="4" t="n">
        <v>3613454104.13</v>
      </c>
      <c r="M35" s="4" t="n">
        <v>163855102</v>
      </c>
      <c r="N35" s="4" t="n">
        <v>158833841.04</v>
      </c>
      <c r="O35" s="3" t="inlineStr">
        <is>
          <t>0.971</t>
        </is>
      </c>
      <c r="P35" s="3" t="inlineStr">
        <is>
          <t>0.96935547994105</t>
        </is>
      </c>
      <c r="Q35" s="5" t="n">
        <v>0.134062081</v>
      </c>
      <c r="R35" s="4" t="n">
        <v>162511717.5375</v>
      </c>
      <c r="S35" s="3" t="n">
        <v>34</v>
      </c>
      <c r="T35" s="3" t="n">
        <v>1</v>
      </c>
    </row>
  </sheetData>
  <autoFilter ref="A1:T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000991.SH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399850.SZ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930050.CSI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930740.CSI</t>
        </is>
      </c>
      <c r="BQ1" s="1" t="inlineStr">
        <is>
          <t>930743.CSI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930986.CSI</t>
        </is>
      </c>
      <c r="BW1" s="1" t="inlineStr">
        <is>
          <t>930997.CSI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931238.CSI</t>
        </is>
      </c>
      <c r="CH1" s="1" t="inlineStr">
        <is>
          <t>931247.CSI</t>
        </is>
      </c>
      <c r="CI1" s="1" t="inlineStr">
        <is>
          <t>931470.CSI</t>
        </is>
      </c>
      <c r="CJ1" s="1" t="inlineStr">
        <is>
          <t>931484.CSI</t>
        </is>
      </c>
      <c r="CK1" s="1" t="inlineStr">
        <is>
          <t>931521.CSI</t>
        </is>
      </c>
      <c r="CL1" s="1" t="inlineStr">
        <is>
          <t>931643.CSI</t>
        </is>
      </c>
      <c r="CM1" s="1" t="inlineStr">
        <is>
          <t>931743.CSI</t>
        </is>
      </c>
      <c r="CN1" s="1" t="inlineStr">
        <is>
          <t>931775.CSI</t>
        </is>
      </c>
      <c r="CO1" s="1" t="inlineStr">
        <is>
          <t>931865.CSI</t>
        </is>
      </c>
      <c r="CP1" s="1" t="inlineStr">
        <is>
          <t>931866.CSI</t>
        </is>
      </c>
      <c r="CQ1" s="1" t="inlineStr">
        <is>
          <t>932000.CSI</t>
        </is>
      </c>
      <c r="CR1" s="1" t="inlineStr">
        <is>
          <t>932038.CSI</t>
        </is>
      </c>
      <c r="CS1" s="1" t="inlineStr">
        <is>
          <t>980017.SZ</t>
        </is>
      </c>
      <c r="CT1" s="1" t="inlineStr">
        <is>
          <t>980022.SZ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CN5075.SZ</t>
        </is>
      </c>
      <c r="CY1" s="1" t="inlineStr">
        <is>
          <t>CSPSADRP.GI</t>
        </is>
      </c>
      <c r="CZ1" s="1" t="inlineStr">
        <is>
          <t>GPCCH0.FS</t>
        </is>
      </c>
      <c r="DA1" s="1" t="inlineStr">
        <is>
          <t>H11059.CSI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0.9742062128915926</v>
      </c>
      <c r="E2" s="7" t="n">
        <v>0.8564191610484152</v>
      </c>
      <c r="F2" s="7" t="n">
        <v>0.9183006192380392</v>
      </c>
      <c r="G2" s="7" t="n">
        <v>0.8457882652977685</v>
      </c>
      <c r="H2" s="7" t="n">
        <v>0.6372711709150199</v>
      </c>
      <c r="I2" s="7" t="n">
        <v>0.8757803732560858</v>
      </c>
      <c r="J2" s="7" t="n">
        <v>0.8047403239996302</v>
      </c>
      <c r="K2" s="7" t="n">
        <v>0.9780441693900391</v>
      </c>
      <c r="L2" s="7" t="n">
        <v>0.7201337736309277</v>
      </c>
      <c r="M2" s="7" t="n">
        <v>0.8039340935905165</v>
      </c>
      <c r="N2" s="7" t="n">
        <v>0.9014136569667387</v>
      </c>
      <c r="O2" s="7" t="n">
        <v>0.8337663721509839</v>
      </c>
      <c r="P2" s="7" t="n">
        <v>0.8824431077035282</v>
      </c>
      <c r="Q2" s="7" t="n">
        <v>0.9333069645862226</v>
      </c>
      <c r="R2" s="7" t="n">
        <v>0.7033438350886575</v>
      </c>
      <c r="S2" s="7" t="n">
        <v>0.7972774044242068</v>
      </c>
      <c r="T2" s="7" t="n">
        <v>0.8939468128174335</v>
      </c>
      <c r="U2" s="7" t="n">
        <v>0.9282538983220164</v>
      </c>
      <c r="V2" s="7" t="n">
        <v>0.9642920526808627</v>
      </c>
      <c r="W2" s="7" t="n">
        <v>0.9547890109809846</v>
      </c>
      <c r="X2" s="7" t="n">
        <v>0.9861576193635816</v>
      </c>
      <c r="Y2" s="7" t="n">
        <v>0.7681920618247071</v>
      </c>
      <c r="Z2" s="7" t="n">
        <v>0.9038384213511526</v>
      </c>
      <c r="AA2" s="7" t="n">
        <v>0.6613167133904803</v>
      </c>
      <c r="AB2" s="7" t="n">
        <v>0.8068398856488882</v>
      </c>
      <c r="AC2" s="7" t="n">
        <v>0.8011164093013041</v>
      </c>
      <c r="AD2" s="7" t="n">
        <v>0.4957724640312364</v>
      </c>
      <c r="AE2" s="7" t="n">
        <v>0.8057080685083808</v>
      </c>
      <c r="AF2" s="7" t="n">
        <v>0.9447009404539516</v>
      </c>
      <c r="AG2" s="7" t="n">
        <v>0.9265662895262764</v>
      </c>
      <c r="AH2" s="7" t="n">
        <v>0.8752075673547639</v>
      </c>
      <c r="AI2" s="7" t="n">
        <v>0.9124543689590815</v>
      </c>
      <c r="AJ2" s="7" t="n">
        <v>0.911389268902963</v>
      </c>
      <c r="AK2" s="7" t="n">
        <v>0.9413164870419827</v>
      </c>
      <c r="AL2" s="7" t="n">
        <v>0.924946635653065</v>
      </c>
      <c r="AM2" s="7" t="n">
        <v>0.792880930584368</v>
      </c>
      <c r="AN2" s="7" t="n">
        <v>0.9289413464358586</v>
      </c>
      <c r="AO2" s="7" t="n">
        <v>0.9261283308709926</v>
      </c>
      <c r="AP2" s="7" t="n">
        <v>0.9409495494933233</v>
      </c>
      <c r="AQ2" s="7" t="n">
        <v>0.7586626908555502</v>
      </c>
      <c r="AR2" s="7" t="n">
        <v>0.8785900179773749</v>
      </c>
      <c r="AS2" s="7" t="n">
        <v>0.693360088110325</v>
      </c>
      <c r="AT2" s="7" t="n">
        <v>0.9236295563449076</v>
      </c>
      <c r="AU2" s="7" t="n">
        <v>0.8712228326023146</v>
      </c>
      <c r="AV2" s="7" t="n">
        <v>0.6419043495097481</v>
      </c>
      <c r="AW2" s="7" t="n">
        <v>0.6779683528696586</v>
      </c>
      <c r="AX2" s="7" t="n">
        <v>0.8621414126649117</v>
      </c>
      <c r="AY2" s="7" t="n">
        <v>0.9036008720479708</v>
      </c>
      <c r="AZ2" s="7" t="n">
        <v>0.7375157608973503</v>
      </c>
      <c r="BA2" s="7" t="n">
        <v>0.9425811385150055</v>
      </c>
      <c r="BB2" s="7" t="n">
        <v>0.9307792509282314</v>
      </c>
      <c r="BC2" s="7" t="n">
        <v>0.7614333189946957</v>
      </c>
      <c r="BD2" s="7" t="n">
        <v>0.8356238698209476</v>
      </c>
      <c r="BE2" s="7" t="n">
        <v>0.8109331628827986</v>
      </c>
      <c r="BF2" s="7" t="n">
        <v>0.8813565785070452</v>
      </c>
      <c r="BG2" s="7" t="n">
        <v>0.7621335723889942</v>
      </c>
      <c r="BH2" s="7" t="n">
        <v>0.808012277038047</v>
      </c>
      <c r="BI2" s="7" t="n">
        <v>0.8429369540418739</v>
      </c>
      <c r="BJ2" s="7" t="n">
        <v>0.80943676499527</v>
      </c>
      <c r="BK2" s="7" t="n">
        <v>0.851450431321726</v>
      </c>
      <c r="BL2" s="7" t="n">
        <v>0.4135199784112635</v>
      </c>
      <c r="BM2" s="7" t="n">
        <v>0.8387608263232286</v>
      </c>
      <c r="BN2" s="7" t="n">
        <v>0.7874150087680325</v>
      </c>
      <c r="BO2" s="7" t="n">
        <v>0.7523593975555317</v>
      </c>
      <c r="BP2" s="7" t="n">
        <v>0.7787900078238074</v>
      </c>
      <c r="BQ2" s="7" t="n">
        <v>0.791055519939783</v>
      </c>
      <c r="BR2" s="7" t="n">
        <v>0.8210614629209237</v>
      </c>
      <c r="BS2" s="7" t="n">
        <v>0.8574380636843422</v>
      </c>
      <c r="BT2" s="7" t="n">
        <v>0.816876743171596</v>
      </c>
      <c r="BU2" s="7" t="n">
        <v>0.8701868053456162</v>
      </c>
      <c r="BV2" s="7" t="n">
        <v>0.8336101604488945</v>
      </c>
      <c r="BW2" s="7" t="n">
        <v>0.868913516430766</v>
      </c>
      <c r="BX2" s="7" t="n">
        <v>0.94170140928444</v>
      </c>
      <c r="BY2" s="7" t="n">
        <v>0.6543406028858101</v>
      </c>
      <c r="BZ2" s="7" t="n">
        <v>0.8344620887861752</v>
      </c>
      <c r="CA2" s="7" t="n">
        <v>0.7293874437509619</v>
      </c>
      <c r="CB2" s="7" t="n">
        <v>0.8657080156024735</v>
      </c>
      <c r="CC2" s="7" t="n">
        <v>0.8243479013799118</v>
      </c>
      <c r="CD2" s="7" t="n">
        <v>0.8795457147210223</v>
      </c>
      <c r="CE2" s="7" t="n">
        <v>0.7017171828658831</v>
      </c>
      <c r="CF2" s="7" t="n">
        <v>0.7759239643257849</v>
      </c>
      <c r="CG2" s="7" t="n">
        <v>0.612655643704388</v>
      </c>
      <c r="CH2" s="7" t="n">
        <v>0.8252482733602503</v>
      </c>
      <c r="CI2" s="7" t="n">
        <v>0.8466422292216877</v>
      </c>
      <c r="CJ2" s="7" t="n">
        <v>0.7541732052167482</v>
      </c>
      <c r="CK2" s="7" t="n">
        <v>0.7014705947396674</v>
      </c>
      <c r="CL2" s="7" t="n">
        <v>0.9290110454556295</v>
      </c>
      <c r="CM2" s="7" t="n">
        <v>0.778222397493806</v>
      </c>
      <c r="CN2" s="7" t="n">
        <v>0.8112344476244087</v>
      </c>
      <c r="CO2" s="7" t="n">
        <v>0.7162595799558144</v>
      </c>
      <c r="CP2" s="7" t="n">
        <v>0.7962088967067632</v>
      </c>
      <c r="CQ2" s="7" t="n">
        <v>0.8826672405966017</v>
      </c>
      <c r="CR2" s="7" t="n">
        <v>0.8079173450895033</v>
      </c>
      <c r="CS2" s="7" t="n">
        <v>0.7802035404887279</v>
      </c>
      <c r="CT2" s="7" t="n">
        <v>0.801698844928794</v>
      </c>
      <c r="CU2" s="7" t="n">
        <v>0.7494912736513455</v>
      </c>
      <c r="CV2" s="7" t="n">
        <v>0.8667710993610767</v>
      </c>
      <c r="CW2" s="7" t="n">
        <v>0.789030224363471</v>
      </c>
      <c r="CX2" s="7" t="n">
        <v>0.8251198851530548</v>
      </c>
      <c r="CY2" s="7" t="n">
        <v>0.9054847151490516</v>
      </c>
      <c r="CZ2" s="7" t="n">
        <v>0.8643423224439606</v>
      </c>
      <c r="DA2" s="7" t="n">
        <v>0.8259355535368711</v>
      </c>
      <c r="DB2" s="7" t="n">
        <v>0.7800527008308381</v>
      </c>
      <c r="DC2" s="7" t="n">
        <v>0.7678506254591216</v>
      </c>
      <c r="DD2" s="7" t="n">
        <v>0.6410304239604711</v>
      </c>
      <c r="DE2" s="7" t="n">
        <v>0.9086658819299829</v>
      </c>
      <c r="DF2" s="7" t="n">
        <v>0.7944405321268332</v>
      </c>
      <c r="DG2" s="7" t="n">
        <v>0.6748101932912498</v>
      </c>
      <c r="DH2" s="7" t="n">
        <v>0.8450079375181611</v>
      </c>
      <c r="DI2" s="7" t="n">
        <v>0.8867373356077196</v>
      </c>
      <c r="DJ2" s="7" t="n">
        <v>0.793828981050633</v>
      </c>
      <c r="DK2" s="7" t="n">
        <v>0.8249452706237259</v>
      </c>
      <c r="DL2" s="7" t="n">
        <v>0.7699260933793639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0.9742062128915926</v>
      </c>
      <c r="D3" s="7" t="n">
        <v>1</v>
      </c>
      <c r="E3" s="7" t="n">
        <v>0.8456152777577293</v>
      </c>
      <c r="F3" s="7" t="n">
        <v>0.964010731710466</v>
      </c>
      <c r="G3" s="7" t="n">
        <v>0.85403693405082</v>
      </c>
      <c r="H3" s="7" t="n">
        <v>0.7164195242911927</v>
      </c>
      <c r="I3" s="7" t="n">
        <v>0.9117792534140022</v>
      </c>
      <c r="J3" s="7" t="n">
        <v>0.7910669045752327</v>
      </c>
      <c r="K3" s="7" t="n">
        <v>0.9836458967416447</v>
      </c>
      <c r="L3" s="7" t="n">
        <v>0.6773778938249547</v>
      </c>
      <c r="M3" s="7" t="n">
        <v>0.7903616736200944</v>
      </c>
      <c r="N3" s="7" t="n">
        <v>0.900755500678894</v>
      </c>
      <c r="O3" s="7" t="n">
        <v>0.7876508579922166</v>
      </c>
      <c r="P3" s="7" t="n">
        <v>0.8303380019423819</v>
      </c>
      <c r="Q3" s="7" t="n">
        <v>0.8899591932178624</v>
      </c>
      <c r="R3" s="7" t="n">
        <v>0.7790755163816745</v>
      </c>
      <c r="S3" s="7" t="n">
        <v>0.7738440953484008</v>
      </c>
      <c r="T3" s="7" t="n">
        <v>0.8873100469862508</v>
      </c>
      <c r="U3" s="7" t="n">
        <v>0.8582846528151927</v>
      </c>
      <c r="V3" s="7" t="n">
        <v>0.9768468492333887</v>
      </c>
      <c r="W3" s="7" t="n">
        <v>0.9050231183626443</v>
      </c>
      <c r="X3" s="7" t="n">
        <v>0.9740969540124602</v>
      </c>
      <c r="Y3" s="7" t="n">
        <v>0.7663436715310278</v>
      </c>
      <c r="Z3" s="7" t="n">
        <v>0.8817985852453875</v>
      </c>
      <c r="AA3" s="7" t="n">
        <v>0.7434875465135581</v>
      </c>
      <c r="AB3" s="7" t="n">
        <v>0.7877687078929101</v>
      </c>
      <c r="AC3" s="7" t="n">
        <v>0.8040561307216465</v>
      </c>
      <c r="AD3" s="7" t="n">
        <v>0.5335027545618861</v>
      </c>
      <c r="AE3" s="7" t="n">
        <v>0.7809469616304174</v>
      </c>
      <c r="AF3" s="7" t="n">
        <v>0.9101281197296415</v>
      </c>
      <c r="AG3" s="7" t="n">
        <v>0.889204883974191</v>
      </c>
      <c r="AH3" s="7" t="n">
        <v>0.823573749231606</v>
      </c>
      <c r="AI3" s="7" t="n">
        <v>0.8336506576018683</v>
      </c>
      <c r="AJ3" s="7" t="n">
        <v>0.9215510996613284</v>
      </c>
      <c r="AK3" s="7" t="n">
        <v>0.9195026466705916</v>
      </c>
      <c r="AL3" s="7" t="n">
        <v>0.924245557869484</v>
      </c>
      <c r="AM3" s="7" t="n">
        <v>0.7593023172603984</v>
      </c>
      <c r="AN3" s="7" t="n">
        <v>0.8942187595960607</v>
      </c>
      <c r="AO3" s="7" t="n">
        <v>0.8733693234675135</v>
      </c>
      <c r="AP3" s="7" t="n">
        <v>0.9242895647433352</v>
      </c>
      <c r="AQ3" s="7" t="n">
        <v>0.7293656899207361</v>
      </c>
      <c r="AR3" s="7" t="n">
        <v>0.8378897862974601</v>
      </c>
      <c r="AS3" s="7" t="n">
        <v>0.6700530958399185</v>
      </c>
      <c r="AT3" s="7" t="n">
        <v>0.915907654008896</v>
      </c>
      <c r="AU3" s="7" t="n">
        <v>0.827014317277636</v>
      </c>
      <c r="AV3" s="7" t="n">
        <v>0.6385342146606173</v>
      </c>
      <c r="AW3" s="7" t="n">
        <v>0.7467906400259843</v>
      </c>
      <c r="AX3" s="7" t="n">
        <v>0.8330089626758568</v>
      </c>
      <c r="AY3" s="7" t="n">
        <v>0.8854789956159655</v>
      </c>
      <c r="AZ3" s="7" t="n">
        <v>0.7067736768011285</v>
      </c>
      <c r="BA3" s="7" t="n">
        <v>0.958551293693934</v>
      </c>
      <c r="BB3" s="7" t="n">
        <v>0.9527185436230871</v>
      </c>
      <c r="BC3" s="7" t="n">
        <v>0.7291477670366879</v>
      </c>
      <c r="BD3" s="7" t="n">
        <v>0.8090296922668586</v>
      </c>
      <c r="BE3" s="7" t="n">
        <v>0.7367267765502241</v>
      </c>
      <c r="BF3" s="7" t="n">
        <v>0.8462067098899937</v>
      </c>
      <c r="BG3" s="7" t="n">
        <v>0.7883442124334531</v>
      </c>
      <c r="BH3" s="7" t="n">
        <v>0.7870502636971415</v>
      </c>
      <c r="BI3" s="7" t="n">
        <v>0.8119852468473007</v>
      </c>
      <c r="BJ3" s="7" t="n">
        <v>0.771773813964138</v>
      </c>
      <c r="BK3" s="7" t="n">
        <v>0.8101800870300456</v>
      </c>
      <c r="BL3" s="7" t="n">
        <v>0.4495067072025477</v>
      </c>
      <c r="BM3" s="7" t="n">
        <v>0.8003019338904857</v>
      </c>
      <c r="BN3" s="7" t="n">
        <v>0.7313577819983104</v>
      </c>
      <c r="BO3" s="7" t="n">
        <v>0.7245503245198261</v>
      </c>
      <c r="BP3" s="7" t="n">
        <v>0.8103288735502645</v>
      </c>
      <c r="BQ3" s="7" t="n">
        <v>0.7583221023490228</v>
      </c>
      <c r="BR3" s="7" t="n">
        <v>0.7766009589000318</v>
      </c>
      <c r="BS3" s="7" t="n">
        <v>0.8203912560064659</v>
      </c>
      <c r="BT3" s="7" t="n">
        <v>0.7714078534719322</v>
      </c>
      <c r="BU3" s="7" t="n">
        <v>0.8548970508957048</v>
      </c>
      <c r="BV3" s="7" t="n">
        <v>0.8066322060560053</v>
      </c>
      <c r="BW3" s="7" t="n">
        <v>0.8248105858666555</v>
      </c>
      <c r="BX3" s="7" t="n">
        <v>0.8965480281236748</v>
      </c>
      <c r="BY3" s="7" t="n">
        <v>0.6398748517985615</v>
      </c>
      <c r="BZ3" s="7" t="n">
        <v>0.793152812327716</v>
      </c>
      <c r="CA3" s="7" t="n">
        <v>0.6614861512303853</v>
      </c>
      <c r="CB3" s="7" t="n">
        <v>0.839415748117184</v>
      </c>
      <c r="CC3" s="7" t="n">
        <v>0.8784957541216246</v>
      </c>
      <c r="CD3" s="7" t="n">
        <v>0.8228616066236258</v>
      </c>
      <c r="CE3" s="7" t="n">
        <v>0.66361940235022</v>
      </c>
      <c r="CF3" s="7" t="n">
        <v>0.7016542234467428</v>
      </c>
      <c r="CG3" s="7" t="n">
        <v>0.6083779622273564</v>
      </c>
      <c r="CH3" s="7" t="n">
        <v>0.7875721981331403</v>
      </c>
      <c r="CI3" s="7" t="n">
        <v>0.8002513527737184</v>
      </c>
      <c r="CJ3" s="7" t="n">
        <v>0.7370593936861144</v>
      </c>
      <c r="CK3" s="7" t="n">
        <v>0.6795833183818897</v>
      </c>
      <c r="CL3" s="7" t="n">
        <v>0.9054817347905797</v>
      </c>
      <c r="CM3" s="7" t="n">
        <v>0.7722629706433481</v>
      </c>
      <c r="CN3" s="7" t="n">
        <v>0.7780486327906377</v>
      </c>
      <c r="CO3" s="7" t="n">
        <v>0.7289458034307015</v>
      </c>
      <c r="CP3" s="7" t="n">
        <v>0.7233310047879267</v>
      </c>
      <c r="CQ3" s="7" t="n">
        <v>0.792815174824509</v>
      </c>
      <c r="CR3" s="7" t="n">
        <v>0.7817096470030549</v>
      </c>
      <c r="CS3" s="7" t="n">
        <v>0.7807857631094308</v>
      </c>
      <c r="CT3" s="7" t="n">
        <v>0.7423240364881525</v>
      </c>
      <c r="CU3" s="7" t="n">
        <v>0.689637196798574</v>
      </c>
      <c r="CV3" s="7" t="n">
        <v>0.8226728611696685</v>
      </c>
      <c r="CW3" s="7" t="n">
        <v>0.7813587199141857</v>
      </c>
      <c r="CX3" s="7" t="n">
        <v>0.811782828805822</v>
      </c>
      <c r="CY3" s="7" t="n">
        <v>0.8585753595945911</v>
      </c>
      <c r="CZ3" s="7" t="n">
        <v>0.8715886085809722</v>
      </c>
      <c r="DA3" s="7" t="n">
        <v>0.7954671265852428</v>
      </c>
      <c r="DB3" s="7" t="n">
        <v>0.7725837941258152</v>
      </c>
      <c r="DC3" s="7" t="n">
        <v>0.7486670714409677</v>
      </c>
      <c r="DD3" s="7" t="n">
        <v>0.6390951643108647</v>
      </c>
      <c r="DE3" s="7" t="n">
        <v>0.91815904601843</v>
      </c>
      <c r="DF3" s="7" t="n">
        <v>0.77925515732137</v>
      </c>
      <c r="DG3" s="7" t="n">
        <v>0.6490631791685698</v>
      </c>
      <c r="DH3" s="7" t="n">
        <v>0.8114494548890674</v>
      </c>
      <c r="DI3" s="7" t="n">
        <v>0.8456907977867173</v>
      </c>
      <c r="DJ3" s="7" t="n">
        <v>0.775809576118377</v>
      </c>
      <c r="DK3" s="7" t="n">
        <v>0.7678471533541906</v>
      </c>
      <c r="DL3" s="7" t="n">
        <v>0.786335466387586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0.8564191610484152</v>
      </c>
      <c r="D4" s="7" t="n">
        <v>0.8456152777577293</v>
      </c>
      <c r="E4" s="7" t="n">
        <v>1</v>
      </c>
      <c r="F4" s="7" t="n">
        <v>0.8439874725225445</v>
      </c>
      <c r="G4" s="7" t="n">
        <v>0.8365430049108776</v>
      </c>
      <c r="H4" s="7" t="n">
        <v>0.624035284119433</v>
      </c>
      <c r="I4" s="7" t="n">
        <v>0.7359769101780901</v>
      </c>
      <c r="J4" s="7" t="n">
        <v>0.9800885710895806</v>
      </c>
      <c r="K4" s="7" t="n">
        <v>0.8301607906327779</v>
      </c>
      <c r="L4" s="7" t="n">
        <v>0.6253861304216068</v>
      </c>
      <c r="M4" s="7" t="n">
        <v>0.4953280638739942</v>
      </c>
      <c r="N4" s="7" t="n">
        <v>0.6385462329070909</v>
      </c>
      <c r="O4" s="7" t="n">
        <v>0.5605892871210816</v>
      </c>
      <c r="P4" s="7" t="n">
        <v>0.6131536698611916</v>
      </c>
      <c r="Q4" s="7" t="n">
        <v>0.7847923690478995</v>
      </c>
      <c r="R4" s="7" t="n">
        <v>0.6537099494885018</v>
      </c>
      <c r="S4" s="7" t="n">
        <v>0.6522840764036555</v>
      </c>
      <c r="T4" s="7" t="n">
        <v>0.9631179894531967</v>
      </c>
      <c r="U4" s="7" t="n">
        <v>0.6684855926523446</v>
      </c>
      <c r="V4" s="7" t="n">
        <v>0.8154418119722339</v>
      </c>
      <c r="W4" s="7" t="n">
        <v>0.7236283936522813</v>
      </c>
      <c r="X4" s="7" t="n">
        <v>0.8095535867521815</v>
      </c>
      <c r="Y4" s="7" t="n">
        <v>0.6497503942936115</v>
      </c>
      <c r="Z4" s="7" t="n">
        <v>0.9875979152411598</v>
      </c>
      <c r="AA4" s="7" t="n">
        <v>0.6820078302750957</v>
      </c>
      <c r="AB4" s="7" t="n">
        <v>0.6891482772098226</v>
      </c>
      <c r="AC4" s="7" t="n">
        <v>0.684981453066868</v>
      </c>
      <c r="AD4" s="7" t="n">
        <v>0.6375447413923983</v>
      </c>
      <c r="AE4" s="7" t="n">
        <v>0.6938203943552896</v>
      </c>
      <c r="AF4" s="7" t="n">
        <v>0.728788346223233</v>
      </c>
      <c r="AG4" s="7" t="n">
        <v>0.6925422931437312</v>
      </c>
      <c r="AH4" s="7" t="n">
        <v>0.6079206847815293</v>
      </c>
      <c r="AI4" s="7" t="n">
        <v>0.6429465384463303</v>
      </c>
      <c r="AJ4" s="7" t="n">
        <v>0.8250487053404523</v>
      </c>
      <c r="AK4" s="7" t="n">
        <v>0.7399731008133942</v>
      </c>
      <c r="AL4" s="7" t="n">
        <v>0.7488944592985413</v>
      </c>
      <c r="AM4" s="7" t="n">
        <v>0.6459842620712124</v>
      </c>
      <c r="AN4" s="7" t="n">
        <v>0.7105574883874861</v>
      </c>
      <c r="AO4" s="7" t="n">
        <v>0.7687808756199552</v>
      </c>
      <c r="AP4" s="7" t="n">
        <v>0.7482978536959337</v>
      </c>
      <c r="AQ4" s="7" t="n">
        <v>0.5423612193173932</v>
      </c>
      <c r="AR4" s="7" t="n">
        <v>0.6337458911030495</v>
      </c>
      <c r="AS4" s="7" t="n">
        <v>0.5022258795835075</v>
      </c>
      <c r="AT4" s="7" t="n">
        <v>0.7273426681465935</v>
      </c>
      <c r="AU4" s="7" t="n">
        <v>0.6431800036785295</v>
      </c>
      <c r="AV4" s="7" t="n">
        <v>0.7858408293692087</v>
      </c>
      <c r="AW4" s="7" t="n">
        <v>0.6090161840835652</v>
      </c>
      <c r="AX4" s="7" t="n">
        <v>0.6672757508700519</v>
      </c>
      <c r="AY4" s="7" t="n">
        <v>0.8392702837790559</v>
      </c>
      <c r="AZ4" s="7" t="n">
        <v>0.8703188273381544</v>
      </c>
      <c r="BA4" s="7" t="n">
        <v>0.8160463790949805</v>
      </c>
      <c r="BB4" s="7" t="n">
        <v>0.7927142729487636</v>
      </c>
      <c r="BC4" s="7" t="n">
        <v>0.494431987350509</v>
      </c>
      <c r="BD4" s="7" t="n">
        <v>0.5100348018850986</v>
      </c>
      <c r="BE4" s="7" t="n">
        <v>0.7458159355185998</v>
      </c>
      <c r="BF4" s="7" t="n">
        <v>0.6810131040804868</v>
      </c>
      <c r="BG4" s="7" t="n">
        <v>0.7014387898441516</v>
      </c>
      <c r="BH4" s="7" t="n">
        <v>0.7960366805528708</v>
      </c>
      <c r="BI4" s="7" t="n">
        <v>0.5135346082986266</v>
      </c>
      <c r="BJ4" s="7" t="n">
        <v>0.4474196398235597</v>
      </c>
      <c r="BK4" s="7" t="n">
        <v>0.6310629105829514</v>
      </c>
      <c r="BL4" s="7" t="n">
        <v>0.5782168442361495</v>
      </c>
      <c r="BM4" s="7" t="n">
        <v>0.5072569062947555</v>
      </c>
      <c r="BN4" s="7" t="n">
        <v>0.4435448113019066</v>
      </c>
      <c r="BO4" s="7" t="n">
        <v>0.5822651097497479</v>
      </c>
      <c r="BP4" s="7" t="n">
        <v>0.9126777199601848</v>
      </c>
      <c r="BQ4" s="7" t="n">
        <v>0.6399971090898392</v>
      </c>
      <c r="BR4" s="7" t="n">
        <v>0.4904961884432343</v>
      </c>
      <c r="BS4" s="7" t="n">
        <v>0.6220093780433067</v>
      </c>
      <c r="BT4" s="7" t="n">
        <v>0.4840892466413803</v>
      </c>
      <c r="BU4" s="7" t="n">
        <v>0.9732403501713858</v>
      </c>
      <c r="BV4" s="7" t="n">
        <v>0.5232355795464997</v>
      </c>
      <c r="BW4" s="7" t="n">
        <v>0.6411006557184505</v>
      </c>
      <c r="BX4" s="7" t="n">
        <v>0.884657233403512</v>
      </c>
      <c r="BY4" s="7" t="n">
        <v>0.4877807346878623</v>
      </c>
      <c r="BZ4" s="7" t="n">
        <v>0.5019330024657704</v>
      </c>
      <c r="CA4" s="7" t="n">
        <v>0.3853151216764402</v>
      </c>
      <c r="CB4" s="7" t="n">
        <v>0.5338818049612686</v>
      </c>
      <c r="CC4" s="7" t="n">
        <v>0.7581909500060723</v>
      </c>
      <c r="CD4" s="7" t="n">
        <v>0.6899210609734445</v>
      </c>
      <c r="CE4" s="7" t="n">
        <v>0.5913827463768044</v>
      </c>
      <c r="CF4" s="7" t="n">
        <v>0.4655336350613261</v>
      </c>
      <c r="CG4" s="7" t="n">
        <v>0.5475595144469764</v>
      </c>
      <c r="CH4" s="7" t="n">
        <v>0.4936078875887215</v>
      </c>
      <c r="CI4" s="7" t="n">
        <v>0.5360514796142414</v>
      </c>
      <c r="CJ4" s="7" t="n">
        <v>0.6351573841193084</v>
      </c>
      <c r="CK4" s="7" t="n">
        <v>0.5018795765748</v>
      </c>
      <c r="CL4" s="7" t="n">
        <v>0.6637570277851075</v>
      </c>
      <c r="CM4" s="7" t="n">
        <v>0.486672330629846</v>
      </c>
      <c r="CN4" s="7" t="n">
        <v>0.6600670190770601</v>
      </c>
      <c r="CO4" s="7" t="n">
        <v>0.4070391251581424</v>
      </c>
      <c r="CP4" s="7" t="n">
        <v>0.45540221452615</v>
      </c>
      <c r="CQ4" s="7" t="n">
        <v>0.6005920342544647</v>
      </c>
      <c r="CR4" s="7" t="n">
        <v>0.5293395582548336</v>
      </c>
      <c r="CS4" s="7" t="n">
        <v>0.4549457054642614</v>
      </c>
      <c r="CT4" s="7" t="n">
        <v>0.4648177759774276</v>
      </c>
      <c r="CU4" s="7" t="n">
        <v>0.3968551132942337</v>
      </c>
      <c r="CV4" s="7" t="n">
        <v>0.6607500393033853</v>
      </c>
      <c r="CW4" s="7" t="n">
        <v>0.4595571357677362</v>
      </c>
      <c r="CX4" s="7" t="n">
        <v>0.4845121217123438</v>
      </c>
      <c r="CY4" s="7" t="n">
        <v>0.9302095630056717</v>
      </c>
      <c r="CZ4" s="7" t="n">
        <v>0.933843445428004</v>
      </c>
      <c r="DA4" s="7" t="n">
        <v>0.6765375418412179</v>
      </c>
      <c r="DB4" s="7" t="n">
        <v>0.4507992645795399</v>
      </c>
      <c r="DC4" s="7" t="n">
        <v>0.5185789433898144</v>
      </c>
      <c r="DD4" s="7" t="n">
        <v>0.7822412428539622</v>
      </c>
      <c r="DE4" s="7" t="n">
        <v>0.7424565114712397</v>
      </c>
      <c r="DF4" s="7" t="n">
        <v>0.4622047293571445</v>
      </c>
      <c r="DG4" s="7" t="n">
        <v>0.7824608511122502</v>
      </c>
      <c r="DH4" s="7" t="n">
        <v>0.5297265154692744</v>
      </c>
      <c r="DI4" s="7" t="n">
        <v>0.7427321293083712</v>
      </c>
      <c r="DJ4" s="7" t="n">
        <v>0.9415843398773946</v>
      </c>
      <c r="DK4" s="7" t="n">
        <v>0.494148332897214</v>
      </c>
      <c r="DL4" s="7" t="n">
        <v>0.9397195374551566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0.9183006192380392</v>
      </c>
      <c r="D5" s="7" t="n">
        <v>0.964010731710466</v>
      </c>
      <c r="E5" s="7" t="n">
        <v>0.8439874725225445</v>
      </c>
      <c r="F5" s="7" t="n">
        <v>1</v>
      </c>
      <c r="G5" s="7" t="n">
        <v>0.9230274300690816</v>
      </c>
      <c r="H5" s="7" t="n">
        <v>0.7878329034394853</v>
      </c>
      <c r="I5" s="7" t="n">
        <v>0.8918233553226398</v>
      </c>
      <c r="J5" s="7" t="n">
        <v>0.803681617905478</v>
      </c>
      <c r="K5" s="7" t="n">
        <v>0.9521971217910802</v>
      </c>
      <c r="L5" s="7" t="n">
        <v>0.5920742815766247</v>
      </c>
      <c r="M5" s="7" t="n">
        <v>0.6891383702216068</v>
      </c>
      <c r="N5" s="7" t="n">
        <v>0.7962061135071142</v>
      </c>
      <c r="O5" s="7" t="n">
        <v>0.6702817739126025</v>
      </c>
      <c r="P5" s="7" t="n">
        <v>0.7162544153340221</v>
      </c>
      <c r="Q5" s="7" t="n">
        <v>0.7968306899431291</v>
      </c>
      <c r="R5" s="7" t="n">
        <v>0.8451171230196954</v>
      </c>
      <c r="S5" s="7" t="n">
        <v>0.6793256516957658</v>
      </c>
      <c r="T5" s="7" t="n">
        <v>0.886911494295107</v>
      </c>
      <c r="U5" s="7" t="n">
        <v>0.7357209096195819</v>
      </c>
      <c r="V5" s="7" t="n">
        <v>0.954253015816505</v>
      </c>
      <c r="W5" s="7" t="n">
        <v>0.7940997699665114</v>
      </c>
      <c r="X5" s="7" t="n">
        <v>0.9167651709553337</v>
      </c>
      <c r="Y5" s="7" t="n">
        <v>0.7234602277170846</v>
      </c>
      <c r="Z5" s="7" t="n">
        <v>0.8618981615048547</v>
      </c>
      <c r="AA5" s="7" t="n">
        <v>0.8055784436349279</v>
      </c>
      <c r="AB5" s="7" t="n">
        <v>0.7293173227582175</v>
      </c>
      <c r="AC5" s="7" t="n">
        <v>0.7303301977209117</v>
      </c>
      <c r="AD5" s="7" t="n">
        <v>0.5339429929295501</v>
      </c>
      <c r="AE5" s="7" t="n">
        <v>0.7180296509520701</v>
      </c>
      <c r="AF5" s="7" t="n">
        <v>0.8317284005054185</v>
      </c>
      <c r="AG5" s="7" t="n">
        <v>0.805977673977438</v>
      </c>
      <c r="AH5" s="7" t="n">
        <v>0.7275462639057116</v>
      </c>
      <c r="AI5" s="7" t="n">
        <v>0.7046698395026499</v>
      </c>
      <c r="AJ5" s="7" t="n">
        <v>0.8992585721807773</v>
      </c>
      <c r="AK5" s="7" t="n">
        <v>0.8600421703017473</v>
      </c>
      <c r="AL5" s="7" t="n">
        <v>0.880309182504444</v>
      </c>
      <c r="AM5" s="7" t="n">
        <v>0.6853983980215198</v>
      </c>
      <c r="AN5" s="7" t="n">
        <v>0.8243802342120086</v>
      </c>
      <c r="AO5" s="7" t="n">
        <v>0.78250520036713</v>
      </c>
      <c r="AP5" s="7" t="n">
        <v>0.8713990657010947</v>
      </c>
      <c r="AQ5" s="7" t="n">
        <v>0.5946367834052713</v>
      </c>
      <c r="AR5" s="7" t="n">
        <v>0.730941317223484</v>
      </c>
      <c r="AS5" s="7" t="n">
        <v>0.5410342177122373</v>
      </c>
      <c r="AT5" s="7" t="n">
        <v>0.8644444397484184</v>
      </c>
      <c r="AU5" s="7" t="n">
        <v>0.7520986405697025</v>
      </c>
      <c r="AV5" s="7" t="n">
        <v>0.7424543072124062</v>
      </c>
      <c r="AW5" s="7" t="n">
        <v>0.8112989943916425</v>
      </c>
      <c r="AX5" s="7" t="n">
        <v>0.7472122692433635</v>
      </c>
      <c r="AY5" s="7" t="n">
        <v>0.8154498382975945</v>
      </c>
      <c r="AZ5" s="7" t="n">
        <v>0.6676880244772854</v>
      </c>
      <c r="BA5" s="7" t="n">
        <v>0.9596950825925878</v>
      </c>
      <c r="BB5" s="7" t="n">
        <v>0.9563400802467525</v>
      </c>
      <c r="BC5" s="7" t="n">
        <v>0.6113332651125208</v>
      </c>
      <c r="BD5" s="7" t="n">
        <v>0.6902043049445675</v>
      </c>
      <c r="BE5" s="7" t="n">
        <v>0.6235439086705006</v>
      </c>
      <c r="BF5" s="7" t="n">
        <v>0.742825855432821</v>
      </c>
      <c r="BG5" s="7" t="n">
        <v>0.7100192595171099</v>
      </c>
      <c r="BH5" s="7" t="n">
        <v>0.7411942175420932</v>
      </c>
      <c r="BI5" s="7" t="n">
        <v>0.6911305430953206</v>
      </c>
      <c r="BJ5" s="7" t="n">
        <v>0.6483511716959606</v>
      </c>
      <c r="BK5" s="7" t="n">
        <v>0.7341111131597394</v>
      </c>
      <c r="BL5" s="7" t="n">
        <v>0.4677857369845729</v>
      </c>
      <c r="BM5" s="7" t="n">
        <v>0.6761913179581935</v>
      </c>
      <c r="BN5" s="7" t="n">
        <v>0.606546208468754</v>
      </c>
      <c r="BO5" s="7" t="n">
        <v>0.6611960190436975</v>
      </c>
      <c r="BP5" s="7" t="n">
        <v>0.8595941337732714</v>
      </c>
      <c r="BQ5" s="7" t="n">
        <v>0.6859589897191305</v>
      </c>
      <c r="BR5" s="7" t="n">
        <v>0.6472165488699102</v>
      </c>
      <c r="BS5" s="7" t="n">
        <v>0.7268948470798293</v>
      </c>
      <c r="BT5" s="7" t="n">
        <v>0.6430672219252328</v>
      </c>
      <c r="BU5" s="7" t="n">
        <v>0.8554044330946521</v>
      </c>
      <c r="BV5" s="7" t="n">
        <v>0.7111888715857518</v>
      </c>
      <c r="BW5" s="7" t="n">
        <v>0.750734730987716</v>
      </c>
      <c r="BX5" s="7" t="n">
        <v>0.8336307393825064</v>
      </c>
      <c r="BY5" s="7" t="n">
        <v>0.5163586050861237</v>
      </c>
      <c r="BZ5" s="7" t="n">
        <v>0.6689337707242652</v>
      </c>
      <c r="CA5" s="7" t="n">
        <v>0.5371110635854656</v>
      </c>
      <c r="CB5" s="7" t="n">
        <v>0.727935296819795</v>
      </c>
      <c r="CC5" s="7" t="n">
        <v>0.9142482008267812</v>
      </c>
      <c r="CD5" s="7" t="n">
        <v>0.7051815296953359</v>
      </c>
      <c r="CE5" s="7" t="n">
        <v>0.5977807641278358</v>
      </c>
      <c r="CF5" s="7" t="n">
        <v>0.5782125404347983</v>
      </c>
      <c r="CG5" s="7" t="n">
        <v>0.5596413211757189</v>
      </c>
      <c r="CH5" s="7" t="n">
        <v>0.6570989768824805</v>
      </c>
      <c r="CI5" s="7" t="n">
        <v>0.6869825094536434</v>
      </c>
      <c r="CJ5" s="7" t="n">
        <v>0.6799882211000779</v>
      </c>
      <c r="CK5" s="7" t="n">
        <v>0.5497119064197158</v>
      </c>
      <c r="CL5" s="7" t="n">
        <v>0.8058788416594606</v>
      </c>
      <c r="CM5" s="7" t="n">
        <v>0.662333547354977</v>
      </c>
      <c r="CN5" s="7" t="n">
        <v>0.692461626482509</v>
      </c>
      <c r="CO5" s="7" t="n">
        <v>0.6209595119700898</v>
      </c>
      <c r="CP5" s="7" t="n">
        <v>0.5938506264732005</v>
      </c>
      <c r="CQ5" s="7" t="n">
        <v>0.6580288607364437</v>
      </c>
      <c r="CR5" s="7" t="n">
        <v>0.6482978844106666</v>
      </c>
      <c r="CS5" s="7" t="n">
        <v>0.6718098530666495</v>
      </c>
      <c r="CT5" s="7" t="n">
        <v>0.6163692126953888</v>
      </c>
      <c r="CU5" s="7" t="n">
        <v>0.5733294821266716</v>
      </c>
      <c r="CV5" s="7" t="n">
        <v>0.7601361240696727</v>
      </c>
      <c r="CW5" s="7" t="n">
        <v>0.6720050168665832</v>
      </c>
      <c r="CX5" s="7" t="n">
        <v>0.6910006707212929</v>
      </c>
      <c r="CY5" s="7" t="n">
        <v>0.8204300498003774</v>
      </c>
      <c r="CZ5" s="7" t="n">
        <v>0.8632090722749099</v>
      </c>
      <c r="DA5" s="7" t="n">
        <v>0.6926807261389383</v>
      </c>
      <c r="DB5" s="7" t="n">
        <v>0.6640127875149968</v>
      </c>
      <c r="DC5" s="7" t="n">
        <v>0.6735141705071463</v>
      </c>
      <c r="DD5" s="7" t="n">
        <v>0.7457430886855227</v>
      </c>
      <c r="DE5" s="7" t="n">
        <v>0.9113387368094692</v>
      </c>
      <c r="DF5" s="7" t="n">
        <v>0.669711871115804</v>
      </c>
      <c r="DG5" s="7" t="n">
        <v>0.6365126398014581</v>
      </c>
      <c r="DH5" s="7" t="n">
        <v>0.6918770959452888</v>
      </c>
      <c r="DI5" s="7" t="n">
        <v>0.7520620453718064</v>
      </c>
      <c r="DJ5" s="7" t="n">
        <v>0.8167303434627478</v>
      </c>
      <c r="DK5" s="7" t="n">
        <v>0.6455426555700142</v>
      </c>
      <c r="DL5" s="7" t="n">
        <v>0.826966489860712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0.8457882652977685</v>
      </c>
      <c r="D6" s="7" t="n">
        <v>0.85403693405082</v>
      </c>
      <c r="E6" s="7" t="n">
        <v>0.8365430049108776</v>
      </c>
      <c r="F6" s="7" t="n">
        <v>0.9230274300690816</v>
      </c>
      <c r="G6" s="7" t="n">
        <v>1</v>
      </c>
      <c r="H6" s="7" t="n">
        <v>0.6360988216198724</v>
      </c>
      <c r="I6" s="7" t="n">
        <v>0.7443302713300725</v>
      </c>
      <c r="J6" s="7" t="n">
        <v>0.8249896677261359</v>
      </c>
      <c r="K6" s="7" t="n">
        <v>0.8779375523883803</v>
      </c>
      <c r="L6" s="7" t="n">
        <v>0.5393580251479067</v>
      </c>
      <c r="M6" s="7" t="n">
        <v>0.5461682251057167</v>
      </c>
      <c r="N6" s="7" t="n">
        <v>0.6414799898883711</v>
      </c>
      <c r="O6" s="7" t="n">
        <v>0.5747354653793851</v>
      </c>
      <c r="P6" s="7" t="n">
        <v>0.6184207678197227</v>
      </c>
      <c r="Q6" s="7" t="n">
        <v>0.7213736960639485</v>
      </c>
      <c r="R6" s="7" t="n">
        <v>0.6975475025547019</v>
      </c>
      <c r="S6" s="7" t="n">
        <v>0.5985939045221232</v>
      </c>
      <c r="T6" s="7" t="n">
        <v>0.8726525741854074</v>
      </c>
      <c r="U6" s="7" t="n">
        <v>0.6520598197835153</v>
      </c>
      <c r="V6" s="7" t="n">
        <v>0.8754602947468408</v>
      </c>
      <c r="W6" s="7" t="n">
        <v>0.7028996762927533</v>
      </c>
      <c r="X6" s="7" t="n">
        <v>0.836024729601919</v>
      </c>
      <c r="Y6" s="7" t="n">
        <v>0.646354117886153</v>
      </c>
      <c r="Z6" s="7" t="n">
        <v>0.8429743511500581</v>
      </c>
      <c r="AA6" s="7" t="n">
        <v>0.665960922618833</v>
      </c>
      <c r="AB6" s="7" t="n">
        <v>0.664615038387885</v>
      </c>
      <c r="AC6" s="7" t="n">
        <v>0.584089012206224</v>
      </c>
      <c r="AD6" s="7" t="n">
        <v>0.450935087627801</v>
      </c>
      <c r="AE6" s="7" t="n">
        <v>0.6558225577035806</v>
      </c>
      <c r="AF6" s="7" t="n">
        <v>0.7686245398576256</v>
      </c>
      <c r="AG6" s="7" t="n">
        <v>0.7485031235699435</v>
      </c>
      <c r="AH6" s="7" t="n">
        <v>0.6624202351861072</v>
      </c>
      <c r="AI6" s="7" t="n">
        <v>0.6224071333955851</v>
      </c>
      <c r="AJ6" s="7" t="n">
        <v>0.8259887171437658</v>
      </c>
      <c r="AK6" s="7" t="n">
        <v>0.7978853611296021</v>
      </c>
      <c r="AL6" s="7" t="n">
        <v>0.8258946258568473</v>
      </c>
      <c r="AM6" s="7" t="n">
        <v>0.6414648067158335</v>
      </c>
      <c r="AN6" s="7" t="n">
        <v>0.7735315341103493</v>
      </c>
      <c r="AO6" s="7" t="n">
        <v>0.737246007893096</v>
      </c>
      <c r="AP6" s="7" t="n">
        <v>0.8044375582561463</v>
      </c>
      <c r="AQ6" s="7" t="n">
        <v>0.4699879596384545</v>
      </c>
      <c r="AR6" s="7" t="n">
        <v>0.6472631799849958</v>
      </c>
      <c r="AS6" s="7" t="n">
        <v>0.4285381504613241</v>
      </c>
      <c r="AT6" s="7" t="n">
        <v>0.8096713030147947</v>
      </c>
      <c r="AU6" s="7" t="n">
        <v>0.6845159135558891</v>
      </c>
      <c r="AV6" s="7" t="n">
        <v>0.9047801038622385</v>
      </c>
      <c r="AW6" s="7" t="n">
        <v>0.6825431760241946</v>
      </c>
      <c r="AX6" s="7" t="n">
        <v>0.6850115384725814</v>
      </c>
      <c r="AY6" s="7" t="n">
        <v>0.7228060206444784</v>
      </c>
      <c r="AZ6" s="7" t="n">
        <v>0.6215287762450832</v>
      </c>
      <c r="BA6" s="7" t="n">
        <v>0.8891426393393697</v>
      </c>
      <c r="BB6" s="7" t="n">
        <v>0.8820337455044421</v>
      </c>
      <c r="BC6" s="7" t="n">
        <v>0.5005479106214978</v>
      </c>
      <c r="BD6" s="7" t="n">
        <v>0.565610863765636</v>
      </c>
      <c r="BE6" s="7" t="n">
        <v>0.5801535571416273</v>
      </c>
      <c r="BF6" s="7" t="n">
        <v>0.6507506772050143</v>
      </c>
      <c r="BG6" s="7" t="n">
        <v>0.5383090053625287</v>
      </c>
      <c r="BH6" s="7" t="n">
        <v>0.6945171216368576</v>
      </c>
      <c r="BI6" s="7" t="n">
        <v>0.567883623348347</v>
      </c>
      <c r="BJ6" s="7" t="n">
        <v>0.5373590239285896</v>
      </c>
      <c r="BK6" s="7" t="n">
        <v>0.6823974769647332</v>
      </c>
      <c r="BL6" s="7" t="n">
        <v>0.3922517801837122</v>
      </c>
      <c r="BM6" s="7" t="n">
        <v>0.5628497667933283</v>
      </c>
      <c r="BN6" s="7" t="n">
        <v>0.5015076131958759</v>
      </c>
      <c r="BO6" s="7" t="n">
        <v>0.6139598176024509</v>
      </c>
      <c r="BP6" s="7" t="n">
        <v>0.8549796836540319</v>
      </c>
      <c r="BQ6" s="7" t="n">
        <v>0.6323964853698101</v>
      </c>
      <c r="BR6" s="7" t="n">
        <v>0.5360983313162921</v>
      </c>
      <c r="BS6" s="7" t="n">
        <v>0.6594324227074714</v>
      </c>
      <c r="BT6" s="7" t="n">
        <v>0.5259991112080883</v>
      </c>
      <c r="BU6" s="7" t="n">
        <v>0.8464866795200937</v>
      </c>
      <c r="BV6" s="7" t="n">
        <v>0.6107464356734478</v>
      </c>
      <c r="BW6" s="7" t="n">
        <v>0.6839936196863041</v>
      </c>
      <c r="BX6" s="7" t="n">
        <v>0.8059289209473806</v>
      </c>
      <c r="BY6" s="7" t="n">
        <v>0.4002876876051785</v>
      </c>
      <c r="BZ6" s="7" t="n">
        <v>0.5603441934698297</v>
      </c>
      <c r="CA6" s="7" t="n">
        <v>0.4925588891252542</v>
      </c>
      <c r="CB6" s="7" t="n">
        <v>0.6191875484522784</v>
      </c>
      <c r="CC6" s="7" t="n">
        <v>0.7948566888215647</v>
      </c>
      <c r="CD6" s="7" t="n">
        <v>0.6444884203646326</v>
      </c>
      <c r="CE6" s="7" t="n">
        <v>0.5596465173286473</v>
      </c>
      <c r="CF6" s="7" t="n">
        <v>0.5412962904075365</v>
      </c>
      <c r="CG6" s="7" t="n">
        <v>0.4712419265646794</v>
      </c>
      <c r="CH6" s="7" t="n">
        <v>0.5295974026203019</v>
      </c>
      <c r="CI6" s="7" t="n">
        <v>0.5943634241246815</v>
      </c>
      <c r="CJ6" s="7" t="n">
        <v>0.6119638582862122</v>
      </c>
      <c r="CK6" s="7" t="n">
        <v>0.4318278487653701</v>
      </c>
      <c r="CL6" s="7" t="n">
        <v>0.7080040763449272</v>
      </c>
      <c r="CM6" s="7" t="n">
        <v>0.5105239720185698</v>
      </c>
      <c r="CN6" s="7" t="n">
        <v>0.5761238619752291</v>
      </c>
      <c r="CO6" s="7" t="n">
        <v>0.4541579783816672</v>
      </c>
      <c r="CP6" s="7" t="n">
        <v>0.5080686754203113</v>
      </c>
      <c r="CQ6" s="7" t="n">
        <v>0.5781802393830577</v>
      </c>
      <c r="CR6" s="7" t="n">
        <v>0.5177883898898488</v>
      </c>
      <c r="CS6" s="7" t="n">
        <v>0.5094239952785148</v>
      </c>
      <c r="CT6" s="7" t="n">
        <v>0.5183467435016317</v>
      </c>
      <c r="CU6" s="7" t="n">
        <v>0.5124355139843783</v>
      </c>
      <c r="CV6" s="7" t="n">
        <v>0.7075461047517236</v>
      </c>
      <c r="CW6" s="7" t="n">
        <v>0.5133093981829056</v>
      </c>
      <c r="CX6" s="7" t="n">
        <v>0.5394314867635401</v>
      </c>
      <c r="CY6" s="7" t="n">
        <v>0.8341574406419785</v>
      </c>
      <c r="CZ6" s="7" t="n">
        <v>0.8010852409360584</v>
      </c>
      <c r="DA6" s="7" t="n">
        <v>0.6279144533461284</v>
      </c>
      <c r="DB6" s="7" t="n">
        <v>0.5058499785573028</v>
      </c>
      <c r="DC6" s="7" t="n">
        <v>0.5545351484937858</v>
      </c>
      <c r="DD6" s="7" t="n">
        <v>0.9052043367945319</v>
      </c>
      <c r="DE6" s="7" t="n">
        <v>0.8728968986238528</v>
      </c>
      <c r="DF6" s="7" t="n">
        <v>0.5182395330468638</v>
      </c>
      <c r="DG6" s="7" t="n">
        <v>0.5957381656064807</v>
      </c>
      <c r="DH6" s="7" t="n">
        <v>0.5707779580696125</v>
      </c>
      <c r="DI6" s="7" t="n">
        <v>0.6902784124791705</v>
      </c>
      <c r="DJ6" s="7" t="n">
        <v>0.8932515989629105</v>
      </c>
      <c r="DK6" s="7" t="n">
        <v>0.5457452489533843</v>
      </c>
      <c r="DL6" s="7" t="n">
        <v>0.8521511129960301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0.6372711709150199</v>
      </c>
      <c r="D7" s="7" t="n">
        <v>0.7164195242911927</v>
      </c>
      <c r="E7" s="7" t="n">
        <v>0.624035284119433</v>
      </c>
      <c r="F7" s="7" t="n">
        <v>0.7878329034394853</v>
      </c>
      <c r="G7" s="7" t="n">
        <v>0.6360988216198724</v>
      </c>
      <c r="H7" s="7" t="n">
        <v>1</v>
      </c>
      <c r="I7" s="7" t="n">
        <v>0.796601413542346</v>
      </c>
      <c r="J7" s="7" t="n">
        <v>0.5506912427488944</v>
      </c>
      <c r="K7" s="7" t="n">
        <v>0.6647078168175736</v>
      </c>
      <c r="L7" s="7" t="n">
        <v>0.3835795408363379</v>
      </c>
      <c r="M7" s="7" t="n">
        <v>0.4388858638159622</v>
      </c>
      <c r="N7" s="7" t="n">
        <v>0.5570784152096867</v>
      </c>
      <c r="O7" s="7" t="n">
        <v>0.3479705357576051</v>
      </c>
      <c r="P7" s="7" t="n">
        <v>0.4067468251681292</v>
      </c>
      <c r="Q7" s="7" t="n">
        <v>0.5062320575646145</v>
      </c>
      <c r="R7" s="7" t="n">
        <v>0.9765821383496338</v>
      </c>
      <c r="S7" s="7" t="n">
        <v>0.325051180345694</v>
      </c>
      <c r="T7" s="7" t="n">
        <v>0.63049347205549</v>
      </c>
      <c r="U7" s="7" t="n">
        <v>0.4347866955848848</v>
      </c>
      <c r="V7" s="7" t="n">
        <v>0.6618669220020743</v>
      </c>
      <c r="W7" s="7" t="n">
        <v>0.5032885140577654</v>
      </c>
      <c r="X7" s="7" t="n">
        <v>0.6235188120906878</v>
      </c>
      <c r="Y7" s="7" t="n">
        <v>0.5810379745041339</v>
      </c>
      <c r="Z7" s="7" t="n">
        <v>0.6244705193639395</v>
      </c>
      <c r="AA7" s="7" t="n">
        <v>0.9647484506632265</v>
      </c>
      <c r="AB7" s="7" t="n">
        <v>0.5577985898826084</v>
      </c>
      <c r="AC7" s="7" t="n">
        <v>0.6513184583422666</v>
      </c>
      <c r="AD7" s="7" t="n">
        <v>0.6158297674481361</v>
      </c>
      <c r="AE7" s="7" t="n">
        <v>0.5359576701543665</v>
      </c>
      <c r="AF7" s="7" t="n">
        <v>0.5078717683680947</v>
      </c>
      <c r="AG7" s="7" t="n">
        <v>0.4714169604485865</v>
      </c>
      <c r="AH7" s="7" t="n">
        <v>0.3889461492480197</v>
      </c>
      <c r="AI7" s="7" t="n">
        <v>0.4106933133606775</v>
      </c>
      <c r="AJ7" s="7" t="n">
        <v>0.6649511572122473</v>
      </c>
      <c r="AK7" s="7" t="n">
        <v>0.5320059794771577</v>
      </c>
      <c r="AL7" s="7" t="n">
        <v>0.6198557780152976</v>
      </c>
      <c r="AM7" s="7" t="n">
        <v>0.4880091777925329</v>
      </c>
      <c r="AN7" s="7" t="n">
        <v>0.4881937119456999</v>
      </c>
      <c r="AO7" s="7" t="n">
        <v>0.4529966074812237</v>
      </c>
      <c r="AP7" s="7" t="n">
        <v>0.5562625477201176</v>
      </c>
      <c r="AQ7" s="7" t="n">
        <v>0.4261258840122455</v>
      </c>
      <c r="AR7" s="7" t="n">
        <v>0.4627520353059462</v>
      </c>
      <c r="AS7" s="7" t="n">
        <v>0.404207759177679</v>
      </c>
      <c r="AT7" s="7" t="n">
        <v>0.5972535542374742</v>
      </c>
      <c r="AU7" s="7" t="n">
        <v>0.4251617016555194</v>
      </c>
      <c r="AV7" s="7" t="n">
        <v>0.4727877772818747</v>
      </c>
      <c r="AW7" s="7" t="n">
        <v>0.9260083883871955</v>
      </c>
      <c r="AX7" s="7" t="n">
        <v>0.5094651951688463</v>
      </c>
      <c r="AY7" s="7" t="n">
        <v>0.6005942640812665</v>
      </c>
      <c r="AZ7" s="7" t="n">
        <v>0.4558524307412506</v>
      </c>
      <c r="BA7" s="7" t="n">
        <v>0.6671578073384909</v>
      </c>
      <c r="BB7" s="7" t="n">
        <v>0.6868641762729454</v>
      </c>
      <c r="BC7" s="7" t="n">
        <v>0.4004020227998926</v>
      </c>
      <c r="BD7" s="7" t="n">
        <v>0.4352761056700883</v>
      </c>
      <c r="BE7" s="7" t="n">
        <v>0.3341088579207335</v>
      </c>
      <c r="BF7" s="7" t="n">
        <v>0.4682643382675731</v>
      </c>
      <c r="BG7" s="7" t="n">
        <v>0.7118443639029761</v>
      </c>
      <c r="BH7" s="7" t="n">
        <v>0.6425869632736761</v>
      </c>
      <c r="BI7" s="7" t="n">
        <v>0.4226997020234854</v>
      </c>
      <c r="BJ7" s="7" t="n">
        <v>0.3242875754684234</v>
      </c>
      <c r="BK7" s="7" t="n">
        <v>0.4215391347774435</v>
      </c>
      <c r="BL7" s="7" t="n">
        <v>0.5984414086645727</v>
      </c>
      <c r="BM7" s="7" t="n">
        <v>0.3580023657293256</v>
      </c>
      <c r="BN7" s="7" t="n">
        <v>0.2689379935286705</v>
      </c>
      <c r="BO7" s="7" t="n">
        <v>0.4464468769709448</v>
      </c>
      <c r="BP7" s="7" t="n">
        <v>0.6785860249477337</v>
      </c>
      <c r="BQ7" s="7" t="n">
        <v>0.4633113009321417</v>
      </c>
      <c r="BR7" s="7" t="n">
        <v>0.3651935970615078</v>
      </c>
      <c r="BS7" s="7" t="n">
        <v>0.4662868123955412</v>
      </c>
      <c r="BT7" s="7" t="n">
        <v>0.3819185403542824</v>
      </c>
      <c r="BU7" s="7" t="n">
        <v>0.6630026703332424</v>
      </c>
      <c r="BV7" s="7" t="n">
        <v>0.4518190886678538</v>
      </c>
      <c r="BW7" s="7" t="n">
        <v>0.4233431292328258</v>
      </c>
      <c r="BX7" s="7" t="n">
        <v>0.5453788971642909</v>
      </c>
      <c r="BY7" s="7" t="n">
        <v>0.3998622296600604</v>
      </c>
      <c r="BZ7" s="7" t="n">
        <v>0.352262180352233</v>
      </c>
      <c r="CA7" s="7" t="n">
        <v>0.1744887399323201</v>
      </c>
      <c r="CB7" s="7" t="n">
        <v>0.4102973798961229</v>
      </c>
      <c r="CC7" s="7" t="n">
        <v>0.8655017384151817</v>
      </c>
      <c r="CD7" s="7" t="n">
        <v>0.3991599770871466</v>
      </c>
      <c r="CE7" s="7" t="n">
        <v>0.3881228437475898</v>
      </c>
      <c r="CF7" s="7" t="n">
        <v>0.2142183008125529</v>
      </c>
      <c r="CG7" s="7" t="n">
        <v>0.2956534691201377</v>
      </c>
      <c r="CH7" s="7" t="n">
        <v>0.382203224418271</v>
      </c>
      <c r="CI7" s="7" t="n">
        <v>0.3842402852665351</v>
      </c>
      <c r="CJ7" s="7" t="n">
        <v>0.5242888551301219</v>
      </c>
      <c r="CK7" s="7" t="n">
        <v>0.4098191059614463</v>
      </c>
      <c r="CL7" s="7" t="n">
        <v>0.4857110942085568</v>
      </c>
      <c r="CM7" s="7" t="n">
        <v>0.4604057886466234</v>
      </c>
      <c r="CN7" s="7" t="n">
        <v>0.5818815953556579</v>
      </c>
      <c r="CO7" s="7" t="n">
        <v>0.4286616468142069</v>
      </c>
      <c r="CP7" s="7" t="n">
        <v>0.2908582570274011</v>
      </c>
      <c r="CQ7" s="7" t="n">
        <v>0.3812524110721144</v>
      </c>
      <c r="CR7" s="7" t="n">
        <v>0.4316314101180858</v>
      </c>
      <c r="CS7" s="7" t="n">
        <v>0.426800727412882</v>
      </c>
      <c r="CT7" s="7" t="n">
        <v>0.3122728803156391</v>
      </c>
      <c r="CU7" s="7" t="n">
        <v>0.2122025782235864</v>
      </c>
      <c r="CV7" s="7" t="n">
        <v>0.4194647234845546</v>
      </c>
      <c r="CW7" s="7" t="n">
        <v>0.4220608625960119</v>
      </c>
      <c r="CX7" s="7" t="n">
        <v>0.4331766410008375</v>
      </c>
      <c r="CY7" s="7" t="n">
        <v>0.5720339176212821</v>
      </c>
      <c r="CZ7" s="7" t="n">
        <v>0.6767135834658823</v>
      </c>
      <c r="DA7" s="7" t="n">
        <v>0.3462116199736867</v>
      </c>
      <c r="DB7" s="7" t="n">
        <v>0.4121206076666772</v>
      </c>
      <c r="DC7" s="7" t="n">
        <v>0.3424283597105054</v>
      </c>
      <c r="DD7" s="7" t="n">
        <v>0.475009237193977</v>
      </c>
      <c r="DE7" s="7" t="n">
        <v>0.6609684449865422</v>
      </c>
      <c r="DF7" s="7" t="n">
        <v>0.4115106561854324</v>
      </c>
      <c r="DG7" s="7" t="n">
        <v>0.479531213604404</v>
      </c>
      <c r="DH7" s="7" t="n">
        <v>0.4307196314787005</v>
      </c>
      <c r="DI7" s="7" t="n">
        <v>0.5404926748010903</v>
      </c>
      <c r="DJ7" s="7" t="n">
        <v>0.5796008166611328</v>
      </c>
      <c r="DK7" s="7" t="n">
        <v>0.3445388513985417</v>
      </c>
      <c r="DL7" s="7" t="n">
        <v>0.6562940392265486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0.8757803732560858</v>
      </c>
      <c r="D8" s="7" t="n">
        <v>0.9117792534140022</v>
      </c>
      <c r="E8" s="7" t="n">
        <v>0.7359769101780901</v>
      </c>
      <c r="F8" s="7" t="n">
        <v>0.8918233553226398</v>
      </c>
      <c r="G8" s="7" t="n">
        <v>0.7443302713300725</v>
      </c>
      <c r="H8" s="7" t="n">
        <v>0.796601413542346</v>
      </c>
      <c r="I8" s="7" t="n">
        <v>1</v>
      </c>
      <c r="J8" s="7" t="n">
        <v>0.6552280436190422</v>
      </c>
      <c r="K8" s="7" t="n">
        <v>0.9053206958578731</v>
      </c>
      <c r="L8" s="7" t="n">
        <v>0.7337589411490976</v>
      </c>
      <c r="M8" s="7" t="n">
        <v>0.6930686601282662</v>
      </c>
      <c r="N8" s="7" t="n">
        <v>0.8099487360605984</v>
      </c>
      <c r="O8" s="7" t="n">
        <v>0.7364879868009448</v>
      </c>
      <c r="P8" s="7" t="n">
        <v>0.7579266408728055</v>
      </c>
      <c r="Q8" s="7" t="n">
        <v>0.8023486323278348</v>
      </c>
      <c r="R8" s="7" t="n">
        <v>0.8425915368396052</v>
      </c>
      <c r="S8" s="7" t="n">
        <v>0.6657133824487964</v>
      </c>
      <c r="T8" s="7" t="n">
        <v>0.7413765671295588</v>
      </c>
      <c r="U8" s="7" t="n">
        <v>0.7782724106464548</v>
      </c>
      <c r="V8" s="7" t="n">
        <v>0.9045638798291078</v>
      </c>
      <c r="W8" s="7" t="n">
        <v>0.8238378699596336</v>
      </c>
      <c r="X8" s="7" t="n">
        <v>0.8935810403311973</v>
      </c>
      <c r="Y8" s="7" t="n">
        <v>0.8886526637215166</v>
      </c>
      <c r="Z8" s="7" t="n">
        <v>0.7831912019010855</v>
      </c>
      <c r="AA8" s="7" t="n">
        <v>0.7940969575496177</v>
      </c>
      <c r="AB8" s="7" t="n">
        <v>0.8844588567659156</v>
      </c>
      <c r="AC8" s="7" t="n">
        <v>0.7218641115360941</v>
      </c>
      <c r="AD8" s="7" t="n">
        <v>0.5101847411852068</v>
      </c>
      <c r="AE8" s="7" t="n">
        <v>0.8708836248908964</v>
      </c>
      <c r="AF8" s="7" t="n">
        <v>0.833600898209686</v>
      </c>
      <c r="AG8" s="7" t="n">
        <v>0.8082368643061922</v>
      </c>
      <c r="AH8" s="7" t="n">
        <v>0.7467108199999907</v>
      </c>
      <c r="AI8" s="7" t="n">
        <v>0.7609507255537787</v>
      </c>
      <c r="AJ8" s="7" t="n">
        <v>0.8640928582545452</v>
      </c>
      <c r="AK8" s="7" t="n">
        <v>0.8617601811197489</v>
      </c>
      <c r="AL8" s="7" t="n">
        <v>0.827448663223007</v>
      </c>
      <c r="AM8" s="7" t="n">
        <v>0.8147911628191605</v>
      </c>
      <c r="AN8" s="7" t="n">
        <v>0.8184863158538738</v>
      </c>
      <c r="AO8" s="7" t="n">
        <v>0.7755061414719567</v>
      </c>
      <c r="AP8" s="7" t="n">
        <v>0.8743460688582843</v>
      </c>
      <c r="AQ8" s="7" t="n">
        <v>0.5969600095738195</v>
      </c>
      <c r="AR8" s="7" t="n">
        <v>0.7456807615142558</v>
      </c>
      <c r="AS8" s="7" t="n">
        <v>0.5391271278041389</v>
      </c>
      <c r="AT8" s="7" t="n">
        <v>0.8133347994562958</v>
      </c>
      <c r="AU8" s="7" t="n">
        <v>0.7995988303043045</v>
      </c>
      <c r="AV8" s="7" t="n">
        <v>0.5204285456050431</v>
      </c>
      <c r="AW8" s="7" t="n">
        <v>0.7776786815780223</v>
      </c>
      <c r="AX8" s="7" t="n">
        <v>0.8643097497526978</v>
      </c>
      <c r="AY8" s="7" t="n">
        <v>0.7483028117680343</v>
      </c>
      <c r="AZ8" s="7" t="n">
        <v>0.6011967148425221</v>
      </c>
      <c r="BA8" s="7" t="n">
        <v>0.8946726044327885</v>
      </c>
      <c r="BB8" s="7" t="n">
        <v>0.9138141786554121</v>
      </c>
      <c r="BC8" s="7" t="n">
        <v>0.6493697280697526</v>
      </c>
      <c r="BD8" s="7" t="n">
        <v>0.7124949289022396</v>
      </c>
      <c r="BE8" s="7" t="n">
        <v>0.5872310492314048</v>
      </c>
      <c r="BF8" s="7" t="n">
        <v>0.7517478574405675</v>
      </c>
      <c r="BG8" s="7" t="n">
        <v>0.7097934247503019</v>
      </c>
      <c r="BH8" s="7" t="n">
        <v>0.8191326058392158</v>
      </c>
      <c r="BI8" s="7" t="n">
        <v>0.7179088310725067</v>
      </c>
      <c r="BJ8" s="7" t="n">
        <v>0.6860066155449976</v>
      </c>
      <c r="BK8" s="7" t="n">
        <v>0.7708289264827533</v>
      </c>
      <c r="BL8" s="7" t="n">
        <v>0.4503400336005973</v>
      </c>
      <c r="BM8" s="7" t="n">
        <v>0.713536037136705</v>
      </c>
      <c r="BN8" s="7" t="n">
        <v>0.6924883987518898</v>
      </c>
      <c r="BO8" s="7" t="n">
        <v>0.8228272325744094</v>
      </c>
      <c r="BP8" s="7" t="n">
        <v>0.7045205356330759</v>
      </c>
      <c r="BQ8" s="7" t="n">
        <v>0.8366148256417092</v>
      </c>
      <c r="BR8" s="7" t="n">
        <v>0.681216372397788</v>
      </c>
      <c r="BS8" s="7" t="n">
        <v>0.7289774515005477</v>
      </c>
      <c r="BT8" s="7" t="n">
        <v>0.6778145748383498</v>
      </c>
      <c r="BU8" s="7" t="n">
        <v>0.759434882824542</v>
      </c>
      <c r="BV8" s="7" t="n">
        <v>0.7246207634525195</v>
      </c>
      <c r="BW8" s="7" t="n">
        <v>0.7973256331302958</v>
      </c>
      <c r="BX8" s="7" t="n">
        <v>0.8233522813073981</v>
      </c>
      <c r="BY8" s="7" t="n">
        <v>0.5073663792686409</v>
      </c>
      <c r="BZ8" s="7" t="n">
        <v>0.7092744010895373</v>
      </c>
      <c r="CA8" s="7" t="n">
        <v>0.5878651246709989</v>
      </c>
      <c r="CB8" s="7" t="n">
        <v>0.7684334404413503</v>
      </c>
      <c r="CC8" s="7" t="n">
        <v>0.9025744110811265</v>
      </c>
      <c r="CD8" s="7" t="n">
        <v>0.7192094849104959</v>
      </c>
      <c r="CE8" s="7" t="n">
        <v>0.7728871584958198</v>
      </c>
      <c r="CF8" s="7" t="n">
        <v>0.6079621602948648</v>
      </c>
      <c r="CG8" s="7" t="n">
        <v>0.5348162638579218</v>
      </c>
      <c r="CH8" s="7" t="n">
        <v>0.6846111668535385</v>
      </c>
      <c r="CI8" s="7" t="n">
        <v>0.7201781628945519</v>
      </c>
      <c r="CJ8" s="7" t="n">
        <v>0.8522777067376996</v>
      </c>
      <c r="CK8" s="7" t="n">
        <v>0.5458401457832888</v>
      </c>
      <c r="CL8" s="7" t="n">
        <v>0.8182909425032044</v>
      </c>
      <c r="CM8" s="7" t="n">
        <v>0.6956760457353052</v>
      </c>
      <c r="CN8" s="7" t="n">
        <v>0.7051668235638703</v>
      </c>
      <c r="CO8" s="7" t="n">
        <v>0.6444553566462434</v>
      </c>
      <c r="CP8" s="7" t="n">
        <v>0.6741719001565737</v>
      </c>
      <c r="CQ8" s="7" t="n">
        <v>0.7264489369860359</v>
      </c>
      <c r="CR8" s="7" t="n">
        <v>0.6502144991143164</v>
      </c>
      <c r="CS8" s="7" t="n">
        <v>0.6778749697277886</v>
      </c>
      <c r="CT8" s="7" t="n">
        <v>0.7009719660120173</v>
      </c>
      <c r="CU8" s="7" t="n">
        <v>0.6273819708900251</v>
      </c>
      <c r="CV8" s="7" t="n">
        <v>0.7914420929869384</v>
      </c>
      <c r="CW8" s="7" t="n">
        <v>0.6845202881827636</v>
      </c>
      <c r="CX8" s="7" t="n">
        <v>0.7143398002523874</v>
      </c>
      <c r="CY8" s="7" t="n">
        <v>0.7682856551847163</v>
      </c>
      <c r="CZ8" s="7" t="n">
        <v>0.7510735213894636</v>
      </c>
      <c r="DA8" s="7" t="n">
        <v>0.6770669036717543</v>
      </c>
      <c r="DB8" s="7" t="n">
        <v>0.6775934295067565</v>
      </c>
      <c r="DC8" s="7" t="n">
        <v>0.7741217152633546</v>
      </c>
      <c r="DD8" s="7" t="n">
        <v>0.520424818794075</v>
      </c>
      <c r="DE8" s="7" t="n">
        <v>0.8346701911941364</v>
      </c>
      <c r="DF8" s="7" t="n">
        <v>0.6839194811359366</v>
      </c>
      <c r="DG8" s="7" t="n">
        <v>0.5281288818892057</v>
      </c>
      <c r="DH8" s="7" t="n">
        <v>0.7146961237078033</v>
      </c>
      <c r="DI8" s="7" t="n">
        <v>0.8493347750541438</v>
      </c>
      <c r="DJ8" s="7" t="n">
        <v>0.6549560486299983</v>
      </c>
      <c r="DK8" s="7" t="n">
        <v>0.7219239761986506</v>
      </c>
      <c r="DL8" s="7" t="n">
        <v>0.687373530592014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0.8047403239996302</v>
      </c>
      <c r="D9" s="7" t="n">
        <v>0.7910669045752327</v>
      </c>
      <c r="E9" s="7" t="n">
        <v>0.9800885710895806</v>
      </c>
      <c r="F9" s="7" t="n">
        <v>0.803681617905478</v>
      </c>
      <c r="G9" s="7" t="n">
        <v>0.8249896677261359</v>
      </c>
      <c r="H9" s="7" t="n">
        <v>0.5506912427488944</v>
      </c>
      <c r="I9" s="7" t="n">
        <v>0.6552280436190422</v>
      </c>
      <c r="J9" s="7" t="n">
        <v>1</v>
      </c>
      <c r="K9" s="7" t="n">
        <v>0.7788404342858132</v>
      </c>
      <c r="L9" s="7" t="n">
        <v>0.548534587724911</v>
      </c>
      <c r="M9" s="7" t="n">
        <v>0.4190834768140021</v>
      </c>
      <c r="N9" s="7" t="n">
        <v>0.5587371930529145</v>
      </c>
      <c r="O9" s="7" t="n">
        <v>0.4772415510245519</v>
      </c>
      <c r="P9" s="7" t="n">
        <v>0.5375775551857153</v>
      </c>
      <c r="Q9" s="7" t="n">
        <v>0.7374581651061082</v>
      </c>
      <c r="R9" s="7" t="n">
        <v>0.5823648297131957</v>
      </c>
      <c r="S9" s="7" t="n">
        <v>0.6067078770565035</v>
      </c>
      <c r="T9" s="7" t="n">
        <v>0.9600118096122919</v>
      </c>
      <c r="U9" s="7" t="n">
        <v>0.5963844404708779</v>
      </c>
      <c r="V9" s="7" t="n">
        <v>0.7643398322795709</v>
      </c>
      <c r="W9" s="7" t="n">
        <v>0.6541328897425849</v>
      </c>
      <c r="X9" s="7" t="n">
        <v>0.7516792321717337</v>
      </c>
      <c r="Y9" s="7" t="n">
        <v>0.5881871473462225</v>
      </c>
      <c r="Z9" s="7" t="n">
        <v>0.9615811089947017</v>
      </c>
      <c r="AA9" s="7" t="n">
        <v>0.6107910490569226</v>
      </c>
      <c r="AB9" s="7" t="n">
        <v>0.6237323050930348</v>
      </c>
      <c r="AC9" s="7" t="n">
        <v>0.6175437618547148</v>
      </c>
      <c r="AD9" s="7" t="n">
        <v>0.5786633517991593</v>
      </c>
      <c r="AE9" s="7" t="n">
        <v>0.6267632603849559</v>
      </c>
      <c r="AF9" s="7" t="n">
        <v>0.6704898338892491</v>
      </c>
      <c r="AG9" s="7" t="n">
        <v>0.6373575834576592</v>
      </c>
      <c r="AH9" s="7" t="n">
        <v>0.5434254463109807</v>
      </c>
      <c r="AI9" s="7" t="n">
        <v>0.5708165718667433</v>
      </c>
      <c r="AJ9" s="7" t="n">
        <v>0.7746816324127619</v>
      </c>
      <c r="AK9" s="7" t="n">
        <v>0.68636918569501</v>
      </c>
      <c r="AL9" s="7" t="n">
        <v>0.6877592082212972</v>
      </c>
      <c r="AM9" s="7" t="n">
        <v>0.5831764433681258</v>
      </c>
      <c r="AN9" s="7" t="n">
        <v>0.657464153444113</v>
      </c>
      <c r="AO9" s="7" t="n">
        <v>0.7302165670282567</v>
      </c>
      <c r="AP9" s="7" t="n">
        <v>0.6937852767768867</v>
      </c>
      <c r="AQ9" s="7" t="n">
        <v>0.4745798086241004</v>
      </c>
      <c r="AR9" s="7" t="n">
        <v>0.5461456270693493</v>
      </c>
      <c r="AS9" s="7" t="n">
        <v>0.4407009567811321</v>
      </c>
      <c r="AT9" s="7" t="n">
        <v>0.6661903949270108</v>
      </c>
      <c r="AU9" s="7" t="n">
        <v>0.5846425186793159</v>
      </c>
      <c r="AV9" s="7" t="n">
        <v>0.8109500694757623</v>
      </c>
      <c r="AW9" s="7" t="n">
        <v>0.5529309942145203</v>
      </c>
      <c r="AX9" s="7" t="n">
        <v>0.6037023028806154</v>
      </c>
      <c r="AY9" s="7" t="n">
        <v>0.7941486021645291</v>
      </c>
      <c r="AZ9" s="7" t="n">
        <v>0.8856465905222153</v>
      </c>
      <c r="BA9" s="7" t="n">
        <v>0.7743630179567929</v>
      </c>
      <c r="BB9" s="7" t="n">
        <v>0.7432701712344918</v>
      </c>
      <c r="BC9" s="7" t="n">
        <v>0.4395788490394534</v>
      </c>
      <c r="BD9" s="7" t="n">
        <v>0.4311413749099223</v>
      </c>
      <c r="BE9" s="7" t="n">
        <v>0.7265307702583111</v>
      </c>
      <c r="BF9" s="7" t="n">
        <v>0.6310252395793565</v>
      </c>
      <c r="BG9" s="7" t="n">
        <v>0.6280123822359439</v>
      </c>
      <c r="BH9" s="7" t="n">
        <v>0.7310772260017019</v>
      </c>
      <c r="BI9" s="7" t="n">
        <v>0.4305548633517695</v>
      </c>
      <c r="BJ9" s="7" t="n">
        <v>0.3784257070452341</v>
      </c>
      <c r="BK9" s="7" t="n">
        <v>0.5834469002238372</v>
      </c>
      <c r="BL9" s="7" t="n">
        <v>0.5207298198597733</v>
      </c>
      <c r="BM9" s="7" t="n">
        <v>0.4338850219265346</v>
      </c>
      <c r="BN9" s="7" t="n">
        <v>0.3741663781100797</v>
      </c>
      <c r="BO9" s="7" t="n">
        <v>0.5268011991361106</v>
      </c>
      <c r="BP9" s="7" t="n">
        <v>0.9116665089348216</v>
      </c>
      <c r="BQ9" s="7" t="n">
        <v>0.5781560856125844</v>
      </c>
      <c r="BR9" s="7" t="n">
        <v>0.4116056410122714</v>
      </c>
      <c r="BS9" s="7" t="n">
        <v>0.5404490598914244</v>
      </c>
      <c r="BT9" s="7" t="n">
        <v>0.3960377449882116</v>
      </c>
      <c r="BU9" s="7" t="n">
        <v>0.9554686759913017</v>
      </c>
      <c r="BV9" s="7" t="n">
        <v>0.4514522937951573</v>
      </c>
      <c r="BW9" s="7" t="n">
        <v>0.5831276683364702</v>
      </c>
      <c r="BX9" s="7" t="n">
        <v>0.8471731690372324</v>
      </c>
      <c r="BY9" s="7" t="n">
        <v>0.433225005407844</v>
      </c>
      <c r="BZ9" s="7" t="n">
        <v>0.429583546591337</v>
      </c>
      <c r="CA9" s="7" t="n">
        <v>0.3319819222656391</v>
      </c>
      <c r="CB9" s="7" t="n">
        <v>0.4615058503838032</v>
      </c>
      <c r="CC9" s="7" t="n">
        <v>0.6949489424622832</v>
      </c>
      <c r="CD9" s="7" t="n">
        <v>0.6500685867923909</v>
      </c>
      <c r="CE9" s="7" t="n">
        <v>0.5330852013582003</v>
      </c>
      <c r="CF9" s="7" t="n">
        <v>0.4192409285006464</v>
      </c>
      <c r="CG9" s="7" t="n">
        <v>0.5058759762759831</v>
      </c>
      <c r="CH9" s="7" t="n">
        <v>0.4140810147000255</v>
      </c>
      <c r="CI9" s="7" t="n">
        <v>0.4694370441071167</v>
      </c>
      <c r="CJ9" s="7" t="n">
        <v>0.5657785089676032</v>
      </c>
      <c r="CK9" s="7" t="n">
        <v>0.4376556380376741</v>
      </c>
      <c r="CL9" s="7" t="n">
        <v>0.6009203053284079</v>
      </c>
      <c r="CM9" s="7" t="n">
        <v>0.4183120197110473</v>
      </c>
      <c r="CN9" s="7" t="n">
        <v>0.5911959198308691</v>
      </c>
      <c r="CO9" s="7" t="n">
        <v>0.3339409719323509</v>
      </c>
      <c r="CP9" s="7" t="n">
        <v>0.3856716756495976</v>
      </c>
      <c r="CQ9" s="7" t="n">
        <v>0.5293684331366934</v>
      </c>
      <c r="CR9" s="7" t="n">
        <v>0.4611940820019556</v>
      </c>
      <c r="CS9" s="7" t="n">
        <v>0.3774577986244632</v>
      </c>
      <c r="CT9" s="7" t="n">
        <v>0.384145379217354</v>
      </c>
      <c r="CU9" s="7" t="n">
        <v>0.3391798178162381</v>
      </c>
      <c r="CV9" s="7" t="n">
        <v>0.6148128622621847</v>
      </c>
      <c r="CW9" s="7" t="n">
        <v>0.3815897086712534</v>
      </c>
      <c r="CX9" s="7" t="n">
        <v>0.3977648999589526</v>
      </c>
      <c r="CY9" s="7" t="n">
        <v>0.9016500799622043</v>
      </c>
      <c r="CZ9" s="7" t="n">
        <v>0.9153688650274193</v>
      </c>
      <c r="DA9" s="7" t="n">
        <v>0.6381596850369177</v>
      </c>
      <c r="DB9" s="7" t="n">
        <v>0.3727280386652344</v>
      </c>
      <c r="DC9" s="7" t="n">
        <v>0.4648558195838182</v>
      </c>
      <c r="DD9" s="7" t="n">
        <v>0.8082566444197955</v>
      </c>
      <c r="DE9" s="7" t="n">
        <v>0.6902986044707697</v>
      </c>
      <c r="DF9" s="7" t="n">
        <v>0.3853746054597755</v>
      </c>
      <c r="DG9" s="7" t="n">
        <v>0.7765109816681777</v>
      </c>
      <c r="DH9" s="7" t="n">
        <v>0.4509395307761641</v>
      </c>
      <c r="DI9" s="7" t="n">
        <v>0.6691544703436099</v>
      </c>
      <c r="DJ9" s="7" t="n">
        <v>0.9504718570949502</v>
      </c>
      <c r="DK9" s="7" t="n">
        <v>0.4152201363070672</v>
      </c>
      <c r="DL9" s="7" t="n">
        <v>0.9378365588372266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0.9780441693900391</v>
      </c>
      <c r="D10" s="7" t="n">
        <v>0.9836458967416447</v>
      </c>
      <c r="E10" s="7" t="n">
        <v>0.8301607906327779</v>
      </c>
      <c r="F10" s="7" t="n">
        <v>0.9521971217910802</v>
      </c>
      <c r="G10" s="7" t="n">
        <v>0.8779375523883803</v>
      </c>
      <c r="H10" s="7" t="n">
        <v>0.6647078168175736</v>
      </c>
      <c r="I10" s="7" t="n">
        <v>0.9053206958578731</v>
      </c>
      <c r="J10" s="7" t="n">
        <v>0.7788404342858132</v>
      </c>
      <c r="K10" s="7" t="n">
        <v>1</v>
      </c>
      <c r="L10" s="7" t="n">
        <v>0.6862538543442805</v>
      </c>
      <c r="M10" s="7" t="n">
        <v>0.774151538374156</v>
      </c>
      <c r="N10" s="7" t="n">
        <v>0.8772211470614596</v>
      </c>
      <c r="O10" s="7" t="n">
        <v>0.8052625160040869</v>
      </c>
      <c r="P10" s="7" t="n">
        <v>0.8522817579645732</v>
      </c>
      <c r="Q10" s="7" t="n">
        <v>0.9123601707729437</v>
      </c>
      <c r="R10" s="7" t="n">
        <v>0.7435001552197149</v>
      </c>
      <c r="S10" s="7" t="n">
        <v>0.794335801818302</v>
      </c>
      <c r="T10" s="7" t="n">
        <v>0.8713669999149736</v>
      </c>
      <c r="U10" s="7" t="n">
        <v>0.8881549759582648</v>
      </c>
      <c r="V10" s="7" t="n">
        <v>0.9960955464067277</v>
      </c>
      <c r="W10" s="7" t="n">
        <v>0.928263080267767</v>
      </c>
      <c r="X10" s="7" t="n">
        <v>0.9929331332742587</v>
      </c>
      <c r="Y10" s="7" t="n">
        <v>0.7769027390823203</v>
      </c>
      <c r="Z10" s="7" t="n">
        <v>0.8758376338179338</v>
      </c>
      <c r="AA10" s="7" t="n">
        <v>0.6883352310805144</v>
      </c>
      <c r="AB10" s="7" t="n">
        <v>0.8025716723527776</v>
      </c>
      <c r="AC10" s="7" t="n">
        <v>0.7570894730361981</v>
      </c>
      <c r="AD10" s="7" t="n">
        <v>0.4645352795200482</v>
      </c>
      <c r="AE10" s="7" t="n">
        <v>0.7960680225479275</v>
      </c>
      <c r="AF10" s="7" t="n">
        <v>0.9561332732871434</v>
      </c>
      <c r="AG10" s="7" t="n">
        <v>0.9415044244457885</v>
      </c>
      <c r="AH10" s="7" t="n">
        <v>0.8833315338413156</v>
      </c>
      <c r="AI10" s="7" t="n">
        <v>0.8650587676350037</v>
      </c>
      <c r="AJ10" s="7" t="n">
        <v>0.9400424565913833</v>
      </c>
      <c r="AK10" s="7" t="n">
        <v>0.970092679881284</v>
      </c>
      <c r="AL10" s="7" t="n">
        <v>0.9422446984955852</v>
      </c>
      <c r="AM10" s="7" t="n">
        <v>0.7828516201753832</v>
      </c>
      <c r="AN10" s="7" t="n">
        <v>0.9496342140696967</v>
      </c>
      <c r="AO10" s="7" t="n">
        <v>0.9175745525990916</v>
      </c>
      <c r="AP10" s="7" t="n">
        <v>0.9725300982117674</v>
      </c>
      <c r="AQ10" s="7" t="n">
        <v>0.7139334711343455</v>
      </c>
      <c r="AR10" s="7" t="n">
        <v>0.8536459217299621</v>
      </c>
      <c r="AS10" s="7" t="n">
        <v>0.6499418304657091</v>
      </c>
      <c r="AT10" s="7" t="n">
        <v>0.9355101067474266</v>
      </c>
      <c r="AU10" s="7" t="n">
        <v>0.8918326473816297</v>
      </c>
      <c r="AV10" s="7" t="n">
        <v>0.6580055725400318</v>
      </c>
      <c r="AW10" s="7" t="n">
        <v>0.7220916883290698</v>
      </c>
      <c r="AX10" s="7" t="n">
        <v>0.8603531026126833</v>
      </c>
      <c r="AY10" s="7" t="n">
        <v>0.8646657519113958</v>
      </c>
      <c r="AZ10" s="7" t="n">
        <v>0.6948405574563205</v>
      </c>
      <c r="BA10" s="7" t="n">
        <v>0.9772605984970177</v>
      </c>
      <c r="BB10" s="7" t="n">
        <v>0.9802841725923441</v>
      </c>
      <c r="BC10" s="7" t="n">
        <v>0.7472171481408044</v>
      </c>
      <c r="BD10" s="7" t="n">
        <v>0.8176149819831847</v>
      </c>
      <c r="BE10" s="7" t="n">
        <v>0.7475079523786688</v>
      </c>
      <c r="BF10" s="7" t="n">
        <v>0.8674965111911268</v>
      </c>
      <c r="BG10" s="7" t="n">
        <v>0.7233515496489674</v>
      </c>
      <c r="BH10" s="7" t="n">
        <v>0.7727718804200384</v>
      </c>
      <c r="BI10" s="7" t="n">
        <v>0.8272500308740159</v>
      </c>
      <c r="BJ10" s="7" t="n">
        <v>0.802608378270964</v>
      </c>
      <c r="BK10" s="7" t="n">
        <v>0.8726416771907117</v>
      </c>
      <c r="BL10" s="7" t="n">
        <v>0.3815850323097365</v>
      </c>
      <c r="BM10" s="7" t="n">
        <v>0.828812183442391</v>
      </c>
      <c r="BN10" s="7" t="n">
        <v>0.7839646713481051</v>
      </c>
      <c r="BO10" s="7" t="n">
        <v>0.7561064998416397</v>
      </c>
      <c r="BP10" s="7" t="n">
        <v>0.7792262251697516</v>
      </c>
      <c r="BQ10" s="7" t="n">
        <v>0.7826107429911765</v>
      </c>
      <c r="BR10" s="7" t="n">
        <v>0.8033698699234523</v>
      </c>
      <c r="BS10" s="7" t="n">
        <v>0.8358237547586296</v>
      </c>
      <c r="BT10" s="7" t="n">
        <v>0.7914896855437348</v>
      </c>
      <c r="BU10" s="7" t="n">
        <v>0.8421497312045499</v>
      </c>
      <c r="BV10" s="7" t="n">
        <v>0.8254120287639706</v>
      </c>
      <c r="BW10" s="7" t="n">
        <v>0.8901617374045482</v>
      </c>
      <c r="BX10" s="7" t="n">
        <v>0.9267143075268087</v>
      </c>
      <c r="BY10" s="7" t="n">
        <v>0.6106659492907006</v>
      </c>
      <c r="BZ10" s="7" t="n">
        <v>0.8261082359879255</v>
      </c>
      <c r="CA10" s="7" t="n">
        <v>0.7375288680489047</v>
      </c>
      <c r="CB10" s="7" t="n">
        <v>0.8664218456626409</v>
      </c>
      <c r="CC10" s="7" t="n">
        <v>0.8751767393891763</v>
      </c>
      <c r="CD10" s="7" t="n">
        <v>0.8603179693419226</v>
      </c>
      <c r="CE10" s="7" t="n">
        <v>0.6876426507311262</v>
      </c>
      <c r="CF10" s="7" t="n">
        <v>0.7680519538434835</v>
      </c>
      <c r="CG10" s="7" t="n">
        <v>0.5914558425512786</v>
      </c>
      <c r="CH10" s="7" t="n">
        <v>0.7974273923884219</v>
      </c>
      <c r="CI10" s="7" t="n">
        <v>0.8405790071045685</v>
      </c>
      <c r="CJ10" s="7" t="n">
        <v>0.753957111353127</v>
      </c>
      <c r="CK10" s="7" t="n">
        <v>0.6550700509044115</v>
      </c>
      <c r="CL10" s="7" t="n">
        <v>0.9319239628546021</v>
      </c>
      <c r="CM10" s="7" t="n">
        <v>0.739612668159664</v>
      </c>
      <c r="CN10" s="7" t="n">
        <v>0.7527482362391961</v>
      </c>
      <c r="CO10" s="7" t="n">
        <v>0.6856605867203734</v>
      </c>
      <c r="CP10" s="7" t="n">
        <v>0.7770930942611186</v>
      </c>
      <c r="CQ10" s="7" t="n">
        <v>0.8238379750866874</v>
      </c>
      <c r="CR10" s="7" t="n">
        <v>0.7729191225514617</v>
      </c>
      <c r="CS10" s="7" t="n">
        <v>0.7537142673663801</v>
      </c>
      <c r="CT10" s="7" t="n">
        <v>0.7940307364858196</v>
      </c>
      <c r="CU10" s="7" t="n">
        <v>0.7590553073114715</v>
      </c>
      <c r="CV10" s="7" t="n">
        <v>0.8908212897456579</v>
      </c>
      <c r="CW10" s="7" t="n">
        <v>0.7626199872244195</v>
      </c>
      <c r="CX10" s="7" t="n">
        <v>0.8025639224199772</v>
      </c>
      <c r="CY10" s="7" t="n">
        <v>0.8679790217524842</v>
      </c>
      <c r="CZ10" s="7" t="n">
        <v>0.8382677775571808</v>
      </c>
      <c r="DA10" s="7" t="n">
        <v>0.823331377160284</v>
      </c>
      <c r="DB10" s="7" t="n">
        <v>0.7533192292616675</v>
      </c>
      <c r="DC10" s="7" t="n">
        <v>0.8009624809193722</v>
      </c>
      <c r="DD10" s="7" t="n">
        <v>0.6580387892466165</v>
      </c>
      <c r="DE10" s="7" t="n">
        <v>0.9402231167493733</v>
      </c>
      <c r="DF10" s="7" t="n">
        <v>0.7657541133781987</v>
      </c>
      <c r="DG10" s="7" t="n">
        <v>0.622893257711205</v>
      </c>
      <c r="DH10" s="7" t="n">
        <v>0.8222734194172379</v>
      </c>
      <c r="DI10" s="7" t="n">
        <v>0.8641423345691548</v>
      </c>
      <c r="DJ10" s="7" t="n">
        <v>0.7763434483687371</v>
      </c>
      <c r="DK10" s="7" t="n">
        <v>0.8143468506440489</v>
      </c>
      <c r="DL10" s="7" t="n">
        <v>0.7622638608729578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0.7201337736309277</v>
      </c>
      <c r="D11" s="7" t="n">
        <v>0.6773778938249547</v>
      </c>
      <c r="E11" s="7" t="n">
        <v>0.6253861304216068</v>
      </c>
      <c r="F11" s="7" t="n">
        <v>0.5920742815766247</v>
      </c>
      <c r="G11" s="7" t="n">
        <v>0.5393580251479067</v>
      </c>
      <c r="H11" s="7" t="n">
        <v>0.3835795408363379</v>
      </c>
      <c r="I11" s="7" t="n">
        <v>0.7337589411490976</v>
      </c>
      <c r="J11" s="7" t="n">
        <v>0.548534587724911</v>
      </c>
      <c r="K11" s="7" t="n">
        <v>0.6862538543442805</v>
      </c>
      <c r="L11" s="7" t="n">
        <v>1</v>
      </c>
      <c r="M11" s="7" t="n">
        <v>0.6018470589713453</v>
      </c>
      <c r="N11" s="7" t="n">
        <v>0.6925800556349615</v>
      </c>
      <c r="O11" s="7" t="n">
        <v>0.8006945536644036</v>
      </c>
      <c r="P11" s="7" t="n">
        <v>0.7806188119592229</v>
      </c>
      <c r="Q11" s="7" t="n">
        <v>0.6931757879576865</v>
      </c>
      <c r="R11" s="7" t="n">
        <v>0.4345982007894938</v>
      </c>
      <c r="S11" s="7" t="n">
        <v>0.6452197718753584</v>
      </c>
      <c r="T11" s="7" t="n">
        <v>0.5587591456093545</v>
      </c>
      <c r="U11" s="7" t="n">
        <v>0.7286559038429324</v>
      </c>
      <c r="V11" s="7" t="n">
        <v>0.6773386135958505</v>
      </c>
      <c r="W11" s="7" t="n">
        <v>0.7412862063928725</v>
      </c>
      <c r="X11" s="7" t="n">
        <v>0.7147498800611849</v>
      </c>
      <c r="Y11" s="7" t="n">
        <v>0.8447646782380027</v>
      </c>
      <c r="Z11" s="7" t="n">
        <v>0.6836567527594285</v>
      </c>
      <c r="AA11" s="7" t="n">
        <v>0.4498648360148905</v>
      </c>
      <c r="AB11" s="7" t="n">
        <v>0.9013511279241746</v>
      </c>
      <c r="AC11" s="7" t="n">
        <v>0.5627813603780307</v>
      </c>
      <c r="AD11" s="7" t="n">
        <v>0.4583075728009472</v>
      </c>
      <c r="AE11" s="7" t="n">
        <v>0.9267225502486637</v>
      </c>
      <c r="AF11" s="7" t="n">
        <v>0.6982105729035137</v>
      </c>
      <c r="AG11" s="7" t="n">
        <v>0.6708735166918178</v>
      </c>
      <c r="AH11" s="7" t="n">
        <v>0.6320708551663714</v>
      </c>
      <c r="AI11" s="7" t="n">
        <v>0.7144022618676159</v>
      </c>
      <c r="AJ11" s="7" t="n">
        <v>0.6655956424825787</v>
      </c>
      <c r="AK11" s="7" t="n">
        <v>0.691579047213269</v>
      </c>
      <c r="AL11" s="7" t="n">
        <v>0.6106459616575349</v>
      </c>
      <c r="AM11" s="7" t="n">
        <v>0.8452569174775434</v>
      </c>
      <c r="AN11" s="7" t="n">
        <v>0.662731124339063</v>
      </c>
      <c r="AO11" s="7" t="n">
        <v>0.6858969068249746</v>
      </c>
      <c r="AP11" s="7" t="n">
        <v>0.6814119711875368</v>
      </c>
      <c r="AQ11" s="7" t="n">
        <v>0.47814046225261</v>
      </c>
      <c r="AR11" s="7" t="n">
        <v>0.6593495796097173</v>
      </c>
      <c r="AS11" s="7" t="n">
        <v>0.43545141403323</v>
      </c>
      <c r="AT11" s="7" t="n">
        <v>0.6035933880510086</v>
      </c>
      <c r="AU11" s="7" t="n">
        <v>0.6673208671813854</v>
      </c>
      <c r="AV11" s="7" t="n">
        <v>0.4241083672784599</v>
      </c>
      <c r="AW11" s="7" t="n">
        <v>0.3819051718359597</v>
      </c>
      <c r="AX11" s="7" t="n">
        <v>0.835070153903404</v>
      </c>
      <c r="AY11" s="7" t="n">
        <v>0.5954261182895418</v>
      </c>
      <c r="AZ11" s="7" t="n">
        <v>0.5295698136839371</v>
      </c>
      <c r="BA11" s="7" t="n">
        <v>0.6467738154871066</v>
      </c>
      <c r="BB11" s="7" t="n">
        <v>0.643286205148402</v>
      </c>
      <c r="BC11" s="7" t="n">
        <v>0.5182409657578282</v>
      </c>
      <c r="BD11" s="7" t="n">
        <v>0.6088066173034952</v>
      </c>
      <c r="BE11" s="7" t="n">
        <v>0.5707001515520375</v>
      </c>
      <c r="BF11" s="7" t="n">
        <v>0.6369102248863702</v>
      </c>
      <c r="BG11" s="7" t="n">
        <v>0.5111333772450101</v>
      </c>
      <c r="BH11" s="7" t="n">
        <v>0.7862579312916046</v>
      </c>
      <c r="BI11" s="7" t="n">
        <v>0.6142675326326308</v>
      </c>
      <c r="BJ11" s="7" t="n">
        <v>0.5946199193905362</v>
      </c>
      <c r="BK11" s="7" t="n">
        <v>0.5984692435799449</v>
      </c>
      <c r="BL11" s="7" t="n">
        <v>0.404603485512972</v>
      </c>
      <c r="BM11" s="7" t="n">
        <v>0.6147348688200379</v>
      </c>
      <c r="BN11" s="7" t="n">
        <v>0.6142839476583185</v>
      </c>
      <c r="BO11" s="7" t="n">
        <v>0.8637762986854709</v>
      </c>
      <c r="BP11" s="7" t="n">
        <v>0.520901594628176</v>
      </c>
      <c r="BQ11" s="7" t="n">
        <v>0.9160652274118879</v>
      </c>
      <c r="BR11" s="7" t="n">
        <v>0.5969153267430568</v>
      </c>
      <c r="BS11" s="7" t="n">
        <v>0.6472978013651569</v>
      </c>
      <c r="BT11" s="7" t="n">
        <v>0.5991289636592043</v>
      </c>
      <c r="BU11" s="7" t="n">
        <v>0.6410546846414444</v>
      </c>
      <c r="BV11" s="7" t="n">
        <v>0.5950784605265099</v>
      </c>
      <c r="BW11" s="7" t="n">
        <v>0.6639832834431205</v>
      </c>
      <c r="BX11" s="7" t="n">
        <v>0.7035556033033429</v>
      </c>
      <c r="BY11" s="7" t="n">
        <v>0.4043643201430416</v>
      </c>
      <c r="BZ11" s="7" t="n">
        <v>0.6088261514170725</v>
      </c>
      <c r="CA11" s="7" t="n">
        <v>0.5141186276873202</v>
      </c>
      <c r="CB11" s="7" t="n">
        <v>0.6502989839384222</v>
      </c>
      <c r="CC11" s="7" t="n">
        <v>0.5479401400791372</v>
      </c>
      <c r="CD11" s="7" t="n">
        <v>0.643516758771538</v>
      </c>
      <c r="CE11" s="7" t="n">
        <v>0.9306795827900723</v>
      </c>
      <c r="CF11" s="7" t="n">
        <v>0.5277037126750851</v>
      </c>
      <c r="CG11" s="7" t="n">
        <v>0.6060720278255168</v>
      </c>
      <c r="CH11" s="7" t="n">
        <v>0.6274927220666524</v>
      </c>
      <c r="CI11" s="7" t="n">
        <v>0.6027776578030818</v>
      </c>
      <c r="CJ11" s="7" t="n">
        <v>0.9035770172356876</v>
      </c>
      <c r="CK11" s="7" t="n">
        <v>0.4441075996889176</v>
      </c>
      <c r="CL11" s="7" t="n">
        <v>0.6906993234157467</v>
      </c>
      <c r="CM11" s="7" t="n">
        <v>0.6377840564932162</v>
      </c>
      <c r="CN11" s="7" t="n">
        <v>0.5836939998914401</v>
      </c>
      <c r="CO11" s="7" t="n">
        <v>0.5551300095171843</v>
      </c>
      <c r="CP11" s="7" t="n">
        <v>0.5747212620579968</v>
      </c>
      <c r="CQ11" s="7" t="n">
        <v>0.6784956984125191</v>
      </c>
      <c r="CR11" s="7" t="n">
        <v>0.5376481862437044</v>
      </c>
      <c r="CS11" s="7" t="n">
        <v>0.5765730582008282</v>
      </c>
      <c r="CT11" s="7" t="n">
        <v>0.5787118646099159</v>
      </c>
      <c r="CU11" s="7" t="n">
        <v>0.5622210465823845</v>
      </c>
      <c r="CV11" s="7" t="n">
        <v>0.6525469329668194</v>
      </c>
      <c r="CW11" s="7" t="n">
        <v>0.5906097701321836</v>
      </c>
      <c r="CX11" s="7" t="n">
        <v>0.605227933298553</v>
      </c>
      <c r="CY11" s="7" t="n">
        <v>0.7011607952236115</v>
      </c>
      <c r="CZ11" s="7" t="n">
        <v>0.5772418608314712</v>
      </c>
      <c r="DA11" s="7" t="n">
        <v>0.6091138961170889</v>
      </c>
      <c r="DB11" s="7" t="n">
        <v>0.5863280036892849</v>
      </c>
      <c r="DC11" s="7" t="n">
        <v>0.6003227983332562</v>
      </c>
      <c r="DD11" s="7" t="n">
        <v>0.4189135672234987</v>
      </c>
      <c r="DE11" s="7" t="n">
        <v>0.5770365972066321</v>
      </c>
      <c r="DF11" s="7" t="n">
        <v>0.6012301275450053</v>
      </c>
      <c r="DG11" s="7" t="n">
        <v>0.4771597228164173</v>
      </c>
      <c r="DH11" s="7" t="n">
        <v>0.6260145811299161</v>
      </c>
      <c r="DI11" s="7" t="n">
        <v>0.8476714570900628</v>
      </c>
      <c r="DJ11" s="7" t="n">
        <v>0.5466132521806383</v>
      </c>
      <c r="DK11" s="7" t="n">
        <v>0.5939242072348658</v>
      </c>
      <c r="DL11" s="7" t="n">
        <v>0.5592606518271075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0.8039340935905165</v>
      </c>
      <c r="D12" s="7" t="n">
        <v>0.7903616736200944</v>
      </c>
      <c r="E12" s="7" t="n">
        <v>0.4953280638739942</v>
      </c>
      <c r="F12" s="7" t="n">
        <v>0.6891383702216068</v>
      </c>
      <c r="G12" s="7" t="n">
        <v>0.5461682251057167</v>
      </c>
      <c r="H12" s="7" t="n">
        <v>0.4388858638159622</v>
      </c>
      <c r="I12" s="7" t="n">
        <v>0.6930686601282662</v>
      </c>
      <c r="J12" s="7" t="n">
        <v>0.4190834768140021</v>
      </c>
      <c r="K12" s="7" t="n">
        <v>0.774151538374156</v>
      </c>
      <c r="L12" s="7" t="n">
        <v>0.6018470589713453</v>
      </c>
      <c r="M12" s="7" t="n">
        <v>1</v>
      </c>
      <c r="N12" s="7" t="n">
        <v>0.958305420745145</v>
      </c>
      <c r="O12" s="7" t="n">
        <v>0.9158619792970784</v>
      </c>
      <c r="P12" s="7" t="n">
        <v>0.9247428233270966</v>
      </c>
      <c r="Q12" s="7" t="n">
        <v>0.7261147966580885</v>
      </c>
      <c r="R12" s="7" t="n">
        <v>0.4902486389822269</v>
      </c>
      <c r="S12" s="7" t="n">
        <v>0.6539180914403364</v>
      </c>
      <c r="T12" s="7" t="n">
        <v>0.5615443254884781</v>
      </c>
      <c r="U12" s="7" t="n">
        <v>0.8421424262140629</v>
      </c>
      <c r="V12" s="7" t="n">
        <v>0.763180360545226</v>
      </c>
      <c r="W12" s="7" t="n">
        <v>0.8350816364557284</v>
      </c>
      <c r="X12" s="7" t="n">
        <v>0.805730252104597</v>
      </c>
      <c r="Y12" s="7" t="n">
        <v>0.5739799897138895</v>
      </c>
      <c r="Z12" s="7" t="n">
        <v>0.5535552699890972</v>
      </c>
      <c r="AA12" s="7" t="n">
        <v>0.426671503658931</v>
      </c>
      <c r="AB12" s="7" t="n">
        <v>0.6026664693385945</v>
      </c>
      <c r="AC12" s="7" t="n">
        <v>0.6753497634305405</v>
      </c>
      <c r="AD12" s="7" t="n">
        <v>0.2090629876043163</v>
      </c>
      <c r="AE12" s="7" t="n">
        <v>0.6079470258149303</v>
      </c>
      <c r="AF12" s="7" t="n">
        <v>0.7900479222366041</v>
      </c>
      <c r="AG12" s="7" t="n">
        <v>0.7879968790763189</v>
      </c>
      <c r="AH12" s="7" t="n">
        <v>0.8182490282564003</v>
      </c>
      <c r="AI12" s="7" t="n">
        <v>0.8255721140642505</v>
      </c>
      <c r="AJ12" s="7" t="n">
        <v>0.6586932344445621</v>
      </c>
      <c r="AK12" s="7" t="n">
        <v>0.7641817647583647</v>
      </c>
      <c r="AL12" s="7" t="n">
        <v>0.7399858764326159</v>
      </c>
      <c r="AM12" s="7" t="n">
        <v>0.5931535860637449</v>
      </c>
      <c r="AN12" s="7" t="n">
        <v>0.7663118324858467</v>
      </c>
      <c r="AO12" s="7" t="n">
        <v>0.686985996386371</v>
      </c>
      <c r="AP12" s="7" t="n">
        <v>0.7526201227970157</v>
      </c>
      <c r="AQ12" s="7" t="n">
        <v>0.7053048924394992</v>
      </c>
      <c r="AR12" s="7" t="n">
        <v>0.8045277175245343</v>
      </c>
      <c r="AS12" s="7" t="n">
        <v>0.637287331026973</v>
      </c>
      <c r="AT12" s="7" t="n">
        <v>0.7553594527093334</v>
      </c>
      <c r="AU12" s="7" t="n">
        <v>0.726743026924446</v>
      </c>
      <c r="AV12" s="7" t="n">
        <v>0.3025387183792134</v>
      </c>
      <c r="AW12" s="7" t="n">
        <v>0.469425610591303</v>
      </c>
      <c r="AX12" s="7" t="n">
        <v>0.6985467344029485</v>
      </c>
      <c r="AY12" s="7" t="n">
        <v>0.6470687973965495</v>
      </c>
      <c r="AZ12" s="7" t="n">
        <v>0.3715793601092427</v>
      </c>
      <c r="BA12" s="7" t="n">
        <v>0.736422140001849</v>
      </c>
      <c r="BB12" s="7" t="n">
        <v>0.7102246154662302</v>
      </c>
      <c r="BC12" s="7" t="n">
        <v>0.6688477822524863</v>
      </c>
      <c r="BD12" s="7" t="n">
        <v>0.8687922555065228</v>
      </c>
      <c r="BE12" s="7" t="n">
        <v>0.5769529453877511</v>
      </c>
      <c r="BF12" s="7" t="n">
        <v>0.7059169138919861</v>
      </c>
      <c r="BG12" s="7" t="n">
        <v>0.6337172853310801</v>
      </c>
      <c r="BH12" s="7" t="n">
        <v>0.5388190992679776</v>
      </c>
      <c r="BI12" s="7" t="n">
        <v>0.873352549702238</v>
      </c>
      <c r="BJ12" s="7" t="n">
        <v>0.9194585964862216</v>
      </c>
      <c r="BK12" s="7" t="n">
        <v>0.7082372312797682</v>
      </c>
      <c r="BL12" s="7" t="n">
        <v>0.1161545021978247</v>
      </c>
      <c r="BM12" s="7" t="n">
        <v>0.9002107765044589</v>
      </c>
      <c r="BN12" s="7" t="n">
        <v>0.8401717665580972</v>
      </c>
      <c r="BO12" s="7" t="n">
        <v>0.5871854579904461</v>
      </c>
      <c r="BP12" s="7" t="n">
        <v>0.4541177382071486</v>
      </c>
      <c r="BQ12" s="7" t="n">
        <v>0.6270775133713423</v>
      </c>
      <c r="BR12" s="7" t="n">
        <v>0.852759872838137</v>
      </c>
      <c r="BS12" s="7" t="n">
        <v>0.7943197063334901</v>
      </c>
      <c r="BT12" s="7" t="n">
        <v>0.8643718492240388</v>
      </c>
      <c r="BU12" s="7" t="n">
        <v>0.5062060186287098</v>
      </c>
      <c r="BV12" s="7" t="n">
        <v>0.8087564600967995</v>
      </c>
      <c r="BW12" s="7" t="n">
        <v>0.7244218623050227</v>
      </c>
      <c r="BX12" s="7" t="n">
        <v>0.6515147523853925</v>
      </c>
      <c r="BY12" s="7" t="n">
        <v>0.5866705499751493</v>
      </c>
      <c r="BZ12" s="7" t="n">
        <v>0.8834914283711506</v>
      </c>
      <c r="CA12" s="7" t="n">
        <v>0.7383145443787169</v>
      </c>
      <c r="CB12" s="7" t="n">
        <v>0.9067392272445183</v>
      </c>
      <c r="CC12" s="7" t="n">
        <v>0.5868992262775518</v>
      </c>
      <c r="CD12" s="7" t="n">
        <v>0.6857003366168936</v>
      </c>
      <c r="CE12" s="7" t="n">
        <v>0.5430007727044407</v>
      </c>
      <c r="CF12" s="7" t="n">
        <v>0.7326286344474474</v>
      </c>
      <c r="CG12" s="7" t="n">
        <v>0.5340504824433288</v>
      </c>
      <c r="CH12" s="7" t="n">
        <v>0.8896109535444898</v>
      </c>
      <c r="CI12" s="7" t="n">
        <v>0.8134166224871449</v>
      </c>
      <c r="CJ12" s="7" t="n">
        <v>0.5707119219650638</v>
      </c>
      <c r="CK12" s="7" t="n">
        <v>0.6551036432721412</v>
      </c>
      <c r="CL12" s="7" t="n">
        <v>0.8874786677128034</v>
      </c>
      <c r="CM12" s="7" t="n">
        <v>0.9256116757091162</v>
      </c>
      <c r="CN12" s="7" t="n">
        <v>0.6673035076287788</v>
      </c>
      <c r="CO12" s="7" t="n">
        <v>0.9307915667200817</v>
      </c>
      <c r="CP12" s="7" t="n">
        <v>0.7685608503619595</v>
      </c>
      <c r="CQ12" s="7" t="n">
        <v>0.7963269830909485</v>
      </c>
      <c r="CR12" s="7" t="n">
        <v>0.8055388918984262</v>
      </c>
      <c r="CS12" s="7" t="n">
        <v>0.976494686735015</v>
      </c>
      <c r="CT12" s="7" t="n">
        <v>0.8075305187206714</v>
      </c>
      <c r="CU12" s="7" t="n">
        <v>0.8116798630646859</v>
      </c>
      <c r="CV12" s="7" t="n">
        <v>0.6938067045324582</v>
      </c>
      <c r="CW12" s="7" t="n">
        <v>0.9874729344758472</v>
      </c>
      <c r="CX12" s="7" t="n">
        <v>0.9488492549636964</v>
      </c>
      <c r="CY12" s="7" t="n">
        <v>0.57478687008056</v>
      </c>
      <c r="CZ12" s="7" t="n">
        <v>0.5521046329928273</v>
      </c>
      <c r="DA12" s="7" t="n">
        <v>0.6426415586593973</v>
      </c>
      <c r="DB12" s="7" t="n">
        <v>0.9884657950650347</v>
      </c>
      <c r="DC12" s="7" t="n">
        <v>0.7099423093286911</v>
      </c>
      <c r="DD12" s="7" t="n">
        <v>0.3030367843867608</v>
      </c>
      <c r="DE12" s="7" t="n">
        <v>0.7064847963793258</v>
      </c>
      <c r="DF12" s="7" t="n">
        <v>0.9914571409117551</v>
      </c>
      <c r="DG12" s="7" t="n">
        <v>0.3419133391935207</v>
      </c>
      <c r="DH12" s="7" t="n">
        <v>0.8656913242585167</v>
      </c>
      <c r="DI12" s="7" t="n">
        <v>0.6838111327887002</v>
      </c>
      <c r="DJ12" s="7" t="n">
        <v>0.4133484029511495</v>
      </c>
      <c r="DK12" s="7" t="n">
        <v>0.8198994454717565</v>
      </c>
      <c r="DL12" s="7" t="n">
        <v>0.4100087760291834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0.9014136569667387</v>
      </c>
      <c r="D13" s="7" t="n">
        <v>0.900755500678894</v>
      </c>
      <c r="E13" s="7" t="n">
        <v>0.6385462329070909</v>
      </c>
      <c r="F13" s="7" t="n">
        <v>0.7962061135071142</v>
      </c>
      <c r="G13" s="7" t="n">
        <v>0.6414799898883711</v>
      </c>
      <c r="H13" s="7" t="n">
        <v>0.5570784152096867</v>
      </c>
      <c r="I13" s="7" t="n">
        <v>0.8099487360605984</v>
      </c>
      <c r="J13" s="7" t="n">
        <v>0.5587371930529145</v>
      </c>
      <c r="K13" s="7" t="n">
        <v>0.8772211470614596</v>
      </c>
      <c r="L13" s="7" t="n">
        <v>0.6925800556349615</v>
      </c>
      <c r="M13" s="7" t="n">
        <v>0.958305420745145</v>
      </c>
      <c r="N13" s="7" t="n">
        <v>1</v>
      </c>
      <c r="O13" s="7" t="n">
        <v>0.9127106787724087</v>
      </c>
      <c r="P13" s="7" t="n">
        <v>0.9315578234602701</v>
      </c>
      <c r="Q13" s="7" t="n">
        <v>0.8292509009347422</v>
      </c>
      <c r="R13" s="7" t="n">
        <v>0.6091155147085034</v>
      </c>
      <c r="S13" s="7" t="n">
        <v>0.7319070837247003</v>
      </c>
      <c r="T13" s="7" t="n">
        <v>0.6963186516926602</v>
      </c>
      <c r="U13" s="7" t="n">
        <v>0.9031667399816329</v>
      </c>
      <c r="V13" s="7" t="n">
        <v>0.8631619148294732</v>
      </c>
      <c r="W13" s="7" t="n">
        <v>0.9170227741244324</v>
      </c>
      <c r="X13" s="7" t="n">
        <v>0.9037161500363627</v>
      </c>
      <c r="Y13" s="7" t="n">
        <v>0.6876032488438903</v>
      </c>
      <c r="Z13" s="7" t="n">
        <v>0.6993965147562572</v>
      </c>
      <c r="AA13" s="7" t="n">
        <v>0.5619779945674999</v>
      </c>
      <c r="AB13" s="7" t="n">
        <v>0.7215620432964959</v>
      </c>
      <c r="AC13" s="7" t="n">
        <v>0.7931861076637837</v>
      </c>
      <c r="AD13" s="7" t="n">
        <v>0.3682222537256787</v>
      </c>
      <c r="AE13" s="7" t="n">
        <v>0.723708547286849</v>
      </c>
      <c r="AF13" s="7" t="n">
        <v>0.8740306226692663</v>
      </c>
      <c r="AG13" s="7" t="n">
        <v>0.8646836973855538</v>
      </c>
      <c r="AH13" s="7" t="n">
        <v>0.8527845696175013</v>
      </c>
      <c r="AI13" s="7" t="n">
        <v>0.8854620481998653</v>
      </c>
      <c r="AJ13" s="7" t="n">
        <v>0.7879013753193401</v>
      </c>
      <c r="AK13" s="7" t="n">
        <v>0.8520138019959638</v>
      </c>
      <c r="AL13" s="7" t="n">
        <v>0.8469004632049331</v>
      </c>
      <c r="AM13" s="7" t="n">
        <v>0.7090818297002228</v>
      </c>
      <c r="AN13" s="7" t="n">
        <v>0.8475613206927813</v>
      </c>
      <c r="AO13" s="7" t="n">
        <v>0.7988948894014339</v>
      </c>
      <c r="AP13" s="7" t="n">
        <v>0.8451422505022023</v>
      </c>
      <c r="AQ13" s="7" t="n">
        <v>0.7824504559006552</v>
      </c>
      <c r="AR13" s="7" t="n">
        <v>0.874869020506171</v>
      </c>
      <c r="AS13" s="7" t="n">
        <v>0.7138636769202672</v>
      </c>
      <c r="AT13" s="7" t="n">
        <v>0.8545405572982657</v>
      </c>
      <c r="AU13" s="7" t="n">
        <v>0.7932679382206198</v>
      </c>
      <c r="AV13" s="7" t="n">
        <v>0.385191626217465</v>
      </c>
      <c r="AW13" s="7" t="n">
        <v>0.5829810643587517</v>
      </c>
      <c r="AX13" s="7" t="n">
        <v>0.8045170828668644</v>
      </c>
      <c r="AY13" s="7" t="n">
        <v>0.7912386767290942</v>
      </c>
      <c r="AZ13" s="7" t="n">
        <v>0.5225641456953098</v>
      </c>
      <c r="BA13" s="7" t="n">
        <v>0.8248061910629619</v>
      </c>
      <c r="BB13" s="7" t="n">
        <v>0.8096745739853747</v>
      </c>
      <c r="BC13" s="7" t="n">
        <v>0.7486003020488831</v>
      </c>
      <c r="BD13" s="7" t="n">
        <v>0.9104169560664063</v>
      </c>
      <c r="BE13" s="7" t="n">
        <v>0.6856184715687528</v>
      </c>
      <c r="BF13" s="7" t="n">
        <v>0.8069253270771569</v>
      </c>
      <c r="BG13" s="7" t="n">
        <v>0.7501443986565182</v>
      </c>
      <c r="BH13" s="7" t="n">
        <v>0.6784256762189893</v>
      </c>
      <c r="BI13" s="7" t="n">
        <v>0.9135821118792133</v>
      </c>
      <c r="BJ13" s="7" t="n">
        <v>0.9064239059470804</v>
      </c>
      <c r="BK13" s="7" t="n">
        <v>0.7751787862243543</v>
      </c>
      <c r="BL13" s="7" t="n">
        <v>0.2748850429199609</v>
      </c>
      <c r="BM13" s="7" t="n">
        <v>0.9142073125233537</v>
      </c>
      <c r="BN13" s="7" t="n">
        <v>0.8403834354563835</v>
      </c>
      <c r="BO13" s="7" t="n">
        <v>0.6818768782739904</v>
      </c>
      <c r="BP13" s="7" t="n">
        <v>0.5895048016490692</v>
      </c>
      <c r="BQ13" s="7" t="n">
        <v>0.7261650454649757</v>
      </c>
      <c r="BR13" s="7" t="n">
        <v>0.8851457953349058</v>
      </c>
      <c r="BS13" s="7" t="n">
        <v>0.8520211780672683</v>
      </c>
      <c r="BT13" s="7" t="n">
        <v>0.8901272006591854</v>
      </c>
      <c r="BU13" s="7" t="n">
        <v>0.6575085144949744</v>
      </c>
      <c r="BV13" s="7" t="n">
        <v>0.8669541122179546</v>
      </c>
      <c r="BW13" s="7" t="n">
        <v>0.7902273251391863</v>
      </c>
      <c r="BX13" s="7" t="n">
        <v>0.7756850916168856</v>
      </c>
      <c r="BY13" s="7" t="n">
        <v>0.6710738325331971</v>
      </c>
      <c r="BZ13" s="7" t="n">
        <v>0.9020865114799557</v>
      </c>
      <c r="CA13" s="7" t="n">
        <v>0.7477730087646008</v>
      </c>
      <c r="CB13" s="7" t="n">
        <v>0.9285078894304677</v>
      </c>
      <c r="CC13" s="7" t="n">
        <v>0.7107453266301038</v>
      </c>
      <c r="CD13" s="7" t="n">
        <v>0.7868862037557954</v>
      </c>
      <c r="CE13" s="7" t="n">
        <v>0.6363613915076954</v>
      </c>
      <c r="CF13" s="7" t="n">
        <v>0.7664202454078535</v>
      </c>
      <c r="CG13" s="7" t="n">
        <v>0.5866250842795587</v>
      </c>
      <c r="CH13" s="7" t="n">
        <v>0.9163914457463948</v>
      </c>
      <c r="CI13" s="7" t="n">
        <v>0.8624809209351475</v>
      </c>
      <c r="CJ13" s="7" t="n">
        <v>0.6830817498447672</v>
      </c>
      <c r="CK13" s="7" t="n">
        <v>0.7303008462295351</v>
      </c>
      <c r="CL13" s="7" t="n">
        <v>0.9426910978628704</v>
      </c>
      <c r="CM13" s="7" t="n">
        <v>0.9180753504544495</v>
      </c>
      <c r="CN13" s="7" t="n">
        <v>0.7773276449904553</v>
      </c>
      <c r="CO13" s="7" t="n">
        <v>0.9033262584386431</v>
      </c>
      <c r="CP13" s="7" t="n">
        <v>0.8015818146480966</v>
      </c>
      <c r="CQ13" s="7" t="n">
        <v>0.853000614387509</v>
      </c>
      <c r="CR13" s="7" t="n">
        <v>0.8655708715005811</v>
      </c>
      <c r="CS13" s="7" t="n">
        <v>0.9486848714512144</v>
      </c>
      <c r="CT13" s="7" t="n">
        <v>0.8305135490975403</v>
      </c>
      <c r="CU13" s="7" t="n">
        <v>0.7919624300825359</v>
      </c>
      <c r="CV13" s="7" t="n">
        <v>0.7626354805721401</v>
      </c>
      <c r="CW13" s="7" t="n">
        <v>0.9536929131248086</v>
      </c>
      <c r="CX13" s="7" t="n">
        <v>0.9560385403329867</v>
      </c>
      <c r="CY13" s="7" t="n">
        <v>0.7089888661649902</v>
      </c>
      <c r="CZ13" s="7" t="n">
        <v>0.7000475933714236</v>
      </c>
      <c r="DA13" s="7" t="n">
        <v>0.7367018753058932</v>
      </c>
      <c r="DB13" s="7" t="n">
        <v>0.948824982047036</v>
      </c>
      <c r="DC13" s="7" t="n">
        <v>0.7477610900901293</v>
      </c>
      <c r="DD13" s="7" t="n">
        <v>0.3842685865071766</v>
      </c>
      <c r="DE13" s="7" t="n">
        <v>0.8064728932041642</v>
      </c>
      <c r="DF13" s="7" t="n">
        <v>0.95235377399151</v>
      </c>
      <c r="DG13" s="7" t="n">
        <v>0.4782102930585048</v>
      </c>
      <c r="DH13" s="7" t="n">
        <v>0.9112573209254591</v>
      </c>
      <c r="DI13" s="7" t="n">
        <v>0.8053402280120128</v>
      </c>
      <c r="DJ13" s="7" t="n">
        <v>0.5423067072427102</v>
      </c>
      <c r="DK13" s="7" t="n">
        <v>0.8507446460513499</v>
      </c>
      <c r="DL13" s="7" t="n">
        <v>0.5556991457892947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0.8337663721509839</v>
      </c>
      <c r="D14" s="7" t="n">
        <v>0.7876508579922166</v>
      </c>
      <c r="E14" s="7" t="n">
        <v>0.5605892871210816</v>
      </c>
      <c r="F14" s="7" t="n">
        <v>0.6702817739126025</v>
      </c>
      <c r="G14" s="7" t="n">
        <v>0.5747354653793851</v>
      </c>
      <c r="H14" s="7" t="n">
        <v>0.3479705357576051</v>
      </c>
      <c r="I14" s="7" t="n">
        <v>0.7364879868009448</v>
      </c>
      <c r="J14" s="7" t="n">
        <v>0.4772415510245519</v>
      </c>
      <c r="K14" s="7" t="n">
        <v>0.8052625160040869</v>
      </c>
      <c r="L14" s="7" t="n">
        <v>0.8006945536644036</v>
      </c>
      <c r="M14" s="7" t="n">
        <v>0.9158619792970784</v>
      </c>
      <c r="N14" s="7" t="n">
        <v>0.9127106787724087</v>
      </c>
      <c r="O14" s="7" t="n">
        <v>1</v>
      </c>
      <c r="P14" s="7" t="n">
        <v>0.9666908722035294</v>
      </c>
      <c r="Q14" s="7" t="n">
        <v>0.7861550524980856</v>
      </c>
      <c r="R14" s="7" t="n">
        <v>0.4196632928277756</v>
      </c>
      <c r="S14" s="7" t="n">
        <v>0.7408321115239074</v>
      </c>
      <c r="T14" s="7" t="n">
        <v>0.5816543784333885</v>
      </c>
      <c r="U14" s="7" t="n">
        <v>0.8970748259107301</v>
      </c>
      <c r="V14" s="7" t="n">
        <v>0.7968007978802768</v>
      </c>
      <c r="W14" s="7" t="n">
        <v>0.8862737608579341</v>
      </c>
      <c r="X14" s="7" t="n">
        <v>0.8438593848658277</v>
      </c>
      <c r="Y14" s="7" t="n">
        <v>0.7049989329335593</v>
      </c>
      <c r="Z14" s="7" t="n">
        <v>0.6325240576047063</v>
      </c>
      <c r="AA14" s="7" t="n">
        <v>0.3697116890131108</v>
      </c>
      <c r="AB14" s="7" t="n">
        <v>0.7490746791768184</v>
      </c>
      <c r="AC14" s="7" t="n">
        <v>0.6348253282749198</v>
      </c>
      <c r="AD14" s="7" t="n">
        <v>0.2506264470607766</v>
      </c>
      <c r="AE14" s="7" t="n">
        <v>0.7649975755283976</v>
      </c>
      <c r="AF14" s="7" t="n">
        <v>0.8524694215010574</v>
      </c>
      <c r="AG14" s="7" t="n">
        <v>0.8475655657139959</v>
      </c>
      <c r="AH14" s="7" t="n">
        <v>0.8762083986135804</v>
      </c>
      <c r="AI14" s="7" t="n">
        <v>0.8841544786212587</v>
      </c>
      <c r="AJ14" s="7" t="n">
        <v>0.7361410910761325</v>
      </c>
      <c r="AK14" s="7" t="n">
        <v>0.8369762244607896</v>
      </c>
      <c r="AL14" s="7" t="n">
        <v>0.7541282050877196</v>
      </c>
      <c r="AM14" s="7" t="n">
        <v>0.7226824804920565</v>
      </c>
      <c r="AN14" s="7" t="n">
        <v>0.8313870019021643</v>
      </c>
      <c r="AO14" s="7" t="n">
        <v>0.7790228819368887</v>
      </c>
      <c r="AP14" s="7" t="n">
        <v>0.8242889175921226</v>
      </c>
      <c r="AQ14" s="7" t="n">
        <v>0.6566566792446468</v>
      </c>
      <c r="AR14" s="7" t="n">
        <v>0.8424612987045812</v>
      </c>
      <c r="AS14" s="7" t="n">
        <v>0.5815531103703259</v>
      </c>
      <c r="AT14" s="7" t="n">
        <v>0.7631198703715361</v>
      </c>
      <c r="AU14" s="7" t="n">
        <v>0.8083378333176157</v>
      </c>
      <c r="AV14" s="7" t="n">
        <v>0.3556366657832729</v>
      </c>
      <c r="AW14" s="7" t="n">
        <v>0.3849123172306991</v>
      </c>
      <c r="AX14" s="7" t="n">
        <v>0.8082106599500506</v>
      </c>
      <c r="AY14" s="7" t="n">
        <v>0.6507121520183087</v>
      </c>
      <c r="AZ14" s="7" t="n">
        <v>0.4267968708901536</v>
      </c>
      <c r="BA14" s="7" t="n">
        <v>0.7621713422749784</v>
      </c>
      <c r="BB14" s="7" t="n">
        <v>0.7483863958699707</v>
      </c>
      <c r="BC14" s="7" t="n">
        <v>0.6843324958821537</v>
      </c>
      <c r="BD14" s="7" t="n">
        <v>0.8482931530428348</v>
      </c>
      <c r="BE14" s="7" t="n">
        <v>0.6305441810675544</v>
      </c>
      <c r="BF14" s="7" t="n">
        <v>0.7443959308922186</v>
      </c>
      <c r="BG14" s="7" t="n">
        <v>0.562680427985229</v>
      </c>
      <c r="BH14" s="7" t="n">
        <v>0.6254534867797871</v>
      </c>
      <c r="BI14" s="7" t="n">
        <v>0.8681400181942287</v>
      </c>
      <c r="BJ14" s="7" t="n">
        <v>0.9093575270495623</v>
      </c>
      <c r="BK14" s="7" t="n">
        <v>0.8011300594192805</v>
      </c>
      <c r="BL14" s="7" t="n">
        <v>0.1589518235259293</v>
      </c>
      <c r="BM14" s="7" t="n">
        <v>0.9050795363828188</v>
      </c>
      <c r="BN14" s="7" t="n">
        <v>0.8894215392078523</v>
      </c>
      <c r="BO14" s="7" t="n">
        <v>0.7483859899729567</v>
      </c>
      <c r="BP14" s="7" t="n">
        <v>0.4776309912188492</v>
      </c>
      <c r="BQ14" s="7" t="n">
        <v>0.7848299910777996</v>
      </c>
      <c r="BR14" s="7" t="n">
        <v>0.8588054212424453</v>
      </c>
      <c r="BS14" s="7" t="n">
        <v>0.822846165242811</v>
      </c>
      <c r="BT14" s="7" t="n">
        <v>0.8631641079323034</v>
      </c>
      <c r="BU14" s="7" t="n">
        <v>0.5756242856963577</v>
      </c>
      <c r="BV14" s="7" t="n">
        <v>0.8081748314978742</v>
      </c>
      <c r="BW14" s="7" t="n">
        <v>0.806078447554359</v>
      </c>
      <c r="BX14" s="7" t="n">
        <v>0.7400428333528417</v>
      </c>
      <c r="BY14" s="7" t="n">
        <v>0.5273195147710764</v>
      </c>
      <c r="BZ14" s="7" t="n">
        <v>0.8936031264140686</v>
      </c>
      <c r="CA14" s="7" t="n">
        <v>0.7993057781377974</v>
      </c>
      <c r="CB14" s="7" t="n">
        <v>0.916951425777086</v>
      </c>
      <c r="CC14" s="7" t="n">
        <v>0.5961052456216274</v>
      </c>
      <c r="CD14" s="7" t="n">
        <v>0.769746383802247</v>
      </c>
      <c r="CE14" s="7" t="n">
        <v>0.7341813085040706</v>
      </c>
      <c r="CF14" s="7" t="n">
        <v>0.787324398978301</v>
      </c>
      <c r="CG14" s="7" t="n">
        <v>0.6142372166551209</v>
      </c>
      <c r="CH14" s="7" t="n">
        <v>0.8749325929755942</v>
      </c>
      <c r="CI14" s="7" t="n">
        <v>0.8464401200644516</v>
      </c>
      <c r="CJ14" s="7" t="n">
        <v>0.7315694450901411</v>
      </c>
      <c r="CK14" s="7" t="n">
        <v>0.5965248105389659</v>
      </c>
      <c r="CL14" s="7" t="n">
        <v>0.9024573071496987</v>
      </c>
      <c r="CM14" s="7" t="n">
        <v>0.8444273773348577</v>
      </c>
      <c r="CN14" s="7" t="n">
        <v>0.6605951450998505</v>
      </c>
      <c r="CO14" s="7" t="n">
        <v>0.8121160868082221</v>
      </c>
      <c r="CP14" s="7" t="n">
        <v>0.821844265037398</v>
      </c>
      <c r="CQ14" s="7" t="n">
        <v>0.8516885869209573</v>
      </c>
      <c r="CR14" s="7" t="n">
        <v>0.7557663107456281</v>
      </c>
      <c r="CS14" s="7" t="n">
        <v>0.8788567748723908</v>
      </c>
      <c r="CT14" s="7" t="n">
        <v>0.8534589608850526</v>
      </c>
      <c r="CU14" s="7" t="n">
        <v>0.8650788779031707</v>
      </c>
      <c r="CV14" s="7" t="n">
        <v>0.7771915080876983</v>
      </c>
      <c r="CW14" s="7" t="n">
        <v>0.8987559057374743</v>
      </c>
      <c r="CX14" s="7" t="n">
        <v>0.8950083453044494</v>
      </c>
      <c r="CY14" s="7" t="n">
        <v>0.6602110883362364</v>
      </c>
      <c r="CZ14" s="7" t="n">
        <v>0.5708278851092538</v>
      </c>
      <c r="DA14" s="7" t="n">
        <v>0.7192511826083047</v>
      </c>
      <c r="DB14" s="7" t="n">
        <v>0.9003784944809298</v>
      </c>
      <c r="DC14" s="7" t="n">
        <v>0.7790813134789829</v>
      </c>
      <c r="DD14" s="7" t="n">
        <v>0.35341216762975</v>
      </c>
      <c r="DE14" s="7" t="n">
        <v>0.7133738419434079</v>
      </c>
      <c r="DF14" s="7" t="n">
        <v>0.9118843095508808</v>
      </c>
      <c r="DG14" s="7" t="n">
        <v>0.3818365081989235</v>
      </c>
      <c r="DH14" s="7" t="n">
        <v>0.8557876229888858</v>
      </c>
      <c r="DI14" s="7" t="n">
        <v>0.7989943309471413</v>
      </c>
      <c r="DJ14" s="7" t="n">
        <v>0.4799995455797386</v>
      </c>
      <c r="DK14" s="7" t="n">
        <v>0.8650823005705164</v>
      </c>
      <c r="DL14" s="7" t="n">
        <v>0.4636278804605081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0.8824431077035282</v>
      </c>
      <c r="D15" s="7" t="n">
        <v>0.8303380019423819</v>
      </c>
      <c r="E15" s="7" t="n">
        <v>0.6131536698611916</v>
      </c>
      <c r="F15" s="7" t="n">
        <v>0.7162544153340221</v>
      </c>
      <c r="G15" s="7" t="n">
        <v>0.6184207678197227</v>
      </c>
      <c r="H15" s="7" t="n">
        <v>0.4067468251681292</v>
      </c>
      <c r="I15" s="7" t="n">
        <v>0.7579266408728055</v>
      </c>
      <c r="J15" s="7" t="n">
        <v>0.5375775551857153</v>
      </c>
      <c r="K15" s="7" t="n">
        <v>0.8522817579645732</v>
      </c>
      <c r="L15" s="7" t="n">
        <v>0.7806188119592229</v>
      </c>
      <c r="M15" s="7" t="n">
        <v>0.9247428233270966</v>
      </c>
      <c r="N15" s="7" t="n">
        <v>0.9315578234602701</v>
      </c>
      <c r="O15" s="7" t="n">
        <v>0.9666908722035294</v>
      </c>
      <c r="P15" s="7" t="n">
        <v>1</v>
      </c>
      <c r="Q15" s="7" t="n">
        <v>0.8534618224590317</v>
      </c>
      <c r="R15" s="7" t="n">
        <v>0.4810060401845087</v>
      </c>
      <c r="S15" s="7" t="n">
        <v>0.7554015313023943</v>
      </c>
      <c r="T15" s="7" t="n">
        <v>0.6362331573703431</v>
      </c>
      <c r="U15" s="7" t="n">
        <v>0.9452926037323962</v>
      </c>
      <c r="V15" s="7" t="n">
        <v>0.8424769617169026</v>
      </c>
      <c r="W15" s="7" t="n">
        <v>0.9347567020385916</v>
      </c>
      <c r="X15" s="7" t="n">
        <v>0.8921065904100148</v>
      </c>
      <c r="Y15" s="7" t="n">
        <v>0.6960509013840828</v>
      </c>
      <c r="Z15" s="7" t="n">
        <v>0.6851823460342691</v>
      </c>
      <c r="AA15" s="7" t="n">
        <v>0.4270709346840161</v>
      </c>
      <c r="AB15" s="7" t="n">
        <v>0.751576122843723</v>
      </c>
      <c r="AC15" s="7" t="n">
        <v>0.6737020121333788</v>
      </c>
      <c r="AD15" s="7" t="n">
        <v>0.2876288001964017</v>
      </c>
      <c r="AE15" s="7" t="n">
        <v>0.7655182810894567</v>
      </c>
      <c r="AF15" s="7" t="n">
        <v>0.9106454116610023</v>
      </c>
      <c r="AG15" s="7" t="n">
        <v>0.9040090780529482</v>
      </c>
      <c r="AH15" s="7" t="n">
        <v>0.9215726484467847</v>
      </c>
      <c r="AI15" s="7" t="n">
        <v>0.9316064875416893</v>
      </c>
      <c r="AJ15" s="7" t="n">
        <v>0.7667306844676715</v>
      </c>
      <c r="AK15" s="7" t="n">
        <v>0.8811207375043409</v>
      </c>
      <c r="AL15" s="7" t="n">
        <v>0.7999952769480961</v>
      </c>
      <c r="AM15" s="7" t="n">
        <v>0.7467984725716912</v>
      </c>
      <c r="AN15" s="7" t="n">
        <v>0.8881016693006839</v>
      </c>
      <c r="AO15" s="7" t="n">
        <v>0.8475036806869612</v>
      </c>
      <c r="AP15" s="7" t="n">
        <v>0.8676756866340888</v>
      </c>
      <c r="AQ15" s="7" t="n">
        <v>0.7388978650609295</v>
      </c>
      <c r="AR15" s="7" t="n">
        <v>0.8746011734251634</v>
      </c>
      <c r="AS15" s="7" t="n">
        <v>0.666513037065411</v>
      </c>
      <c r="AT15" s="7" t="n">
        <v>0.8108614685013804</v>
      </c>
      <c r="AU15" s="7" t="n">
        <v>0.8652875931358903</v>
      </c>
      <c r="AV15" s="7" t="n">
        <v>0.3917250950051778</v>
      </c>
      <c r="AW15" s="7" t="n">
        <v>0.459864467899227</v>
      </c>
      <c r="AX15" s="7" t="n">
        <v>0.832418976714511</v>
      </c>
      <c r="AY15" s="7" t="n">
        <v>0.7246023484104208</v>
      </c>
      <c r="AZ15" s="7" t="n">
        <v>0.5117075016926018</v>
      </c>
      <c r="BA15" s="7" t="n">
        <v>0.8006061239672528</v>
      </c>
      <c r="BB15" s="7" t="n">
        <v>0.790749324195524</v>
      </c>
      <c r="BC15" s="7" t="n">
        <v>0.7509229886500605</v>
      </c>
      <c r="BD15" s="7" t="n">
        <v>0.8959711400250487</v>
      </c>
      <c r="BE15" s="7" t="n">
        <v>0.7052633512065404</v>
      </c>
      <c r="BF15" s="7" t="n">
        <v>0.816420418637149</v>
      </c>
      <c r="BG15" s="7" t="n">
        <v>0.6173181920392435</v>
      </c>
      <c r="BH15" s="7" t="n">
        <v>0.6623233713087427</v>
      </c>
      <c r="BI15" s="7" t="n">
        <v>0.9076181574066905</v>
      </c>
      <c r="BJ15" s="7" t="n">
        <v>0.9235015543333542</v>
      </c>
      <c r="BK15" s="7" t="n">
        <v>0.8227625641170541</v>
      </c>
      <c r="BL15" s="7" t="n">
        <v>0.1971012717809199</v>
      </c>
      <c r="BM15" s="7" t="n">
        <v>0.9300305111629269</v>
      </c>
      <c r="BN15" s="7" t="n">
        <v>0.9090354011276977</v>
      </c>
      <c r="BO15" s="7" t="n">
        <v>0.7348846921310128</v>
      </c>
      <c r="BP15" s="7" t="n">
        <v>0.5143165489607205</v>
      </c>
      <c r="BQ15" s="7" t="n">
        <v>0.7844953547047988</v>
      </c>
      <c r="BR15" s="7" t="n">
        <v>0.9032945991432304</v>
      </c>
      <c r="BS15" s="7" t="n">
        <v>0.8669447371666781</v>
      </c>
      <c r="BT15" s="7" t="n">
        <v>0.9050537158793976</v>
      </c>
      <c r="BU15" s="7" t="n">
        <v>0.6243334407095941</v>
      </c>
      <c r="BV15" s="7" t="n">
        <v>0.8425123514570863</v>
      </c>
      <c r="BW15" s="7" t="n">
        <v>0.8630138675927643</v>
      </c>
      <c r="BX15" s="7" t="n">
        <v>0.7968411148632034</v>
      </c>
      <c r="BY15" s="7" t="n">
        <v>0.6104205055979953</v>
      </c>
      <c r="BZ15" s="7" t="n">
        <v>0.9212538212649685</v>
      </c>
      <c r="CA15" s="7" t="n">
        <v>0.8212527581589379</v>
      </c>
      <c r="CB15" s="7" t="n">
        <v>0.9286152171066766</v>
      </c>
      <c r="CC15" s="7" t="n">
        <v>0.6353160851011841</v>
      </c>
      <c r="CD15" s="7" t="n">
        <v>0.8311082558004919</v>
      </c>
      <c r="CE15" s="7" t="n">
        <v>0.710903606519483</v>
      </c>
      <c r="CF15" s="7" t="n">
        <v>0.8217922313661971</v>
      </c>
      <c r="CG15" s="7" t="n">
        <v>0.5845475407007427</v>
      </c>
      <c r="CH15" s="7" t="n">
        <v>0.9151111765929726</v>
      </c>
      <c r="CI15" s="7" t="n">
        <v>0.8890246621146491</v>
      </c>
      <c r="CJ15" s="7" t="n">
        <v>0.7186903113687053</v>
      </c>
      <c r="CK15" s="7" t="n">
        <v>0.6807131810903247</v>
      </c>
      <c r="CL15" s="7" t="n">
        <v>0.9440695878660958</v>
      </c>
      <c r="CM15" s="7" t="n">
        <v>0.8620838385764253</v>
      </c>
      <c r="CN15" s="7" t="n">
        <v>0.693342111134302</v>
      </c>
      <c r="CO15" s="7" t="n">
        <v>0.814666625466924</v>
      </c>
      <c r="CP15" s="7" t="n">
        <v>0.8629382497355989</v>
      </c>
      <c r="CQ15" s="7" t="n">
        <v>0.8986290940215331</v>
      </c>
      <c r="CR15" s="7" t="n">
        <v>0.8204962946250027</v>
      </c>
      <c r="CS15" s="7" t="n">
        <v>0.8866572115301359</v>
      </c>
      <c r="CT15" s="7" t="n">
        <v>0.8893540385295102</v>
      </c>
      <c r="CU15" s="7" t="n">
        <v>0.8794737520693154</v>
      </c>
      <c r="CV15" s="7" t="n">
        <v>0.83846706498889</v>
      </c>
      <c r="CW15" s="7" t="n">
        <v>0.9096024080243296</v>
      </c>
      <c r="CX15" s="7" t="n">
        <v>0.9145186355535542</v>
      </c>
      <c r="CY15" s="7" t="n">
        <v>0.7091242644058607</v>
      </c>
      <c r="CZ15" s="7" t="n">
        <v>0.6301127693060209</v>
      </c>
      <c r="DA15" s="7" t="n">
        <v>0.7577187731637167</v>
      </c>
      <c r="DB15" s="7" t="n">
        <v>0.906447331346746</v>
      </c>
      <c r="DC15" s="7" t="n">
        <v>0.8040084336548968</v>
      </c>
      <c r="DD15" s="7" t="n">
        <v>0.3897807881945248</v>
      </c>
      <c r="DE15" s="7" t="n">
        <v>0.7569573342366395</v>
      </c>
      <c r="DF15" s="7" t="n">
        <v>0.9247737872910308</v>
      </c>
      <c r="DG15" s="7" t="n">
        <v>0.4604992011372352</v>
      </c>
      <c r="DH15" s="7" t="n">
        <v>0.9028147695432269</v>
      </c>
      <c r="DI15" s="7" t="n">
        <v>0.8411676976273443</v>
      </c>
      <c r="DJ15" s="7" t="n">
        <v>0.5254422280675012</v>
      </c>
      <c r="DK15" s="7" t="n">
        <v>0.8931737280471097</v>
      </c>
      <c r="DL15" s="7" t="n">
        <v>0.5017366206247423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0.9333069645862226</v>
      </c>
      <c r="D16" s="7" t="n">
        <v>0.8899591932178624</v>
      </c>
      <c r="E16" s="7" t="n">
        <v>0.7847923690478995</v>
      </c>
      <c r="F16" s="7" t="n">
        <v>0.7968306899431291</v>
      </c>
      <c r="G16" s="7" t="n">
        <v>0.7213736960639485</v>
      </c>
      <c r="H16" s="7" t="n">
        <v>0.5062320575646145</v>
      </c>
      <c r="I16" s="7" t="n">
        <v>0.8023486323278348</v>
      </c>
      <c r="J16" s="7" t="n">
        <v>0.7374581651061082</v>
      </c>
      <c r="K16" s="7" t="n">
        <v>0.9123601707729437</v>
      </c>
      <c r="L16" s="7" t="n">
        <v>0.6931757879576865</v>
      </c>
      <c r="M16" s="7" t="n">
        <v>0.7261147966580885</v>
      </c>
      <c r="N16" s="7" t="n">
        <v>0.8292509009347422</v>
      </c>
      <c r="O16" s="7" t="n">
        <v>0.7861550524980856</v>
      </c>
      <c r="P16" s="7" t="n">
        <v>0.8534618224590317</v>
      </c>
      <c r="Q16" s="7" t="n">
        <v>1</v>
      </c>
      <c r="R16" s="7" t="n">
        <v>0.5784732349975169</v>
      </c>
      <c r="S16" s="7" t="n">
        <v>0.8090455343168116</v>
      </c>
      <c r="T16" s="7" t="n">
        <v>0.8155689520464091</v>
      </c>
      <c r="U16" s="7" t="n">
        <v>0.9209112612947676</v>
      </c>
      <c r="V16" s="7" t="n">
        <v>0.9014316561156365</v>
      </c>
      <c r="W16" s="7" t="n">
        <v>0.9455247829314591</v>
      </c>
      <c r="X16" s="7" t="n">
        <v>0.937485443143603</v>
      </c>
      <c r="Y16" s="7" t="n">
        <v>0.73160076576416</v>
      </c>
      <c r="Z16" s="7" t="n">
        <v>0.8429162385280812</v>
      </c>
      <c r="AA16" s="7" t="n">
        <v>0.5419306394921177</v>
      </c>
      <c r="AB16" s="7" t="n">
        <v>0.7834774091093701</v>
      </c>
      <c r="AC16" s="7" t="n">
        <v>0.7321667963923495</v>
      </c>
      <c r="AD16" s="7" t="n">
        <v>0.4751547923517201</v>
      </c>
      <c r="AE16" s="7" t="n">
        <v>0.7816261572530461</v>
      </c>
      <c r="AF16" s="7" t="n">
        <v>0.9361763774072969</v>
      </c>
      <c r="AG16" s="7" t="n">
        <v>0.9239609382793442</v>
      </c>
      <c r="AH16" s="7" t="n">
        <v>0.8816463846426938</v>
      </c>
      <c r="AI16" s="7" t="n">
        <v>0.9080197992700174</v>
      </c>
      <c r="AJ16" s="7" t="n">
        <v>0.8446685928578648</v>
      </c>
      <c r="AK16" s="7" t="n">
        <v>0.9220186483772711</v>
      </c>
      <c r="AL16" s="7" t="n">
        <v>0.8732602153288602</v>
      </c>
      <c r="AM16" s="7" t="n">
        <v>0.7957115503640791</v>
      </c>
      <c r="AN16" s="7" t="n">
        <v>0.9207878682745992</v>
      </c>
      <c r="AO16" s="7" t="n">
        <v>0.9407026971434594</v>
      </c>
      <c r="AP16" s="7" t="n">
        <v>0.9179856403239363</v>
      </c>
      <c r="AQ16" s="7" t="n">
        <v>0.751622293880465</v>
      </c>
      <c r="AR16" s="7" t="n">
        <v>0.8218162414734999</v>
      </c>
      <c r="AS16" s="7" t="n">
        <v>0.6878959632532711</v>
      </c>
      <c r="AT16" s="7" t="n">
        <v>0.8731162647250168</v>
      </c>
      <c r="AU16" s="7" t="n">
        <v>0.8987676233652919</v>
      </c>
      <c r="AV16" s="7" t="n">
        <v>0.50538500057019</v>
      </c>
      <c r="AW16" s="7" t="n">
        <v>0.5820695526759341</v>
      </c>
      <c r="AX16" s="7" t="n">
        <v>0.8670247679276931</v>
      </c>
      <c r="AY16" s="7" t="n">
        <v>0.8748067511543149</v>
      </c>
      <c r="AZ16" s="7" t="n">
        <v>0.7423565500599784</v>
      </c>
      <c r="BA16" s="7" t="n">
        <v>0.8588983548255731</v>
      </c>
      <c r="BB16" s="7" t="n">
        <v>0.8623602326793348</v>
      </c>
      <c r="BC16" s="7" t="n">
        <v>0.8061952684415267</v>
      </c>
      <c r="BD16" s="7" t="n">
        <v>0.8157601201149225</v>
      </c>
      <c r="BE16" s="7" t="n">
        <v>0.844490983042421</v>
      </c>
      <c r="BF16" s="7" t="n">
        <v>0.92034042734011</v>
      </c>
      <c r="BG16" s="7" t="n">
        <v>0.7032767662982943</v>
      </c>
      <c r="BH16" s="7" t="n">
        <v>0.7424872241075318</v>
      </c>
      <c r="BI16" s="7" t="n">
        <v>0.8215331573430434</v>
      </c>
      <c r="BJ16" s="7" t="n">
        <v>0.7926867463001317</v>
      </c>
      <c r="BK16" s="7" t="n">
        <v>0.8521682781946369</v>
      </c>
      <c r="BL16" s="7" t="n">
        <v>0.379478883402134</v>
      </c>
      <c r="BM16" s="7" t="n">
        <v>0.8188750435701133</v>
      </c>
      <c r="BN16" s="7" t="n">
        <v>0.7935614752355266</v>
      </c>
      <c r="BO16" s="7" t="n">
        <v>0.7446971648894648</v>
      </c>
      <c r="BP16" s="7" t="n">
        <v>0.6417534013854143</v>
      </c>
      <c r="BQ16" s="7" t="n">
        <v>0.7768865785045306</v>
      </c>
      <c r="BR16" s="7" t="n">
        <v>0.8143659330195085</v>
      </c>
      <c r="BS16" s="7" t="n">
        <v>0.7819649470488336</v>
      </c>
      <c r="BT16" s="7" t="n">
        <v>0.8020643466952482</v>
      </c>
      <c r="BU16" s="7" t="n">
        <v>0.7937935415217596</v>
      </c>
      <c r="BV16" s="7" t="n">
        <v>0.7846985319994848</v>
      </c>
      <c r="BW16" s="7" t="n">
        <v>0.897138438383372</v>
      </c>
      <c r="BX16" s="7" t="n">
        <v>0.9378057911556476</v>
      </c>
      <c r="BY16" s="7" t="n">
        <v>0.6356683066507285</v>
      </c>
      <c r="BZ16" s="7" t="n">
        <v>0.8179477387111721</v>
      </c>
      <c r="CA16" s="7" t="n">
        <v>0.7622321114715805</v>
      </c>
      <c r="CB16" s="7" t="n">
        <v>0.8386764300997394</v>
      </c>
      <c r="CC16" s="7" t="n">
        <v>0.7189255180668437</v>
      </c>
      <c r="CD16" s="7" t="n">
        <v>0.903343138526146</v>
      </c>
      <c r="CE16" s="7" t="n">
        <v>0.682109451708822</v>
      </c>
      <c r="CF16" s="7" t="n">
        <v>0.7887996355754829</v>
      </c>
      <c r="CG16" s="7" t="n">
        <v>0.5219042314092736</v>
      </c>
      <c r="CH16" s="7" t="n">
        <v>0.8053265829195925</v>
      </c>
      <c r="CI16" s="7" t="n">
        <v>0.8473560160360841</v>
      </c>
      <c r="CJ16" s="7" t="n">
        <v>0.7323698399213758</v>
      </c>
      <c r="CK16" s="7" t="n">
        <v>0.6851522906154972</v>
      </c>
      <c r="CL16" s="7" t="n">
        <v>0.9018163234240116</v>
      </c>
      <c r="CM16" s="7" t="n">
        <v>0.7272725767343747</v>
      </c>
      <c r="CN16" s="7" t="n">
        <v>0.7549904780387362</v>
      </c>
      <c r="CO16" s="7" t="n">
        <v>0.6517255137112828</v>
      </c>
      <c r="CP16" s="7" t="n">
        <v>0.8187133005429805</v>
      </c>
      <c r="CQ16" s="7" t="n">
        <v>0.878788993733404</v>
      </c>
      <c r="CR16" s="7" t="n">
        <v>0.7842145953083439</v>
      </c>
      <c r="CS16" s="7" t="n">
        <v>0.703500489258552</v>
      </c>
      <c r="CT16" s="7" t="n">
        <v>0.8273275145570429</v>
      </c>
      <c r="CU16" s="7" t="n">
        <v>0.7719731525251626</v>
      </c>
      <c r="CV16" s="7" t="n">
        <v>0.8888989190866265</v>
      </c>
      <c r="CW16" s="7" t="n">
        <v>0.7183966991712752</v>
      </c>
      <c r="CX16" s="7" t="n">
        <v>0.7782089052888354</v>
      </c>
      <c r="CY16" s="7" t="n">
        <v>0.8469149458130408</v>
      </c>
      <c r="CZ16" s="7" t="n">
        <v>0.7854934915389987</v>
      </c>
      <c r="DA16" s="7" t="n">
        <v>0.878382857793706</v>
      </c>
      <c r="DB16" s="7" t="n">
        <v>0.7064340687262948</v>
      </c>
      <c r="DC16" s="7" t="n">
        <v>0.7806491580453243</v>
      </c>
      <c r="DD16" s="7" t="n">
        <v>0.5030893485732384</v>
      </c>
      <c r="DE16" s="7" t="n">
        <v>0.8329896824047222</v>
      </c>
      <c r="DF16" s="7" t="n">
        <v>0.7256661379092431</v>
      </c>
      <c r="DG16" s="7" t="n">
        <v>0.6207984872892397</v>
      </c>
      <c r="DH16" s="7" t="n">
        <v>0.8224787934332848</v>
      </c>
      <c r="DI16" s="7" t="n">
        <v>0.8848058967298036</v>
      </c>
      <c r="DJ16" s="7" t="n">
        <v>0.6824745257955412</v>
      </c>
      <c r="DK16" s="7" t="n">
        <v>0.8368128998227122</v>
      </c>
      <c r="DL16" s="7" t="n">
        <v>0.6448349384289964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0.7033438350886575</v>
      </c>
      <c r="D17" s="7" t="n">
        <v>0.7790755163816745</v>
      </c>
      <c r="E17" s="7" t="n">
        <v>0.6537099494885018</v>
      </c>
      <c r="F17" s="7" t="n">
        <v>0.8451171230196954</v>
      </c>
      <c r="G17" s="7" t="n">
        <v>0.6975475025547019</v>
      </c>
      <c r="H17" s="7" t="n">
        <v>0.9765821383496338</v>
      </c>
      <c r="I17" s="7" t="n">
        <v>0.8425915368396052</v>
      </c>
      <c r="J17" s="7" t="n">
        <v>0.5823648297131957</v>
      </c>
      <c r="K17" s="7" t="n">
        <v>0.7435001552197149</v>
      </c>
      <c r="L17" s="7" t="n">
        <v>0.4345982007894938</v>
      </c>
      <c r="M17" s="7" t="n">
        <v>0.4902486389822269</v>
      </c>
      <c r="N17" s="7" t="n">
        <v>0.6091155147085034</v>
      </c>
      <c r="O17" s="7" t="n">
        <v>0.4196632928277756</v>
      </c>
      <c r="P17" s="7" t="n">
        <v>0.4810060401845087</v>
      </c>
      <c r="Q17" s="7" t="n">
        <v>0.5784732349975169</v>
      </c>
      <c r="R17" s="7" t="n">
        <v>1</v>
      </c>
      <c r="S17" s="7" t="n">
        <v>0.3983575121137183</v>
      </c>
      <c r="T17" s="7" t="n">
        <v>0.6755616040850249</v>
      </c>
      <c r="U17" s="7" t="n">
        <v>0.5137901790004784</v>
      </c>
      <c r="V17" s="7" t="n">
        <v>0.7407005605128241</v>
      </c>
      <c r="W17" s="7" t="n">
        <v>0.5820946556177369</v>
      </c>
      <c r="X17" s="7" t="n">
        <v>0.7035819358849921</v>
      </c>
      <c r="Y17" s="7" t="n">
        <v>0.6334516505221798</v>
      </c>
      <c r="Z17" s="7" t="n">
        <v>0.6650952309260164</v>
      </c>
      <c r="AA17" s="7" t="n">
        <v>0.9687016200165297</v>
      </c>
      <c r="AB17" s="7" t="n">
        <v>0.6141259467901891</v>
      </c>
      <c r="AC17" s="7" t="n">
        <v>0.6761932978808068</v>
      </c>
      <c r="AD17" s="7" t="n">
        <v>0.6095235633694971</v>
      </c>
      <c r="AE17" s="7" t="n">
        <v>0.5932449760975973</v>
      </c>
      <c r="AF17" s="7" t="n">
        <v>0.5968080652696511</v>
      </c>
      <c r="AG17" s="7" t="n">
        <v>0.5659471795853219</v>
      </c>
      <c r="AH17" s="7" t="n">
        <v>0.4819716820118914</v>
      </c>
      <c r="AI17" s="7" t="n">
        <v>0.4892482603272954</v>
      </c>
      <c r="AJ17" s="7" t="n">
        <v>0.7457584880478243</v>
      </c>
      <c r="AK17" s="7" t="n">
        <v>0.628535816529561</v>
      </c>
      <c r="AL17" s="7" t="n">
        <v>0.6936902571438056</v>
      </c>
      <c r="AM17" s="7" t="n">
        <v>0.5621928424933786</v>
      </c>
      <c r="AN17" s="7" t="n">
        <v>0.5800462045376356</v>
      </c>
      <c r="AO17" s="7" t="n">
        <v>0.5408066217219857</v>
      </c>
      <c r="AP17" s="7" t="n">
        <v>0.6521088062962852</v>
      </c>
      <c r="AQ17" s="7" t="n">
        <v>0.4595339175456903</v>
      </c>
      <c r="AR17" s="7" t="n">
        <v>0.5469730107066743</v>
      </c>
      <c r="AS17" s="7" t="n">
        <v>0.4261512256131088</v>
      </c>
      <c r="AT17" s="7" t="n">
        <v>0.6725195707294271</v>
      </c>
      <c r="AU17" s="7" t="n">
        <v>0.5146527032693239</v>
      </c>
      <c r="AV17" s="7" t="n">
        <v>0.5064157388335301</v>
      </c>
      <c r="AW17" s="7" t="n">
        <v>0.9687385277423645</v>
      </c>
      <c r="AX17" s="7" t="n">
        <v>0.5830434403424203</v>
      </c>
      <c r="AY17" s="7" t="n">
        <v>0.6607324734507599</v>
      </c>
      <c r="AZ17" s="7" t="n">
        <v>0.4810912637578365</v>
      </c>
      <c r="BA17" s="7" t="n">
        <v>0.7394034996070021</v>
      </c>
      <c r="BB17" s="7" t="n">
        <v>0.7641311463371133</v>
      </c>
      <c r="BC17" s="7" t="n">
        <v>0.4697166234111803</v>
      </c>
      <c r="BD17" s="7" t="n">
        <v>0.511376402588762</v>
      </c>
      <c r="BE17" s="7" t="n">
        <v>0.4025773840591444</v>
      </c>
      <c r="BF17" s="7" t="n">
        <v>0.546796711780585</v>
      </c>
      <c r="BG17" s="7" t="n">
        <v>0.7181293530612064</v>
      </c>
      <c r="BH17" s="7" t="n">
        <v>0.6699172591604031</v>
      </c>
      <c r="BI17" s="7" t="n">
        <v>0.505787675432123</v>
      </c>
      <c r="BJ17" s="7" t="n">
        <v>0.4135460975557049</v>
      </c>
      <c r="BK17" s="7" t="n">
        <v>0.5069046601931929</v>
      </c>
      <c r="BL17" s="7" t="n">
        <v>0.5780328828854689</v>
      </c>
      <c r="BM17" s="7" t="n">
        <v>0.4498178429834567</v>
      </c>
      <c r="BN17" s="7" t="n">
        <v>0.3632565656441172</v>
      </c>
      <c r="BO17" s="7" t="n">
        <v>0.5180906270040343</v>
      </c>
      <c r="BP17" s="7" t="n">
        <v>0.7021750882440079</v>
      </c>
      <c r="BQ17" s="7" t="n">
        <v>0.5351800927158917</v>
      </c>
      <c r="BR17" s="7" t="n">
        <v>0.4574960023033035</v>
      </c>
      <c r="BS17" s="7" t="n">
        <v>0.5501844278368402</v>
      </c>
      <c r="BT17" s="7" t="n">
        <v>0.466788881784281</v>
      </c>
      <c r="BU17" s="7" t="n">
        <v>0.6941981588703287</v>
      </c>
      <c r="BV17" s="7" t="n">
        <v>0.539280294732862</v>
      </c>
      <c r="BW17" s="7" t="n">
        <v>0.5126579002794324</v>
      </c>
      <c r="BX17" s="7" t="n">
        <v>0.612580982444214</v>
      </c>
      <c r="BY17" s="7" t="n">
        <v>0.4173620091705103</v>
      </c>
      <c r="BZ17" s="7" t="n">
        <v>0.4462435560379809</v>
      </c>
      <c r="CA17" s="7" t="n">
        <v>0.2912461344835786</v>
      </c>
      <c r="CB17" s="7" t="n">
        <v>0.5027433837419996</v>
      </c>
      <c r="CC17" s="7" t="n">
        <v>0.9082843648886073</v>
      </c>
      <c r="CD17" s="7" t="n">
        <v>0.4924277948301802</v>
      </c>
      <c r="CE17" s="7" t="n">
        <v>0.4518398796344882</v>
      </c>
      <c r="CF17" s="7" t="n">
        <v>0.3323993764779393</v>
      </c>
      <c r="CG17" s="7" t="n">
        <v>0.3300809615967127</v>
      </c>
      <c r="CH17" s="7" t="n">
        <v>0.4575924825651477</v>
      </c>
      <c r="CI17" s="7" t="n">
        <v>0.4833709767094796</v>
      </c>
      <c r="CJ17" s="7" t="n">
        <v>0.5780190273624342</v>
      </c>
      <c r="CK17" s="7" t="n">
        <v>0.4355315239927924</v>
      </c>
      <c r="CL17" s="7" t="n">
        <v>0.5691383135846244</v>
      </c>
      <c r="CM17" s="7" t="n">
        <v>0.5097900270059086</v>
      </c>
      <c r="CN17" s="7" t="n">
        <v>0.6171112954947718</v>
      </c>
      <c r="CO17" s="7" t="n">
        <v>0.4754631246707858</v>
      </c>
      <c r="CP17" s="7" t="n">
        <v>0.3744372605370603</v>
      </c>
      <c r="CQ17" s="7" t="n">
        <v>0.4562558559496234</v>
      </c>
      <c r="CR17" s="7" t="n">
        <v>0.486730039176472</v>
      </c>
      <c r="CS17" s="7" t="n">
        <v>0.4826333678130597</v>
      </c>
      <c r="CT17" s="7" t="n">
        <v>0.3957972534788818</v>
      </c>
      <c r="CU17" s="7" t="n">
        <v>0.3129899437965497</v>
      </c>
      <c r="CV17" s="7" t="n">
        <v>0.5089369602771728</v>
      </c>
      <c r="CW17" s="7" t="n">
        <v>0.4788913432669142</v>
      </c>
      <c r="CX17" s="7" t="n">
        <v>0.5023662877688365</v>
      </c>
      <c r="CY17" s="7" t="n">
        <v>0.6075016644758207</v>
      </c>
      <c r="CZ17" s="7" t="n">
        <v>0.7130509846049393</v>
      </c>
      <c r="DA17" s="7" t="n">
        <v>0.4280640692157147</v>
      </c>
      <c r="DB17" s="7" t="n">
        <v>0.4686075577134609</v>
      </c>
      <c r="DC17" s="7" t="n">
        <v>0.4374955646271738</v>
      </c>
      <c r="DD17" s="7" t="n">
        <v>0.5097582931559842</v>
      </c>
      <c r="DE17" s="7" t="n">
        <v>0.7373551652400391</v>
      </c>
      <c r="DF17" s="7" t="n">
        <v>0.4689243605075831</v>
      </c>
      <c r="DG17" s="7" t="n">
        <v>0.501997420380733</v>
      </c>
      <c r="DH17" s="7" t="n">
        <v>0.5056421567885325</v>
      </c>
      <c r="DI17" s="7" t="n">
        <v>0.5953902945598938</v>
      </c>
      <c r="DJ17" s="7" t="n">
        <v>0.6109016013479766</v>
      </c>
      <c r="DK17" s="7" t="n">
        <v>0.425084120854189</v>
      </c>
      <c r="DL17" s="7" t="n">
        <v>0.6701143625082635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0.7972774044242068</v>
      </c>
      <c r="D18" s="7" t="n">
        <v>0.7738440953484008</v>
      </c>
      <c r="E18" s="7" t="n">
        <v>0.6522840764036555</v>
      </c>
      <c r="F18" s="7" t="n">
        <v>0.6793256516957658</v>
      </c>
      <c r="G18" s="7" t="n">
        <v>0.5985939045221232</v>
      </c>
      <c r="H18" s="7" t="n">
        <v>0.325051180345694</v>
      </c>
      <c r="I18" s="7" t="n">
        <v>0.6657133824487964</v>
      </c>
      <c r="J18" s="7" t="n">
        <v>0.6067078770565035</v>
      </c>
      <c r="K18" s="7" t="n">
        <v>0.794335801818302</v>
      </c>
      <c r="L18" s="7" t="n">
        <v>0.6452197718753584</v>
      </c>
      <c r="M18" s="7" t="n">
        <v>0.6539180914403364</v>
      </c>
      <c r="N18" s="7" t="n">
        <v>0.7319070837247003</v>
      </c>
      <c r="O18" s="7" t="n">
        <v>0.7408321115239074</v>
      </c>
      <c r="P18" s="7" t="n">
        <v>0.7554015313023943</v>
      </c>
      <c r="Q18" s="7" t="n">
        <v>0.8090455343168116</v>
      </c>
      <c r="R18" s="7" t="n">
        <v>0.3983575121137183</v>
      </c>
      <c r="S18" s="7" t="n">
        <v>1</v>
      </c>
      <c r="T18" s="7" t="n">
        <v>0.6523155161775387</v>
      </c>
      <c r="U18" s="7" t="n">
        <v>0.8094888102742051</v>
      </c>
      <c r="V18" s="7" t="n">
        <v>0.7934347812599748</v>
      </c>
      <c r="W18" s="7" t="n">
        <v>0.8352156229485072</v>
      </c>
      <c r="X18" s="7" t="n">
        <v>0.8198356484233715</v>
      </c>
      <c r="Y18" s="7" t="n">
        <v>0.6409547938848309</v>
      </c>
      <c r="Z18" s="7" t="n">
        <v>0.6925025348030106</v>
      </c>
      <c r="AA18" s="7" t="n">
        <v>0.3521489292461435</v>
      </c>
      <c r="AB18" s="7" t="n">
        <v>0.6809928052946203</v>
      </c>
      <c r="AC18" s="7" t="n">
        <v>0.5269101031307026</v>
      </c>
      <c r="AD18" s="7" t="n">
        <v>0.2862471241198438</v>
      </c>
      <c r="AE18" s="7" t="n">
        <v>0.6904554853846382</v>
      </c>
      <c r="AF18" s="7" t="n">
        <v>0.8021455577422407</v>
      </c>
      <c r="AG18" s="7" t="n">
        <v>0.7954647804450534</v>
      </c>
      <c r="AH18" s="7" t="n">
        <v>0.788252353999162</v>
      </c>
      <c r="AI18" s="7" t="n">
        <v>0.7945822948737178</v>
      </c>
      <c r="AJ18" s="7" t="n">
        <v>0.7347480260502526</v>
      </c>
      <c r="AK18" s="7" t="n">
        <v>0.8159016699260206</v>
      </c>
      <c r="AL18" s="7" t="n">
        <v>0.7283241641040435</v>
      </c>
      <c r="AM18" s="7" t="n">
        <v>0.66366242289007</v>
      </c>
      <c r="AN18" s="7" t="n">
        <v>0.7952478286181246</v>
      </c>
      <c r="AO18" s="7" t="n">
        <v>0.8137510430949844</v>
      </c>
      <c r="AP18" s="7" t="n">
        <v>0.8029142742897136</v>
      </c>
      <c r="AQ18" s="7" t="n">
        <v>0.6120625949407066</v>
      </c>
      <c r="AR18" s="7" t="n">
        <v>0.7724218754205914</v>
      </c>
      <c r="AS18" s="7" t="n">
        <v>0.5707107653692283</v>
      </c>
      <c r="AT18" s="7" t="n">
        <v>0.7334471075049936</v>
      </c>
      <c r="AU18" s="7" t="n">
        <v>0.8091859531244279</v>
      </c>
      <c r="AV18" s="7" t="n">
        <v>0.4219329197153559</v>
      </c>
      <c r="AW18" s="7" t="n">
        <v>0.3727812508553994</v>
      </c>
      <c r="AX18" s="7" t="n">
        <v>0.7439214239274288</v>
      </c>
      <c r="AY18" s="7" t="n">
        <v>0.6654841745666127</v>
      </c>
      <c r="AZ18" s="7" t="n">
        <v>0.6532309791021322</v>
      </c>
      <c r="BA18" s="7" t="n">
        <v>0.7930169842989253</v>
      </c>
      <c r="BB18" s="7" t="n">
        <v>0.7625864891670978</v>
      </c>
      <c r="BC18" s="7" t="n">
        <v>0.7210336590114581</v>
      </c>
      <c r="BD18" s="7" t="n">
        <v>0.708059207021013</v>
      </c>
      <c r="BE18" s="7" t="n">
        <v>0.7397703520628401</v>
      </c>
      <c r="BF18" s="7" t="n">
        <v>0.8689208594758453</v>
      </c>
      <c r="BG18" s="7" t="n">
        <v>0.5994710438080963</v>
      </c>
      <c r="BH18" s="7" t="n">
        <v>0.5954715180907666</v>
      </c>
      <c r="BI18" s="7" t="n">
        <v>0.7293197865060149</v>
      </c>
      <c r="BJ18" s="7" t="n">
        <v>0.7470641671282922</v>
      </c>
      <c r="BK18" s="7" t="n">
        <v>0.7454184143560668</v>
      </c>
      <c r="BL18" s="7" t="n">
        <v>0.2086353840039357</v>
      </c>
      <c r="BM18" s="7" t="n">
        <v>0.7517415412627212</v>
      </c>
      <c r="BN18" s="7" t="n">
        <v>0.7155647596049337</v>
      </c>
      <c r="BO18" s="7" t="n">
        <v>0.6795580061672705</v>
      </c>
      <c r="BP18" s="7" t="n">
        <v>0.4675617062817077</v>
      </c>
      <c r="BQ18" s="7" t="n">
        <v>0.689085092815633</v>
      </c>
      <c r="BR18" s="7" t="n">
        <v>0.7260833897715495</v>
      </c>
      <c r="BS18" s="7" t="n">
        <v>0.7167270907631446</v>
      </c>
      <c r="BT18" s="7" t="n">
        <v>0.7114807612596057</v>
      </c>
      <c r="BU18" s="7" t="n">
        <v>0.6040635491591457</v>
      </c>
      <c r="BV18" s="7" t="n">
        <v>0.6861855127298976</v>
      </c>
      <c r="BW18" s="7" t="n">
        <v>0.808821063770813</v>
      </c>
      <c r="BX18" s="7" t="n">
        <v>0.8012120983634501</v>
      </c>
      <c r="BY18" s="7" t="n">
        <v>0.5280204344581125</v>
      </c>
      <c r="BZ18" s="7" t="n">
        <v>0.7532868843247881</v>
      </c>
      <c r="CA18" s="7" t="n">
        <v>0.7216099322656457</v>
      </c>
      <c r="CB18" s="7" t="n">
        <v>0.7762732717168279</v>
      </c>
      <c r="CC18" s="7" t="n">
        <v>0.5572831018703965</v>
      </c>
      <c r="CD18" s="7" t="n">
        <v>0.7716064232970716</v>
      </c>
      <c r="CE18" s="7" t="n">
        <v>0.6348448588414569</v>
      </c>
      <c r="CF18" s="7" t="n">
        <v>0.7173688420900061</v>
      </c>
      <c r="CG18" s="7" t="n">
        <v>0.8377171870561652</v>
      </c>
      <c r="CH18" s="7" t="n">
        <v>0.7194113444752512</v>
      </c>
      <c r="CI18" s="7" t="n">
        <v>0.7429410440513358</v>
      </c>
      <c r="CJ18" s="7" t="n">
        <v>0.6651179626262912</v>
      </c>
      <c r="CK18" s="7" t="n">
        <v>0.5556238126389655</v>
      </c>
      <c r="CL18" s="7" t="n">
        <v>0.7962233090833819</v>
      </c>
      <c r="CM18" s="7" t="n">
        <v>0.6438113298852257</v>
      </c>
      <c r="CN18" s="7" t="n">
        <v>0.5663998571081721</v>
      </c>
      <c r="CO18" s="7" t="n">
        <v>0.5978039789459052</v>
      </c>
      <c r="CP18" s="7" t="n">
        <v>0.7295147412448055</v>
      </c>
      <c r="CQ18" s="7" t="n">
        <v>0.7656783543872171</v>
      </c>
      <c r="CR18" s="7" t="n">
        <v>0.6711615800011291</v>
      </c>
      <c r="CS18" s="7" t="n">
        <v>0.661216686981227</v>
      </c>
      <c r="CT18" s="7" t="n">
        <v>0.7271729308566736</v>
      </c>
      <c r="CU18" s="7" t="n">
        <v>0.7285979637636876</v>
      </c>
      <c r="CV18" s="7" t="n">
        <v>0.8137199285935057</v>
      </c>
      <c r="CW18" s="7" t="n">
        <v>0.6624015925559346</v>
      </c>
      <c r="CX18" s="7" t="n">
        <v>0.7102283569326782</v>
      </c>
      <c r="CY18" s="7" t="n">
        <v>0.7561594244809609</v>
      </c>
      <c r="CZ18" s="7" t="n">
        <v>0.5727374253628581</v>
      </c>
      <c r="DA18" s="7" t="n">
        <v>0.9441753942360102</v>
      </c>
      <c r="DB18" s="7" t="n">
        <v>0.6550662386571614</v>
      </c>
      <c r="DC18" s="7" t="n">
        <v>0.7294272732980551</v>
      </c>
      <c r="DD18" s="7" t="n">
        <v>0.4183448245530424</v>
      </c>
      <c r="DE18" s="7" t="n">
        <v>0.6928078857344983</v>
      </c>
      <c r="DF18" s="7" t="n">
        <v>0.6632547419217045</v>
      </c>
      <c r="DG18" s="7" t="n">
        <v>0.5196664768250517</v>
      </c>
      <c r="DH18" s="7" t="n">
        <v>0.7092447798741859</v>
      </c>
      <c r="DI18" s="7" t="n">
        <v>0.7426971075915982</v>
      </c>
      <c r="DJ18" s="7" t="n">
        <v>0.5556522515132247</v>
      </c>
      <c r="DK18" s="7" t="n">
        <v>0.7329796219150353</v>
      </c>
      <c r="DL18" s="7" t="n">
        <v>0.5084523000571236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0.8939468128174335</v>
      </c>
      <c r="D19" s="7" t="n">
        <v>0.8873100469862508</v>
      </c>
      <c r="E19" s="7" t="n">
        <v>0.9631179894531967</v>
      </c>
      <c r="F19" s="7" t="n">
        <v>0.886911494295107</v>
      </c>
      <c r="G19" s="7" t="n">
        <v>0.8726525741854074</v>
      </c>
      <c r="H19" s="7" t="n">
        <v>0.63049347205549</v>
      </c>
      <c r="I19" s="7" t="n">
        <v>0.7413765671295588</v>
      </c>
      <c r="J19" s="7" t="n">
        <v>0.9600118096122919</v>
      </c>
      <c r="K19" s="7" t="n">
        <v>0.8713669999149736</v>
      </c>
      <c r="L19" s="7" t="n">
        <v>0.5587591456093545</v>
      </c>
      <c r="M19" s="7" t="n">
        <v>0.5615443254884781</v>
      </c>
      <c r="N19" s="7" t="n">
        <v>0.6963186516926602</v>
      </c>
      <c r="O19" s="7" t="n">
        <v>0.5816543784333885</v>
      </c>
      <c r="P19" s="7" t="n">
        <v>0.6362331573703431</v>
      </c>
      <c r="Q19" s="7" t="n">
        <v>0.8155689520464091</v>
      </c>
      <c r="R19" s="7" t="n">
        <v>0.6755616040850249</v>
      </c>
      <c r="S19" s="7" t="n">
        <v>0.6523155161775387</v>
      </c>
      <c r="T19" s="7" t="n">
        <v>1</v>
      </c>
      <c r="U19" s="7" t="n">
        <v>0.7042284641808186</v>
      </c>
      <c r="V19" s="7" t="n">
        <v>0.856603596420331</v>
      </c>
      <c r="W19" s="7" t="n">
        <v>0.7576552253521752</v>
      </c>
      <c r="X19" s="7" t="n">
        <v>0.8490965003387988</v>
      </c>
      <c r="Y19" s="7" t="n">
        <v>0.629860232449528</v>
      </c>
      <c r="Z19" s="7" t="n">
        <v>0.9660034698402044</v>
      </c>
      <c r="AA19" s="7" t="n">
        <v>0.6746574409648802</v>
      </c>
      <c r="AB19" s="7" t="n">
        <v>0.6621824093804226</v>
      </c>
      <c r="AC19" s="7" t="n">
        <v>0.7288179083437246</v>
      </c>
      <c r="AD19" s="7" t="n">
        <v>0.5809442070071534</v>
      </c>
      <c r="AE19" s="7" t="n">
        <v>0.6587996429111168</v>
      </c>
      <c r="AF19" s="7" t="n">
        <v>0.7665280038380224</v>
      </c>
      <c r="AG19" s="7" t="n">
        <v>0.7377868315490446</v>
      </c>
      <c r="AH19" s="7" t="n">
        <v>0.6499880524947066</v>
      </c>
      <c r="AI19" s="7" t="n">
        <v>0.6812397076974688</v>
      </c>
      <c r="AJ19" s="7" t="n">
        <v>0.8613111207352362</v>
      </c>
      <c r="AK19" s="7" t="n">
        <v>0.780071379497156</v>
      </c>
      <c r="AL19" s="7" t="n">
        <v>0.7980776830421809</v>
      </c>
      <c r="AM19" s="7" t="n">
        <v>0.63236794064485</v>
      </c>
      <c r="AN19" s="7" t="n">
        <v>0.7532862216316409</v>
      </c>
      <c r="AO19" s="7" t="n">
        <v>0.7929539938195731</v>
      </c>
      <c r="AP19" s="7" t="n">
        <v>0.789260244430082</v>
      </c>
      <c r="AQ19" s="7" t="n">
        <v>0.5777755876567284</v>
      </c>
      <c r="AR19" s="7" t="n">
        <v>0.6685174883497618</v>
      </c>
      <c r="AS19" s="7" t="n">
        <v>0.5241639516749959</v>
      </c>
      <c r="AT19" s="7" t="n">
        <v>0.780711829279501</v>
      </c>
      <c r="AU19" s="7" t="n">
        <v>0.6654765039765792</v>
      </c>
      <c r="AV19" s="7" t="n">
        <v>0.7853619222481598</v>
      </c>
      <c r="AW19" s="7" t="n">
        <v>0.6517894625269407</v>
      </c>
      <c r="AX19" s="7" t="n">
        <v>0.6785427738221591</v>
      </c>
      <c r="AY19" s="7" t="n">
        <v>0.8837135564684855</v>
      </c>
      <c r="AZ19" s="7" t="n">
        <v>0.8369565914511231</v>
      </c>
      <c r="BA19" s="7" t="n">
        <v>0.8550070071461608</v>
      </c>
      <c r="BB19" s="7" t="n">
        <v>0.8315412468746732</v>
      </c>
      <c r="BC19" s="7" t="n">
        <v>0.5423538128873625</v>
      </c>
      <c r="BD19" s="7" t="n">
        <v>0.568861859532692</v>
      </c>
      <c r="BE19" s="7" t="n">
        <v>0.7834672967685883</v>
      </c>
      <c r="BF19" s="7" t="n">
        <v>0.711131507927248</v>
      </c>
      <c r="BG19" s="7" t="n">
        <v>0.7122984980045088</v>
      </c>
      <c r="BH19" s="7" t="n">
        <v>0.7648867681064326</v>
      </c>
      <c r="BI19" s="7" t="n">
        <v>0.5724454809758827</v>
      </c>
      <c r="BJ19" s="7" t="n">
        <v>0.5213253570101636</v>
      </c>
      <c r="BK19" s="7" t="n">
        <v>0.6877933365855733</v>
      </c>
      <c r="BL19" s="7" t="n">
        <v>0.5111078990884498</v>
      </c>
      <c r="BM19" s="7" t="n">
        <v>0.5727150730452885</v>
      </c>
      <c r="BN19" s="7" t="n">
        <v>0.5003106001286933</v>
      </c>
      <c r="BO19" s="7" t="n">
        <v>0.5695842056566838</v>
      </c>
      <c r="BP19" s="7" t="n">
        <v>0.9215165465184244</v>
      </c>
      <c r="BQ19" s="7" t="n">
        <v>0.6149955403949028</v>
      </c>
      <c r="BR19" s="7" t="n">
        <v>0.55084085064044</v>
      </c>
      <c r="BS19" s="7" t="n">
        <v>0.6486210090265331</v>
      </c>
      <c r="BT19" s="7" t="n">
        <v>0.5393370021134214</v>
      </c>
      <c r="BU19" s="7" t="n">
        <v>0.9644352451793814</v>
      </c>
      <c r="BV19" s="7" t="n">
        <v>0.5927804276302812</v>
      </c>
      <c r="BW19" s="7" t="n">
        <v>0.6635922880637926</v>
      </c>
      <c r="BX19" s="7" t="n">
        <v>0.8988416687620782</v>
      </c>
      <c r="BY19" s="7" t="n">
        <v>0.5071743709482408</v>
      </c>
      <c r="BZ19" s="7" t="n">
        <v>0.5673563196800481</v>
      </c>
      <c r="CA19" s="7" t="n">
        <v>0.4563252225346945</v>
      </c>
      <c r="CB19" s="7" t="n">
        <v>0.5998216984773261</v>
      </c>
      <c r="CC19" s="7" t="n">
        <v>0.7899703793718351</v>
      </c>
      <c r="CD19" s="7" t="n">
        <v>0.7256878960844719</v>
      </c>
      <c r="CE19" s="7" t="n">
        <v>0.5481376905906922</v>
      </c>
      <c r="CF19" s="7" t="n">
        <v>0.5375879194343061</v>
      </c>
      <c r="CG19" s="7" t="n">
        <v>0.5111453044465087</v>
      </c>
      <c r="CH19" s="7" t="n">
        <v>0.5517348606067008</v>
      </c>
      <c r="CI19" s="7" t="n">
        <v>0.5996407998577589</v>
      </c>
      <c r="CJ19" s="7" t="n">
        <v>0.6010297584190989</v>
      </c>
      <c r="CK19" s="7" t="n">
        <v>0.5275579906790384</v>
      </c>
      <c r="CL19" s="7" t="n">
        <v>0.7204066951993143</v>
      </c>
      <c r="CM19" s="7" t="n">
        <v>0.5460953646006393</v>
      </c>
      <c r="CN19" s="7" t="n">
        <v>0.7033589663172585</v>
      </c>
      <c r="CO19" s="7" t="n">
        <v>0.4778585636939021</v>
      </c>
      <c r="CP19" s="7" t="n">
        <v>0.5176236265995996</v>
      </c>
      <c r="CQ19" s="7" t="n">
        <v>0.6439365334865711</v>
      </c>
      <c r="CR19" s="7" t="n">
        <v>0.5778288229509223</v>
      </c>
      <c r="CS19" s="7" t="n">
        <v>0.53024419821586</v>
      </c>
      <c r="CT19" s="7" t="n">
        <v>0.5171089285070973</v>
      </c>
      <c r="CU19" s="7" t="n">
        <v>0.4601975738006662</v>
      </c>
      <c r="CV19" s="7" t="n">
        <v>0.6806113033185625</v>
      </c>
      <c r="CW19" s="7" t="n">
        <v>0.5313036103809909</v>
      </c>
      <c r="CX19" s="7" t="n">
        <v>0.5515379163716256</v>
      </c>
      <c r="CY19" s="7" t="n">
        <v>0.9182572005378978</v>
      </c>
      <c r="CZ19" s="7" t="n">
        <v>0.9482444859284556</v>
      </c>
      <c r="DA19" s="7" t="n">
        <v>0.6995740434785978</v>
      </c>
      <c r="DB19" s="7" t="n">
        <v>0.5216282638714754</v>
      </c>
      <c r="DC19" s="7" t="n">
        <v>0.5459378840233595</v>
      </c>
      <c r="DD19" s="7" t="n">
        <v>0.785900430486198</v>
      </c>
      <c r="DE19" s="7" t="n">
        <v>0.7999746769142601</v>
      </c>
      <c r="DF19" s="7" t="n">
        <v>0.5314290222540151</v>
      </c>
      <c r="DG19" s="7" t="n">
        <v>0.7664043155077062</v>
      </c>
      <c r="DH19" s="7" t="n">
        <v>0.5848788351913921</v>
      </c>
      <c r="DI19" s="7" t="n">
        <v>0.7285458982250802</v>
      </c>
      <c r="DJ19" s="7" t="n">
        <v>0.9339665734418053</v>
      </c>
      <c r="DK19" s="7" t="n">
        <v>0.5519794371653688</v>
      </c>
      <c r="DL19" s="7" t="n">
        <v>0.9194025303843869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0.9282538983220164</v>
      </c>
      <c r="D20" s="7" t="n">
        <v>0.8582846528151927</v>
      </c>
      <c r="E20" s="7" t="n">
        <v>0.6684855926523446</v>
      </c>
      <c r="F20" s="7" t="n">
        <v>0.7357209096195819</v>
      </c>
      <c r="G20" s="7" t="n">
        <v>0.6520598197835153</v>
      </c>
      <c r="H20" s="7" t="n">
        <v>0.4347866955848848</v>
      </c>
      <c r="I20" s="7" t="n">
        <v>0.7782724106464548</v>
      </c>
      <c r="J20" s="7" t="n">
        <v>0.5963844404708779</v>
      </c>
      <c r="K20" s="7" t="n">
        <v>0.8881549759582648</v>
      </c>
      <c r="L20" s="7" t="n">
        <v>0.7286559038429324</v>
      </c>
      <c r="M20" s="7" t="n">
        <v>0.8421424262140629</v>
      </c>
      <c r="N20" s="7" t="n">
        <v>0.9031667399816329</v>
      </c>
      <c r="O20" s="7" t="n">
        <v>0.8970748259107301</v>
      </c>
      <c r="P20" s="7" t="n">
        <v>0.9452926037323962</v>
      </c>
      <c r="Q20" s="7" t="n">
        <v>0.9209112612947676</v>
      </c>
      <c r="R20" s="7" t="n">
        <v>0.5137901790004784</v>
      </c>
      <c r="S20" s="7" t="n">
        <v>0.8094888102742051</v>
      </c>
      <c r="T20" s="7" t="n">
        <v>0.7042284641808186</v>
      </c>
      <c r="U20" s="7" t="n">
        <v>1</v>
      </c>
      <c r="V20" s="7" t="n">
        <v>0.8696576617253106</v>
      </c>
      <c r="W20" s="7" t="n">
        <v>0.9879551087561002</v>
      </c>
      <c r="X20" s="7" t="n">
        <v>0.9340917595287811</v>
      </c>
      <c r="Y20" s="7" t="n">
        <v>0.714467507516762</v>
      </c>
      <c r="Z20" s="7" t="n">
        <v>0.7447121413614232</v>
      </c>
      <c r="AA20" s="7" t="n">
        <v>0.4561993829790262</v>
      </c>
      <c r="AB20" s="7" t="n">
        <v>0.7686227331966465</v>
      </c>
      <c r="AC20" s="7" t="n">
        <v>0.725604345932055</v>
      </c>
      <c r="AD20" s="7" t="n">
        <v>0.3526522843696302</v>
      </c>
      <c r="AE20" s="7" t="n">
        <v>0.7745892674325613</v>
      </c>
      <c r="AF20" s="7" t="n">
        <v>0.9523156390659574</v>
      </c>
      <c r="AG20" s="7" t="n">
        <v>0.9475452005419736</v>
      </c>
      <c r="AH20" s="7" t="n">
        <v>0.9428299470659393</v>
      </c>
      <c r="AI20" s="7" t="n">
        <v>0.9966324991995713</v>
      </c>
      <c r="AJ20" s="7" t="n">
        <v>0.8070242442194718</v>
      </c>
      <c r="AK20" s="7" t="n">
        <v>0.9239912155140867</v>
      </c>
      <c r="AL20" s="7" t="n">
        <v>0.8698932886448827</v>
      </c>
      <c r="AM20" s="7" t="n">
        <v>0.7933253122850424</v>
      </c>
      <c r="AN20" s="7" t="n">
        <v>0.9352148633421208</v>
      </c>
      <c r="AO20" s="7" t="n">
        <v>0.9249431683071094</v>
      </c>
      <c r="AP20" s="7" t="n">
        <v>0.9133289268217565</v>
      </c>
      <c r="AQ20" s="7" t="n">
        <v>0.8042417932867643</v>
      </c>
      <c r="AR20" s="7" t="n">
        <v>0.9349972244190701</v>
      </c>
      <c r="AS20" s="7" t="n">
        <v>0.7297703095341466</v>
      </c>
      <c r="AT20" s="7" t="n">
        <v>0.884853608260963</v>
      </c>
      <c r="AU20" s="7" t="n">
        <v>0.9092427926996134</v>
      </c>
      <c r="AV20" s="7" t="n">
        <v>0.4023456514083324</v>
      </c>
      <c r="AW20" s="7" t="n">
        <v>0.5006542437134314</v>
      </c>
      <c r="AX20" s="7" t="n">
        <v>0.8706565872638313</v>
      </c>
      <c r="AY20" s="7" t="n">
        <v>0.8224572810840945</v>
      </c>
      <c r="AZ20" s="7" t="n">
        <v>0.6058358834915137</v>
      </c>
      <c r="BA20" s="7" t="n">
        <v>0.8233083122171105</v>
      </c>
      <c r="BB20" s="7" t="n">
        <v>0.8195310803660384</v>
      </c>
      <c r="BC20" s="7" t="n">
        <v>0.8404025443705176</v>
      </c>
      <c r="BD20" s="7" t="n">
        <v>0.921706304694816</v>
      </c>
      <c r="BE20" s="7" t="n">
        <v>0.8092676883608847</v>
      </c>
      <c r="BF20" s="7" t="n">
        <v>0.9072109390184897</v>
      </c>
      <c r="BG20" s="7" t="n">
        <v>0.6722968786319095</v>
      </c>
      <c r="BH20" s="7" t="n">
        <v>0.7082043231194389</v>
      </c>
      <c r="BI20" s="7" t="n">
        <v>0.9356322842114163</v>
      </c>
      <c r="BJ20" s="7" t="n">
        <v>0.9113537721039618</v>
      </c>
      <c r="BK20" s="7" t="n">
        <v>0.8748103814718958</v>
      </c>
      <c r="BL20" s="7" t="n">
        <v>0.2704459978479773</v>
      </c>
      <c r="BM20" s="7" t="n">
        <v>0.9347839637388736</v>
      </c>
      <c r="BN20" s="7" t="n">
        <v>0.914483222344502</v>
      </c>
      <c r="BO20" s="7" t="n">
        <v>0.7538796312958349</v>
      </c>
      <c r="BP20" s="7" t="n">
        <v>0.5237237454588191</v>
      </c>
      <c r="BQ20" s="7" t="n">
        <v>0.7916267401929721</v>
      </c>
      <c r="BR20" s="7" t="n">
        <v>0.9350075331859296</v>
      </c>
      <c r="BS20" s="7" t="n">
        <v>0.9039241156222902</v>
      </c>
      <c r="BT20" s="7" t="n">
        <v>0.9333155066313495</v>
      </c>
      <c r="BU20" s="7" t="n">
        <v>0.6799120707232996</v>
      </c>
      <c r="BV20" s="7" t="n">
        <v>0.90137527118904</v>
      </c>
      <c r="BW20" s="7" t="n">
        <v>0.9069179076938839</v>
      </c>
      <c r="BX20" s="7" t="n">
        <v>0.8770447988160255</v>
      </c>
      <c r="BY20" s="7" t="n">
        <v>0.6747919260761088</v>
      </c>
      <c r="BZ20" s="7" t="n">
        <v>0.9352239856324176</v>
      </c>
      <c r="CA20" s="7" t="n">
        <v>0.8721578781659062</v>
      </c>
      <c r="CB20" s="7" t="n">
        <v>0.9347544147656379</v>
      </c>
      <c r="CC20" s="7" t="n">
        <v>0.6582284126367426</v>
      </c>
      <c r="CD20" s="7" t="n">
        <v>0.9124145695223171</v>
      </c>
      <c r="CE20" s="7" t="n">
        <v>0.699048037479543</v>
      </c>
      <c r="CF20" s="7" t="n">
        <v>0.8949100985915428</v>
      </c>
      <c r="CG20" s="7" t="n">
        <v>0.5765688240920268</v>
      </c>
      <c r="CH20" s="7" t="n">
        <v>0.9301713667720307</v>
      </c>
      <c r="CI20" s="7" t="n">
        <v>0.9367436554998755</v>
      </c>
      <c r="CJ20" s="7" t="n">
        <v>0.7250556516707636</v>
      </c>
      <c r="CK20" s="7" t="n">
        <v>0.7396580647299199</v>
      </c>
      <c r="CL20" s="7" t="n">
        <v>0.9513041391652095</v>
      </c>
      <c r="CM20" s="7" t="n">
        <v>0.813344650113749</v>
      </c>
      <c r="CN20" s="7" t="n">
        <v>0.780111950892546</v>
      </c>
      <c r="CO20" s="7" t="n">
        <v>0.7529990511138724</v>
      </c>
      <c r="CP20" s="7" t="n">
        <v>0.9212565396277329</v>
      </c>
      <c r="CQ20" s="7" t="n">
        <v>0.9807970556060361</v>
      </c>
      <c r="CR20" s="7" t="n">
        <v>0.8680822780942777</v>
      </c>
      <c r="CS20" s="7" t="n">
        <v>0.8236608685748428</v>
      </c>
      <c r="CT20" s="7" t="n">
        <v>0.9254492910585705</v>
      </c>
      <c r="CU20" s="7" t="n">
        <v>0.8785192111317748</v>
      </c>
      <c r="CV20" s="7" t="n">
        <v>0.8873336174816479</v>
      </c>
      <c r="CW20" s="7" t="n">
        <v>0.8411237574479462</v>
      </c>
      <c r="CX20" s="7" t="n">
        <v>0.8999620855236248</v>
      </c>
      <c r="CY20" s="7" t="n">
        <v>0.797076914260252</v>
      </c>
      <c r="CZ20" s="7" t="n">
        <v>0.6791983084137729</v>
      </c>
      <c r="DA20" s="7" t="n">
        <v>0.8430723872834289</v>
      </c>
      <c r="DB20" s="7" t="n">
        <v>0.8324682003219309</v>
      </c>
      <c r="DC20" s="7" t="n">
        <v>0.8140710116912823</v>
      </c>
      <c r="DD20" s="7" t="n">
        <v>0.3985621518602757</v>
      </c>
      <c r="DE20" s="7" t="n">
        <v>0.8230465739545108</v>
      </c>
      <c r="DF20" s="7" t="n">
        <v>0.8528890356619425</v>
      </c>
      <c r="DG20" s="7" t="n">
        <v>0.5344451650343002</v>
      </c>
      <c r="DH20" s="7" t="n">
        <v>0.9325803004110281</v>
      </c>
      <c r="DI20" s="7" t="n">
        <v>0.8838271355908071</v>
      </c>
      <c r="DJ20" s="7" t="n">
        <v>0.5777190186808973</v>
      </c>
      <c r="DK20" s="7" t="n">
        <v>0.9330546792659443</v>
      </c>
      <c r="DL20" s="7" t="n">
        <v>0.5269986482377064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0.9642920526808627</v>
      </c>
      <c r="D21" s="7" t="n">
        <v>0.9768468492333887</v>
      </c>
      <c r="E21" s="7" t="n">
        <v>0.8154418119722339</v>
      </c>
      <c r="F21" s="7" t="n">
        <v>0.954253015816505</v>
      </c>
      <c r="G21" s="7" t="n">
        <v>0.8754602947468408</v>
      </c>
      <c r="H21" s="7" t="n">
        <v>0.6618669220020743</v>
      </c>
      <c r="I21" s="7" t="n">
        <v>0.9045638798291078</v>
      </c>
      <c r="J21" s="7" t="n">
        <v>0.7643398322795709</v>
      </c>
      <c r="K21" s="7" t="n">
        <v>0.9960955464067277</v>
      </c>
      <c r="L21" s="7" t="n">
        <v>0.6773386135958505</v>
      </c>
      <c r="M21" s="7" t="n">
        <v>0.763180360545226</v>
      </c>
      <c r="N21" s="7" t="n">
        <v>0.8631619148294732</v>
      </c>
      <c r="O21" s="7" t="n">
        <v>0.7968007978802768</v>
      </c>
      <c r="P21" s="7" t="n">
        <v>0.8424769617169026</v>
      </c>
      <c r="Q21" s="7" t="n">
        <v>0.9014316561156365</v>
      </c>
      <c r="R21" s="7" t="n">
        <v>0.7407005605128241</v>
      </c>
      <c r="S21" s="7" t="n">
        <v>0.7934347812599748</v>
      </c>
      <c r="T21" s="7" t="n">
        <v>0.856603596420331</v>
      </c>
      <c r="U21" s="7" t="n">
        <v>0.8696576617253106</v>
      </c>
      <c r="V21" s="7" t="n">
        <v>1</v>
      </c>
      <c r="W21" s="7" t="n">
        <v>0.9112459749787728</v>
      </c>
      <c r="X21" s="7" t="n">
        <v>0.984763537726427</v>
      </c>
      <c r="Y21" s="7" t="n">
        <v>0.7724621247978861</v>
      </c>
      <c r="Z21" s="7" t="n">
        <v>0.8620046435335427</v>
      </c>
      <c r="AA21" s="7" t="n">
        <v>0.6817095992854926</v>
      </c>
      <c r="AB21" s="7" t="n">
        <v>0.794932764702314</v>
      </c>
      <c r="AC21" s="7" t="n">
        <v>0.7350623765499447</v>
      </c>
      <c r="AD21" s="7" t="n">
        <v>0.4523399503350937</v>
      </c>
      <c r="AE21" s="7" t="n">
        <v>0.7876394795354269</v>
      </c>
      <c r="AF21" s="7" t="n">
        <v>0.9494829066881307</v>
      </c>
      <c r="AG21" s="7" t="n">
        <v>0.9335573186917637</v>
      </c>
      <c r="AH21" s="7" t="n">
        <v>0.8763563655501663</v>
      </c>
      <c r="AI21" s="7" t="n">
        <v>0.8450271201632483</v>
      </c>
      <c r="AJ21" s="7" t="n">
        <v>0.9378387360882908</v>
      </c>
      <c r="AK21" s="7" t="n">
        <v>0.9683426714881908</v>
      </c>
      <c r="AL21" s="7" t="n">
        <v>0.9264461770398991</v>
      </c>
      <c r="AM21" s="7" t="n">
        <v>0.7703955798930463</v>
      </c>
      <c r="AN21" s="7" t="n">
        <v>0.9451727980249046</v>
      </c>
      <c r="AO21" s="7" t="n">
        <v>0.906960063142365</v>
      </c>
      <c r="AP21" s="7" t="n">
        <v>0.9722698684617607</v>
      </c>
      <c r="AQ21" s="7" t="n">
        <v>0.6930571360796337</v>
      </c>
      <c r="AR21" s="7" t="n">
        <v>0.8308845814182004</v>
      </c>
      <c r="AS21" s="7" t="n">
        <v>0.629095265190728</v>
      </c>
      <c r="AT21" s="7" t="n">
        <v>0.9180875420310188</v>
      </c>
      <c r="AU21" s="7" t="n">
        <v>0.8945180217294927</v>
      </c>
      <c r="AV21" s="7" t="n">
        <v>0.6592065725351094</v>
      </c>
      <c r="AW21" s="7" t="n">
        <v>0.7165790343651742</v>
      </c>
      <c r="AX21" s="7" t="n">
        <v>0.8511043932709711</v>
      </c>
      <c r="AY21" s="7" t="n">
        <v>0.8447806051373266</v>
      </c>
      <c r="AZ21" s="7" t="n">
        <v>0.6799894603024365</v>
      </c>
      <c r="BA21" s="7" t="n">
        <v>0.9834545556631842</v>
      </c>
      <c r="BB21" s="7" t="n">
        <v>0.9896180760314234</v>
      </c>
      <c r="BC21" s="7" t="n">
        <v>0.7336345514209162</v>
      </c>
      <c r="BD21" s="7" t="n">
        <v>0.7995066514037308</v>
      </c>
      <c r="BE21" s="7" t="n">
        <v>0.7250956602315369</v>
      </c>
      <c r="BF21" s="7" t="n">
        <v>0.8535045166077508</v>
      </c>
      <c r="BG21" s="7" t="n">
        <v>0.7040832801234098</v>
      </c>
      <c r="BH21" s="7" t="n">
        <v>0.7519637693904617</v>
      </c>
      <c r="BI21" s="7" t="n">
        <v>0.809925386627844</v>
      </c>
      <c r="BJ21" s="7" t="n">
        <v>0.7912399646848949</v>
      </c>
      <c r="BK21" s="7" t="n">
        <v>0.8719627980990264</v>
      </c>
      <c r="BL21" s="7" t="n">
        <v>0.3731238065020566</v>
      </c>
      <c r="BM21" s="7" t="n">
        <v>0.815200056924185</v>
      </c>
      <c r="BN21" s="7" t="n">
        <v>0.7764657632254885</v>
      </c>
      <c r="BO21" s="7" t="n">
        <v>0.7520382972885462</v>
      </c>
      <c r="BP21" s="7" t="n">
        <v>0.7738977505469038</v>
      </c>
      <c r="BQ21" s="7" t="n">
        <v>0.774302764840295</v>
      </c>
      <c r="BR21" s="7" t="n">
        <v>0.7852202402926823</v>
      </c>
      <c r="BS21" s="7" t="n">
        <v>0.8117643509397463</v>
      </c>
      <c r="BT21" s="7" t="n">
        <v>0.7728359130447734</v>
      </c>
      <c r="BU21" s="7" t="n">
        <v>0.8285364129193643</v>
      </c>
      <c r="BV21" s="7" t="n">
        <v>0.8024584970416858</v>
      </c>
      <c r="BW21" s="7" t="n">
        <v>0.8932235247760564</v>
      </c>
      <c r="BX21" s="7" t="n">
        <v>0.9126105812377138</v>
      </c>
      <c r="BY21" s="7" t="n">
        <v>0.589568817878523</v>
      </c>
      <c r="BZ21" s="7" t="n">
        <v>0.8114051832481334</v>
      </c>
      <c r="CA21" s="7" t="n">
        <v>0.7247083262504868</v>
      </c>
      <c r="CB21" s="7" t="n">
        <v>0.8537680387940699</v>
      </c>
      <c r="CC21" s="7" t="n">
        <v>0.8818164573157974</v>
      </c>
      <c r="CD21" s="7" t="n">
        <v>0.8433013870495448</v>
      </c>
      <c r="CE21" s="7" t="n">
        <v>0.6783028701039835</v>
      </c>
      <c r="CF21" s="7" t="n">
        <v>0.7473879476381006</v>
      </c>
      <c r="CG21" s="7" t="n">
        <v>0.5999198967950259</v>
      </c>
      <c r="CH21" s="7" t="n">
        <v>0.7796298491136259</v>
      </c>
      <c r="CI21" s="7" t="n">
        <v>0.8262809576004623</v>
      </c>
      <c r="CJ21" s="7" t="n">
        <v>0.7500333261510229</v>
      </c>
      <c r="CK21" s="7" t="n">
        <v>0.6339590847229498</v>
      </c>
      <c r="CL21" s="7" t="n">
        <v>0.923407400729663</v>
      </c>
      <c r="CM21" s="7" t="n">
        <v>0.7240993295315081</v>
      </c>
      <c r="CN21" s="7" t="n">
        <v>0.7272916154850947</v>
      </c>
      <c r="CO21" s="7" t="n">
        <v>0.6711638937692453</v>
      </c>
      <c r="CP21" s="7" t="n">
        <v>0.7654419480863029</v>
      </c>
      <c r="CQ21" s="7" t="n">
        <v>0.8016384258307718</v>
      </c>
      <c r="CR21" s="7" t="n">
        <v>0.7523541352697254</v>
      </c>
      <c r="CS21" s="7" t="n">
        <v>0.7427370610463034</v>
      </c>
      <c r="CT21" s="7" t="n">
        <v>0.7857087753700418</v>
      </c>
      <c r="CU21" s="7" t="n">
        <v>0.7543970821001027</v>
      </c>
      <c r="CV21" s="7" t="n">
        <v>0.8956444015557297</v>
      </c>
      <c r="CW21" s="7" t="n">
        <v>0.7520683214514872</v>
      </c>
      <c r="CX21" s="7" t="n">
        <v>0.787879568542346</v>
      </c>
      <c r="CY21" s="7" t="n">
        <v>0.8507849801269404</v>
      </c>
      <c r="CZ21" s="7" t="n">
        <v>0.8242720886692984</v>
      </c>
      <c r="DA21" s="7" t="n">
        <v>0.814503575594963</v>
      </c>
      <c r="DB21" s="7" t="n">
        <v>0.7433770755744705</v>
      </c>
      <c r="DC21" s="7" t="n">
        <v>0.8063702902427312</v>
      </c>
      <c r="DD21" s="7" t="n">
        <v>0.660044766595978</v>
      </c>
      <c r="DE21" s="7" t="n">
        <v>0.9286308573052664</v>
      </c>
      <c r="DF21" s="7" t="n">
        <v>0.7560204788810279</v>
      </c>
      <c r="DG21" s="7" t="n">
        <v>0.6177959720893057</v>
      </c>
      <c r="DH21" s="7" t="n">
        <v>0.802704120903028</v>
      </c>
      <c r="DI21" s="7" t="n">
        <v>0.8506607328583372</v>
      </c>
      <c r="DJ21" s="7" t="n">
        <v>0.7650797488674617</v>
      </c>
      <c r="DK21" s="7" t="n">
        <v>0.8052199856715655</v>
      </c>
      <c r="DL21" s="7" t="n">
        <v>0.7538553918620845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0.9547890109809846</v>
      </c>
      <c r="D22" s="7" t="n">
        <v>0.9050231183626443</v>
      </c>
      <c r="E22" s="7" t="n">
        <v>0.7236283936522813</v>
      </c>
      <c r="F22" s="7" t="n">
        <v>0.7940997699665114</v>
      </c>
      <c r="G22" s="7" t="n">
        <v>0.7028996762927533</v>
      </c>
      <c r="H22" s="7" t="n">
        <v>0.5032885140577654</v>
      </c>
      <c r="I22" s="7" t="n">
        <v>0.8238378699596336</v>
      </c>
      <c r="J22" s="7" t="n">
        <v>0.6541328897425849</v>
      </c>
      <c r="K22" s="7" t="n">
        <v>0.928263080267767</v>
      </c>
      <c r="L22" s="7" t="n">
        <v>0.7412862063928725</v>
      </c>
      <c r="M22" s="7" t="n">
        <v>0.8350816364557284</v>
      </c>
      <c r="N22" s="7" t="n">
        <v>0.9170227741244324</v>
      </c>
      <c r="O22" s="7" t="n">
        <v>0.8862737608579341</v>
      </c>
      <c r="P22" s="7" t="n">
        <v>0.9347567020385916</v>
      </c>
      <c r="Q22" s="7" t="n">
        <v>0.9455247829314591</v>
      </c>
      <c r="R22" s="7" t="n">
        <v>0.5820946556177369</v>
      </c>
      <c r="S22" s="7" t="n">
        <v>0.8352156229485072</v>
      </c>
      <c r="T22" s="7" t="n">
        <v>0.7576552253521752</v>
      </c>
      <c r="U22" s="7" t="n">
        <v>0.9879551087561002</v>
      </c>
      <c r="V22" s="7" t="n">
        <v>0.9112459749787728</v>
      </c>
      <c r="W22" s="7" t="n">
        <v>1</v>
      </c>
      <c r="X22" s="7" t="n">
        <v>0.9658389094453372</v>
      </c>
      <c r="Y22" s="7" t="n">
        <v>0.7475184597194476</v>
      </c>
      <c r="Z22" s="7" t="n">
        <v>0.7949126204212594</v>
      </c>
      <c r="AA22" s="7" t="n">
        <v>0.5244374357605044</v>
      </c>
      <c r="AB22" s="7" t="n">
        <v>0.7992104789080711</v>
      </c>
      <c r="AC22" s="7" t="n">
        <v>0.763490921553393</v>
      </c>
      <c r="AD22" s="7" t="n">
        <v>0.3874991880037177</v>
      </c>
      <c r="AE22" s="7" t="n">
        <v>0.8020406858828911</v>
      </c>
      <c r="AF22" s="7" t="n">
        <v>0.9672720264105144</v>
      </c>
      <c r="AG22" s="7" t="n">
        <v>0.9612425015980783</v>
      </c>
      <c r="AH22" s="7" t="n">
        <v>0.9387799038801239</v>
      </c>
      <c r="AI22" s="7" t="n">
        <v>0.9794786023050606</v>
      </c>
      <c r="AJ22" s="7" t="n">
        <v>0.8566658506489424</v>
      </c>
      <c r="AK22" s="7" t="n">
        <v>0.9485981393336929</v>
      </c>
      <c r="AL22" s="7" t="n">
        <v>0.9047244323018098</v>
      </c>
      <c r="AM22" s="7" t="n">
        <v>0.8219458503384257</v>
      </c>
      <c r="AN22" s="7" t="n">
        <v>0.9509551795954099</v>
      </c>
      <c r="AO22" s="7" t="n">
        <v>0.9454402735739336</v>
      </c>
      <c r="AP22" s="7" t="n">
        <v>0.9400562854045322</v>
      </c>
      <c r="AQ22" s="7" t="n">
        <v>0.8110942807747314</v>
      </c>
      <c r="AR22" s="7" t="n">
        <v>0.9329190648916089</v>
      </c>
      <c r="AS22" s="7" t="n">
        <v>0.739873757146398</v>
      </c>
      <c r="AT22" s="7" t="n">
        <v>0.914323368946774</v>
      </c>
      <c r="AU22" s="7" t="n">
        <v>0.9165093402455365</v>
      </c>
      <c r="AV22" s="7" t="n">
        <v>0.4505895886419056</v>
      </c>
      <c r="AW22" s="7" t="n">
        <v>0.5754491357056783</v>
      </c>
      <c r="AX22" s="7" t="n">
        <v>0.8930747855332022</v>
      </c>
      <c r="AY22" s="7" t="n">
        <v>0.8562987353726921</v>
      </c>
      <c r="AZ22" s="7" t="n">
        <v>0.6558499722918888</v>
      </c>
      <c r="BA22" s="7" t="n">
        <v>0.8650454919739037</v>
      </c>
      <c r="BB22" s="7" t="n">
        <v>0.8654446483370557</v>
      </c>
      <c r="BC22" s="7" t="n">
        <v>0.8397220414344595</v>
      </c>
      <c r="BD22" s="7" t="n">
        <v>0.9152548632263802</v>
      </c>
      <c r="BE22" s="7" t="n">
        <v>0.8296083471457684</v>
      </c>
      <c r="BF22" s="7" t="n">
        <v>0.9269299607010862</v>
      </c>
      <c r="BG22" s="7" t="n">
        <v>0.7219345879825763</v>
      </c>
      <c r="BH22" s="7" t="n">
        <v>0.745185672395281</v>
      </c>
      <c r="BI22" s="7" t="n">
        <v>0.9278762379925118</v>
      </c>
      <c r="BJ22" s="7" t="n">
        <v>0.902246272265551</v>
      </c>
      <c r="BK22" s="7" t="n">
        <v>0.8883202738316537</v>
      </c>
      <c r="BL22" s="7" t="n">
        <v>0.3003015523357088</v>
      </c>
      <c r="BM22" s="7" t="n">
        <v>0.9231489638881647</v>
      </c>
      <c r="BN22" s="7" t="n">
        <v>0.890580489887532</v>
      </c>
      <c r="BO22" s="7" t="n">
        <v>0.7766283382145278</v>
      </c>
      <c r="BP22" s="7" t="n">
        <v>0.5906752528750228</v>
      </c>
      <c r="BQ22" s="7" t="n">
        <v>0.812608789821548</v>
      </c>
      <c r="BR22" s="7" t="n">
        <v>0.917927135370615</v>
      </c>
      <c r="BS22" s="7" t="n">
        <v>0.9020203391519556</v>
      </c>
      <c r="BT22" s="7" t="n">
        <v>0.9127799889431808</v>
      </c>
      <c r="BU22" s="7" t="n">
        <v>0.7342426949078916</v>
      </c>
      <c r="BV22" s="7" t="n">
        <v>0.8958806903024674</v>
      </c>
      <c r="BW22" s="7" t="n">
        <v>0.9139544189715809</v>
      </c>
      <c r="BX22" s="7" t="n">
        <v>0.9122183624339874</v>
      </c>
      <c r="BY22" s="7" t="n">
        <v>0.6882658059066417</v>
      </c>
      <c r="BZ22" s="7" t="n">
        <v>0.9228602403745619</v>
      </c>
      <c r="CA22" s="7" t="n">
        <v>0.8548745359703027</v>
      </c>
      <c r="CB22" s="7" t="n">
        <v>0.9340934399210399</v>
      </c>
      <c r="CC22" s="7" t="n">
        <v>0.7209248605642052</v>
      </c>
      <c r="CD22" s="7" t="n">
        <v>0.9262402830201538</v>
      </c>
      <c r="CE22" s="7" t="n">
        <v>0.7187298202399908</v>
      </c>
      <c r="CF22" s="7" t="n">
        <v>0.8794246648069646</v>
      </c>
      <c r="CG22" s="7" t="n">
        <v>0.5927683053996807</v>
      </c>
      <c r="CH22" s="7" t="n">
        <v>0.912150923741636</v>
      </c>
      <c r="CI22" s="7" t="n">
        <v>0.9287432081384784</v>
      </c>
      <c r="CJ22" s="7" t="n">
        <v>0.7567812290749428</v>
      </c>
      <c r="CK22" s="7" t="n">
        <v>0.7452663201007064</v>
      </c>
      <c r="CL22" s="7" t="n">
        <v>0.9615461377629854</v>
      </c>
      <c r="CM22" s="7" t="n">
        <v>0.8169637162882998</v>
      </c>
      <c r="CN22" s="7" t="n">
        <v>0.7994720516507343</v>
      </c>
      <c r="CO22" s="7" t="n">
        <v>0.7573831244301585</v>
      </c>
      <c r="CP22" s="7" t="n">
        <v>0.8956443645016355</v>
      </c>
      <c r="CQ22" s="7" t="n">
        <v>0.9564009121875703</v>
      </c>
      <c r="CR22" s="7" t="n">
        <v>0.870346559704232</v>
      </c>
      <c r="CS22" s="7" t="n">
        <v>0.8214439056532822</v>
      </c>
      <c r="CT22" s="7" t="n">
        <v>0.9006449084579854</v>
      </c>
      <c r="CU22" s="7" t="n">
        <v>0.8612502943627751</v>
      </c>
      <c r="CV22" s="7" t="n">
        <v>0.897276158157139</v>
      </c>
      <c r="CW22" s="7" t="n">
        <v>0.8355420196293256</v>
      </c>
      <c r="CX22" s="7" t="n">
        <v>0.89322671028853</v>
      </c>
      <c r="CY22" s="7" t="n">
        <v>0.8309655099010396</v>
      </c>
      <c r="CZ22" s="7" t="n">
        <v>0.729318491830209</v>
      </c>
      <c r="DA22" s="7" t="n">
        <v>0.8727061020820517</v>
      </c>
      <c r="DB22" s="7" t="n">
        <v>0.8252776586004884</v>
      </c>
      <c r="DC22" s="7" t="n">
        <v>0.8125914097300596</v>
      </c>
      <c r="DD22" s="7" t="n">
        <v>0.4478218998582243</v>
      </c>
      <c r="DE22" s="7" t="n">
        <v>0.8620248731739723</v>
      </c>
      <c r="DF22" s="7" t="n">
        <v>0.8418365353289466</v>
      </c>
      <c r="DG22" s="7" t="n">
        <v>0.5761578210286666</v>
      </c>
      <c r="DH22" s="7" t="n">
        <v>0.9219884272360164</v>
      </c>
      <c r="DI22" s="7" t="n">
        <v>0.8996727790563981</v>
      </c>
      <c r="DJ22" s="7" t="n">
        <v>0.6292875085718775</v>
      </c>
      <c r="DK22" s="7" t="n">
        <v>0.9142053417646721</v>
      </c>
      <c r="DL22" s="7" t="n">
        <v>0.5941024024038478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0.9861576193635816</v>
      </c>
      <c r="D23" s="7" t="n">
        <v>0.9740969540124602</v>
      </c>
      <c r="E23" s="7" t="n">
        <v>0.8095535867521815</v>
      </c>
      <c r="F23" s="7" t="n">
        <v>0.9167651709553337</v>
      </c>
      <c r="G23" s="7" t="n">
        <v>0.836024729601919</v>
      </c>
      <c r="H23" s="7" t="n">
        <v>0.6235188120906878</v>
      </c>
      <c r="I23" s="7" t="n">
        <v>0.8935810403311973</v>
      </c>
      <c r="J23" s="7" t="n">
        <v>0.7516792321717337</v>
      </c>
      <c r="K23" s="7" t="n">
        <v>0.9929331332742587</v>
      </c>
      <c r="L23" s="7" t="n">
        <v>0.7147498800611849</v>
      </c>
      <c r="M23" s="7" t="n">
        <v>0.805730252104597</v>
      </c>
      <c r="N23" s="7" t="n">
        <v>0.9037161500363627</v>
      </c>
      <c r="O23" s="7" t="n">
        <v>0.8438593848658277</v>
      </c>
      <c r="P23" s="7" t="n">
        <v>0.8921065904100148</v>
      </c>
      <c r="Q23" s="7" t="n">
        <v>0.937485443143603</v>
      </c>
      <c r="R23" s="7" t="n">
        <v>0.7035819358849921</v>
      </c>
      <c r="S23" s="7" t="n">
        <v>0.8198356484233715</v>
      </c>
      <c r="T23" s="7" t="n">
        <v>0.8490965003387988</v>
      </c>
      <c r="U23" s="7" t="n">
        <v>0.9340917595287811</v>
      </c>
      <c r="V23" s="7" t="n">
        <v>0.984763537726427</v>
      </c>
      <c r="W23" s="7" t="n">
        <v>0.9658389094453372</v>
      </c>
      <c r="X23" s="7" t="n">
        <v>1</v>
      </c>
      <c r="Y23" s="7" t="n">
        <v>0.7799147723113595</v>
      </c>
      <c r="Z23" s="7" t="n">
        <v>0.8641256884905935</v>
      </c>
      <c r="AA23" s="7" t="n">
        <v>0.6468144155093524</v>
      </c>
      <c r="AB23" s="7" t="n">
        <v>0.8142983164178466</v>
      </c>
      <c r="AC23" s="7" t="n">
        <v>0.7710448108647201</v>
      </c>
      <c r="AD23" s="7" t="n">
        <v>0.4474115914645498</v>
      </c>
      <c r="AE23" s="7" t="n">
        <v>0.8106776359232041</v>
      </c>
      <c r="AF23" s="7" t="n">
        <v>0.9748679707898733</v>
      </c>
      <c r="AG23" s="7" t="n">
        <v>0.9627433813133446</v>
      </c>
      <c r="AH23" s="7" t="n">
        <v>0.915017678131996</v>
      </c>
      <c r="AI23" s="7" t="n">
        <v>0.9153050590707228</v>
      </c>
      <c r="AJ23" s="7" t="n">
        <v>0.9283403465814191</v>
      </c>
      <c r="AK23" s="7" t="n">
        <v>0.9786002734628134</v>
      </c>
      <c r="AL23" s="7" t="n">
        <v>0.9451591071742133</v>
      </c>
      <c r="AM23" s="7" t="n">
        <v>0.8078056055276661</v>
      </c>
      <c r="AN23" s="7" t="n">
        <v>0.9651350375875581</v>
      </c>
      <c r="AO23" s="7" t="n">
        <v>0.9410996638113526</v>
      </c>
      <c r="AP23" s="7" t="n">
        <v>0.9775766310601414</v>
      </c>
      <c r="AQ23" s="7" t="n">
        <v>0.7561595025160313</v>
      </c>
      <c r="AR23" s="7" t="n">
        <v>0.8924531500439422</v>
      </c>
      <c r="AS23" s="7" t="n">
        <v>0.6888248993351808</v>
      </c>
      <c r="AT23" s="7" t="n">
        <v>0.9435173680009153</v>
      </c>
      <c r="AU23" s="7" t="n">
        <v>0.9138351345335846</v>
      </c>
      <c r="AV23" s="7" t="n">
        <v>0.60241555170256</v>
      </c>
      <c r="AW23" s="7" t="n">
        <v>0.6865682325341083</v>
      </c>
      <c r="AX23" s="7" t="n">
        <v>0.8844567848939234</v>
      </c>
      <c r="AY23" s="7" t="n">
        <v>0.8758047753546016</v>
      </c>
      <c r="AZ23" s="7" t="n">
        <v>0.6936111961493919</v>
      </c>
      <c r="BA23" s="7" t="n">
        <v>0.9568921581015911</v>
      </c>
      <c r="BB23" s="7" t="n">
        <v>0.9590961356236603</v>
      </c>
      <c r="BC23" s="7" t="n">
        <v>0.7885698336865191</v>
      </c>
      <c r="BD23" s="7" t="n">
        <v>0.8615886090323228</v>
      </c>
      <c r="BE23" s="7" t="n">
        <v>0.7857731431270391</v>
      </c>
      <c r="BF23" s="7" t="n">
        <v>0.9001510836723206</v>
      </c>
      <c r="BG23" s="7" t="n">
        <v>0.7341404794852653</v>
      </c>
      <c r="BH23" s="7" t="n">
        <v>0.776332266930893</v>
      </c>
      <c r="BI23" s="7" t="n">
        <v>0.8723296587545685</v>
      </c>
      <c r="BJ23" s="7" t="n">
        <v>0.8469637862087352</v>
      </c>
      <c r="BK23" s="7" t="n">
        <v>0.8914478867367435</v>
      </c>
      <c r="BL23" s="7" t="n">
        <v>0.3617824049653826</v>
      </c>
      <c r="BM23" s="7" t="n">
        <v>0.8719892549606819</v>
      </c>
      <c r="BN23" s="7" t="n">
        <v>0.8303600852530828</v>
      </c>
      <c r="BO23" s="7" t="n">
        <v>0.7746845375838284</v>
      </c>
      <c r="BP23" s="7" t="n">
        <v>0.731598495351886</v>
      </c>
      <c r="BQ23" s="7" t="n">
        <v>0.8046688898324404</v>
      </c>
      <c r="BR23" s="7" t="n">
        <v>0.8525726933419455</v>
      </c>
      <c r="BS23" s="7" t="n">
        <v>0.8701461305971581</v>
      </c>
      <c r="BT23" s="7" t="n">
        <v>0.8426368869712108</v>
      </c>
      <c r="BU23" s="7" t="n">
        <v>0.8213267048901635</v>
      </c>
      <c r="BV23" s="7" t="n">
        <v>0.8607800993764158</v>
      </c>
      <c r="BW23" s="7" t="n">
        <v>0.9118561128291218</v>
      </c>
      <c r="BX23" s="7" t="n">
        <v>0.936901736974152</v>
      </c>
      <c r="BY23" s="7" t="n">
        <v>0.644998846392047</v>
      </c>
      <c r="BZ23" s="7" t="n">
        <v>0.8700132440288924</v>
      </c>
      <c r="CA23" s="7" t="n">
        <v>0.7865953438930625</v>
      </c>
      <c r="CB23" s="7" t="n">
        <v>0.9016253616506602</v>
      </c>
      <c r="CC23" s="7" t="n">
        <v>0.8396911404335018</v>
      </c>
      <c r="CD23" s="7" t="n">
        <v>0.8950590885462369</v>
      </c>
      <c r="CE23" s="7" t="n">
        <v>0.7085864247633399</v>
      </c>
      <c r="CF23" s="7" t="n">
        <v>0.8157579596966562</v>
      </c>
      <c r="CG23" s="7" t="n">
        <v>0.6011371142469871</v>
      </c>
      <c r="CH23" s="7" t="n">
        <v>0.8465290400743065</v>
      </c>
      <c r="CI23" s="7" t="n">
        <v>0.8820335006306075</v>
      </c>
      <c r="CJ23" s="7" t="n">
        <v>0.7668799405758392</v>
      </c>
      <c r="CK23" s="7" t="n">
        <v>0.694131438331366</v>
      </c>
      <c r="CL23" s="7" t="n">
        <v>0.9561139901097142</v>
      </c>
      <c r="CM23" s="7" t="n">
        <v>0.7757577667717379</v>
      </c>
      <c r="CN23" s="7" t="n">
        <v>0.7795187214243885</v>
      </c>
      <c r="CO23" s="7" t="n">
        <v>0.7191012209065812</v>
      </c>
      <c r="CP23" s="7" t="n">
        <v>0.8272318805626961</v>
      </c>
      <c r="CQ23" s="7" t="n">
        <v>0.8792204182476282</v>
      </c>
      <c r="CR23" s="7" t="n">
        <v>0.8161107872839667</v>
      </c>
      <c r="CS23" s="7" t="n">
        <v>0.7870501870597277</v>
      </c>
      <c r="CT23" s="7" t="n">
        <v>0.8406046466028579</v>
      </c>
      <c r="CU23" s="7" t="n">
        <v>0.8035953691195128</v>
      </c>
      <c r="CV23" s="7" t="n">
        <v>0.9070202577052561</v>
      </c>
      <c r="CW23" s="7" t="n">
        <v>0.797784985805064</v>
      </c>
      <c r="CX23" s="7" t="n">
        <v>0.8440117451845673</v>
      </c>
      <c r="CY23" s="7" t="n">
        <v>0.870097769211097</v>
      </c>
      <c r="CZ23" s="7" t="n">
        <v>0.8170709588964881</v>
      </c>
      <c r="DA23" s="7" t="n">
        <v>0.8520486873366404</v>
      </c>
      <c r="DB23" s="7" t="n">
        <v>0.788028226632283</v>
      </c>
      <c r="DC23" s="7" t="n">
        <v>0.8173656278807652</v>
      </c>
      <c r="DD23" s="7" t="n">
        <v>0.6015415559085341</v>
      </c>
      <c r="DE23" s="7" t="n">
        <v>0.9300882166068409</v>
      </c>
      <c r="DF23" s="7" t="n">
        <v>0.8019935457716505</v>
      </c>
      <c r="DG23" s="7" t="n">
        <v>0.6179403473009576</v>
      </c>
      <c r="DH23" s="7" t="n">
        <v>0.8670192495904251</v>
      </c>
      <c r="DI23" s="7" t="n">
        <v>0.8892548048866583</v>
      </c>
      <c r="DJ23" s="7" t="n">
        <v>0.7419758105620208</v>
      </c>
      <c r="DK23" s="7" t="n">
        <v>0.8590820270693861</v>
      </c>
      <c r="DL23" s="7" t="n">
        <v>0.7208756572855958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0.7681920618247071</v>
      </c>
      <c r="D24" s="7" t="n">
        <v>0.7663436715310278</v>
      </c>
      <c r="E24" s="7" t="n">
        <v>0.6497503942936115</v>
      </c>
      <c r="F24" s="7" t="n">
        <v>0.7234602277170846</v>
      </c>
      <c r="G24" s="7" t="n">
        <v>0.646354117886153</v>
      </c>
      <c r="H24" s="7" t="n">
        <v>0.5810379745041339</v>
      </c>
      <c r="I24" s="7" t="n">
        <v>0.8886526637215166</v>
      </c>
      <c r="J24" s="7" t="n">
        <v>0.5881871473462225</v>
      </c>
      <c r="K24" s="7" t="n">
        <v>0.7769027390823203</v>
      </c>
      <c r="L24" s="7" t="n">
        <v>0.8447646782380027</v>
      </c>
      <c r="M24" s="7" t="n">
        <v>0.5739799897138895</v>
      </c>
      <c r="N24" s="7" t="n">
        <v>0.6876032488438903</v>
      </c>
      <c r="O24" s="7" t="n">
        <v>0.7049989329335593</v>
      </c>
      <c r="P24" s="7" t="n">
        <v>0.6960509013840828</v>
      </c>
      <c r="Q24" s="7" t="n">
        <v>0.73160076576416</v>
      </c>
      <c r="R24" s="7" t="n">
        <v>0.6334516505221798</v>
      </c>
      <c r="S24" s="7" t="n">
        <v>0.6409547938848309</v>
      </c>
      <c r="T24" s="7" t="n">
        <v>0.629860232449528</v>
      </c>
      <c r="U24" s="7" t="n">
        <v>0.714467507516762</v>
      </c>
      <c r="V24" s="7" t="n">
        <v>0.7724621247978861</v>
      </c>
      <c r="W24" s="7" t="n">
        <v>0.7475184597194476</v>
      </c>
      <c r="X24" s="7" t="n">
        <v>0.7799147723113595</v>
      </c>
      <c r="Y24" s="7" t="n">
        <v>1</v>
      </c>
      <c r="Z24" s="7" t="n">
        <v>0.7091845669555876</v>
      </c>
      <c r="AA24" s="7" t="n">
        <v>0.6054815119296477</v>
      </c>
      <c r="AB24" s="7" t="n">
        <v>0.983683647972487</v>
      </c>
      <c r="AC24" s="7" t="n">
        <v>0.5614550617070637</v>
      </c>
      <c r="AD24" s="7" t="n">
        <v>0.4254553947028039</v>
      </c>
      <c r="AE24" s="7" t="n">
        <v>0.9749305138339287</v>
      </c>
      <c r="AF24" s="7" t="n">
        <v>0.7435675961620068</v>
      </c>
      <c r="AG24" s="7" t="n">
        <v>0.7224636676819177</v>
      </c>
      <c r="AH24" s="7" t="n">
        <v>0.6388937551880247</v>
      </c>
      <c r="AI24" s="7" t="n">
        <v>0.7031533437670145</v>
      </c>
      <c r="AJ24" s="7" t="n">
        <v>0.7237701797496026</v>
      </c>
      <c r="AK24" s="7" t="n">
        <v>0.7650406081809213</v>
      </c>
      <c r="AL24" s="7" t="n">
        <v>0.7049455758034</v>
      </c>
      <c r="AM24" s="7" t="n">
        <v>0.9061069193667518</v>
      </c>
      <c r="AN24" s="7" t="n">
        <v>0.7274948155023254</v>
      </c>
      <c r="AO24" s="7" t="n">
        <v>0.7255597865940732</v>
      </c>
      <c r="AP24" s="7" t="n">
        <v>0.7651990840766436</v>
      </c>
      <c r="AQ24" s="7" t="n">
        <v>0.4786748602243395</v>
      </c>
      <c r="AR24" s="7" t="n">
        <v>0.6428652081225111</v>
      </c>
      <c r="AS24" s="7" t="n">
        <v>0.4505630746231298</v>
      </c>
      <c r="AT24" s="7" t="n">
        <v>0.6945126477975461</v>
      </c>
      <c r="AU24" s="7" t="n">
        <v>0.7205634134408267</v>
      </c>
      <c r="AV24" s="7" t="n">
        <v>0.4750649496747136</v>
      </c>
      <c r="AW24" s="7" t="n">
        <v>0.5827430853651119</v>
      </c>
      <c r="AX24" s="7" t="n">
        <v>0.9161399403240739</v>
      </c>
      <c r="AY24" s="7" t="n">
        <v>0.6271463852282293</v>
      </c>
      <c r="AZ24" s="7" t="n">
        <v>0.5672830558498455</v>
      </c>
      <c r="BA24" s="7" t="n">
        <v>0.7627310072011583</v>
      </c>
      <c r="BB24" s="7" t="n">
        <v>0.7747366620294841</v>
      </c>
      <c r="BC24" s="7" t="n">
        <v>0.5894759567101054</v>
      </c>
      <c r="BD24" s="7" t="n">
        <v>0.5973015230928913</v>
      </c>
      <c r="BE24" s="7" t="n">
        <v>0.5749572208915115</v>
      </c>
      <c r="BF24" s="7" t="n">
        <v>0.6873723016748688</v>
      </c>
      <c r="BG24" s="7" t="n">
        <v>0.5328289695501852</v>
      </c>
      <c r="BH24" s="7" t="n">
        <v>0.8163013685011229</v>
      </c>
      <c r="BI24" s="7" t="n">
        <v>0.5983680404181599</v>
      </c>
      <c r="BJ24" s="7" t="n">
        <v>0.5985688698561029</v>
      </c>
      <c r="BK24" s="7" t="n">
        <v>0.6531157031560536</v>
      </c>
      <c r="BL24" s="7" t="n">
        <v>0.3797160822028226</v>
      </c>
      <c r="BM24" s="7" t="n">
        <v>0.6183892086429734</v>
      </c>
      <c r="BN24" s="7" t="n">
        <v>0.6093052932310139</v>
      </c>
      <c r="BO24" s="7" t="n">
        <v>0.9604510142868875</v>
      </c>
      <c r="BP24" s="7" t="n">
        <v>0.5773514277050918</v>
      </c>
      <c r="BQ24" s="7" t="n">
        <v>0.9575333874669887</v>
      </c>
      <c r="BR24" s="7" t="n">
        <v>0.5805465870860509</v>
      </c>
      <c r="BS24" s="7" t="n">
        <v>0.6234093808404463</v>
      </c>
      <c r="BT24" s="7" t="n">
        <v>0.5692651210813648</v>
      </c>
      <c r="BU24" s="7" t="n">
        <v>0.68274801721807</v>
      </c>
      <c r="BV24" s="7" t="n">
        <v>0.6035222996801896</v>
      </c>
      <c r="BW24" s="7" t="n">
        <v>0.7177536716365559</v>
      </c>
      <c r="BX24" s="7" t="n">
        <v>0.760669515234607</v>
      </c>
      <c r="BY24" s="7" t="n">
        <v>0.421367903358727</v>
      </c>
      <c r="BZ24" s="7" t="n">
        <v>0.6143948670624809</v>
      </c>
      <c r="CA24" s="7" t="n">
        <v>0.5463306828835195</v>
      </c>
      <c r="CB24" s="7" t="n">
        <v>0.6862105123448817</v>
      </c>
      <c r="CC24" s="7" t="n">
        <v>0.6813613437752056</v>
      </c>
      <c r="CD24" s="7" t="n">
        <v>0.6765253045312564</v>
      </c>
      <c r="CE24" s="7" t="n">
        <v>0.9357999750047538</v>
      </c>
      <c r="CF24" s="7" t="n">
        <v>0.5524938773833405</v>
      </c>
      <c r="CG24" s="7" t="n">
        <v>0.5227440333119279</v>
      </c>
      <c r="CH24" s="7" t="n">
        <v>0.5818397534499866</v>
      </c>
      <c r="CI24" s="7" t="n">
        <v>0.6342575291986811</v>
      </c>
      <c r="CJ24" s="7" t="n">
        <v>0.9794929320117786</v>
      </c>
      <c r="CK24" s="7" t="n">
        <v>0.4496149915615495</v>
      </c>
      <c r="CL24" s="7" t="n">
        <v>0.7321576816218395</v>
      </c>
      <c r="CM24" s="7" t="n">
        <v>0.6157164030871261</v>
      </c>
      <c r="CN24" s="7" t="n">
        <v>0.5908970202997554</v>
      </c>
      <c r="CO24" s="7" t="n">
        <v>0.5413616512978517</v>
      </c>
      <c r="CP24" s="7" t="n">
        <v>0.6075899802586563</v>
      </c>
      <c r="CQ24" s="7" t="n">
        <v>0.6780726985479798</v>
      </c>
      <c r="CR24" s="7" t="n">
        <v>0.5449450172018045</v>
      </c>
      <c r="CS24" s="7" t="n">
        <v>0.5570893456211127</v>
      </c>
      <c r="CT24" s="7" t="n">
        <v>0.6030773370070046</v>
      </c>
      <c r="CU24" s="7" t="n">
        <v>0.5731684297130909</v>
      </c>
      <c r="CV24" s="7" t="n">
        <v>0.7171787739089225</v>
      </c>
      <c r="CW24" s="7" t="n">
        <v>0.5637938284773683</v>
      </c>
      <c r="CX24" s="7" t="n">
        <v>0.586369117796968</v>
      </c>
      <c r="CY24" s="7" t="n">
        <v>0.7321429555205344</v>
      </c>
      <c r="CZ24" s="7" t="n">
        <v>0.6350139018235509</v>
      </c>
      <c r="DA24" s="7" t="n">
        <v>0.6513393165386593</v>
      </c>
      <c r="DB24" s="7" t="n">
        <v>0.5589097812606127</v>
      </c>
      <c r="DC24" s="7" t="n">
        <v>0.6695645311103483</v>
      </c>
      <c r="DD24" s="7" t="n">
        <v>0.4703155992105711</v>
      </c>
      <c r="DE24" s="7" t="n">
        <v>0.7061832410739821</v>
      </c>
      <c r="DF24" s="7" t="n">
        <v>0.5686445668066893</v>
      </c>
      <c r="DG24" s="7" t="n">
        <v>0.4773642415727278</v>
      </c>
      <c r="DH24" s="7" t="n">
        <v>0.6038872952197896</v>
      </c>
      <c r="DI24" s="7" t="n">
        <v>0.8677937546321957</v>
      </c>
      <c r="DJ24" s="7" t="n">
        <v>0.5868300176229262</v>
      </c>
      <c r="DK24" s="7" t="n">
        <v>0.6213648895439902</v>
      </c>
      <c r="DL24" s="7" t="n">
        <v>0.6080339285401687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0.9038384213511526</v>
      </c>
      <c r="D25" s="7" t="n">
        <v>0.8817985852453875</v>
      </c>
      <c r="E25" s="7" t="n">
        <v>0.9875979152411598</v>
      </c>
      <c r="F25" s="7" t="n">
        <v>0.8618981615048547</v>
      </c>
      <c r="G25" s="7" t="n">
        <v>0.8429743511500581</v>
      </c>
      <c r="H25" s="7" t="n">
        <v>0.6244705193639395</v>
      </c>
      <c r="I25" s="7" t="n">
        <v>0.7831912019010855</v>
      </c>
      <c r="J25" s="7" t="n">
        <v>0.9615811089947017</v>
      </c>
      <c r="K25" s="7" t="n">
        <v>0.8758376338179338</v>
      </c>
      <c r="L25" s="7" t="n">
        <v>0.6836567527594285</v>
      </c>
      <c r="M25" s="7" t="n">
        <v>0.5535552699890972</v>
      </c>
      <c r="N25" s="7" t="n">
        <v>0.6993965147562572</v>
      </c>
      <c r="O25" s="7" t="n">
        <v>0.6325240576047063</v>
      </c>
      <c r="P25" s="7" t="n">
        <v>0.6851823460342691</v>
      </c>
      <c r="Q25" s="7" t="n">
        <v>0.8429162385280812</v>
      </c>
      <c r="R25" s="7" t="n">
        <v>0.6650952309260164</v>
      </c>
      <c r="S25" s="7" t="n">
        <v>0.6925025348030106</v>
      </c>
      <c r="T25" s="7" t="n">
        <v>0.9660034698402044</v>
      </c>
      <c r="U25" s="7" t="n">
        <v>0.7447121413614232</v>
      </c>
      <c r="V25" s="7" t="n">
        <v>0.8620046435335427</v>
      </c>
      <c r="W25" s="7" t="n">
        <v>0.7949126204212594</v>
      </c>
      <c r="X25" s="7" t="n">
        <v>0.8641256884905935</v>
      </c>
      <c r="Y25" s="7" t="n">
        <v>0.7091845669555876</v>
      </c>
      <c r="Z25" s="7" t="n">
        <v>1</v>
      </c>
      <c r="AA25" s="7" t="n">
        <v>0.6772051719309129</v>
      </c>
      <c r="AB25" s="7" t="n">
        <v>0.7534838542241278</v>
      </c>
      <c r="AC25" s="7" t="n">
        <v>0.7249808914106768</v>
      </c>
      <c r="AD25" s="7" t="n">
        <v>0.6160872711061312</v>
      </c>
      <c r="AE25" s="7" t="n">
        <v>0.7568094442933249</v>
      </c>
      <c r="AF25" s="7" t="n">
        <v>0.7977677688069913</v>
      </c>
      <c r="AG25" s="7" t="n">
        <v>0.7644720477401062</v>
      </c>
      <c r="AH25" s="7" t="n">
        <v>0.6822602089563825</v>
      </c>
      <c r="AI25" s="7" t="n">
        <v>0.7235054043851596</v>
      </c>
      <c r="AJ25" s="7" t="n">
        <v>0.8672510203271832</v>
      </c>
      <c r="AK25" s="7" t="n">
        <v>0.8048777407737504</v>
      </c>
      <c r="AL25" s="7" t="n">
        <v>0.7915877068140975</v>
      </c>
      <c r="AM25" s="7" t="n">
        <v>0.7153238875036759</v>
      </c>
      <c r="AN25" s="7" t="n">
        <v>0.7802702305797398</v>
      </c>
      <c r="AO25" s="7" t="n">
        <v>0.8377449132606584</v>
      </c>
      <c r="AP25" s="7" t="n">
        <v>0.8112899687532805</v>
      </c>
      <c r="AQ25" s="7" t="n">
        <v>0.5986673825133468</v>
      </c>
      <c r="AR25" s="7" t="n">
        <v>0.6943242246559641</v>
      </c>
      <c r="AS25" s="7" t="n">
        <v>0.551099142165461</v>
      </c>
      <c r="AT25" s="7" t="n">
        <v>0.7732550306244169</v>
      </c>
      <c r="AU25" s="7" t="n">
        <v>0.7195925145131555</v>
      </c>
      <c r="AV25" s="7" t="n">
        <v>0.7652840646867717</v>
      </c>
      <c r="AW25" s="7" t="n">
        <v>0.62568059897628</v>
      </c>
      <c r="AX25" s="7" t="n">
        <v>0.7436719762693654</v>
      </c>
      <c r="AY25" s="7" t="n">
        <v>0.8782951627531007</v>
      </c>
      <c r="AZ25" s="7" t="n">
        <v>0.8679168447733852</v>
      </c>
      <c r="BA25" s="7" t="n">
        <v>0.8517083283213893</v>
      </c>
      <c r="BB25" s="7" t="n">
        <v>0.8339842026955948</v>
      </c>
      <c r="BC25" s="7" t="n">
        <v>0.5724403503563671</v>
      </c>
      <c r="BD25" s="7" t="n">
        <v>0.5833955281582236</v>
      </c>
      <c r="BE25" s="7" t="n">
        <v>0.7962925669914812</v>
      </c>
      <c r="BF25" s="7" t="n">
        <v>0.7456045845106761</v>
      </c>
      <c r="BG25" s="7" t="n">
        <v>0.7210838505175491</v>
      </c>
      <c r="BH25" s="7" t="n">
        <v>0.8365484730995207</v>
      </c>
      <c r="BI25" s="7" t="n">
        <v>0.5879901135275237</v>
      </c>
      <c r="BJ25" s="7" t="n">
        <v>0.5285621805708047</v>
      </c>
      <c r="BK25" s="7" t="n">
        <v>0.7069840816542723</v>
      </c>
      <c r="BL25" s="7" t="n">
        <v>0.5534556605008083</v>
      </c>
      <c r="BM25" s="7" t="n">
        <v>0.5857611873895006</v>
      </c>
      <c r="BN25" s="7" t="n">
        <v>0.5303097732690899</v>
      </c>
      <c r="BO25" s="7" t="n">
        <v>0.6535061409746112</v>
      </c>
      <c r="BP25" s="7" t="n">
        <v>0.9001474188067339</v>
      </c>
      <c r="BQ25" s="7" t="n">
        <v>0.7091733867353208</v>
      </c>
      <c r="BR25" s="7" t="n">
        <v>0.5682463063590091</v>
      </c>
      <c r="BS25" s="7" t="n">
        <v>0.6740671946012674</v>
      </c>
      <c r="BT25" s="7" t="n">
        <v>0.5570887964843187</v>
      </c>
      <c r="BU25" s="7" t="n">
        <v>0.9824940763404615</v>
      </c>
      <c r="BV25" s="7" t="n">
        <v>0.5883392556082717</v>
      </c>
      <c r="BW25" s="7" t="n">
        <v>0.717383665673333</v>
      </c>
      <c r="BX25" s="7" t="n">
        <v>0.9282617789380636</v>
      </c>
      <c r="BY25" s="7" t="n">
        <v>0.5323919801804916</v>
      </c>
      <c r="BZ25" s="7" t="n">
        <v>0.5820053764417812</v>
      </c>
      <c r="CA25" s="7" t="n">
        <v>0.474031950713569</v>
      </c>
      <c r="CB25" s="7" t="n">
        <v>0.613203428413728</v>
      </c>
      <c r="CC25" s="7" t="n">
        <v>0.7852141031102261</v>
      </c>
      <c r="CD25" s="7" t="n">
        <v>0.7638422650672795</v>
      </c>
      <c r="CE25" s="7" t="n">
        <v>0.6564229824817676</v>
      </c>
      <c r="CF25" s="7" t="n">
        <v>0.5508463587407422</v>
      </c>
      <c r="CG25" s="7" t="n">
        <v>0.5587428616340588</v>
      </c>
      <c r="CH25" s="7" t="n">
        <v>0.5656070457661027</v>
      </c>
      <c r="CI25" s="7" t="n">
        <v>0.617205163637238</v>
      </c>
      <c r="CJ25" s="7" t="n">
        <v>0.7007355575679518</v>
      </c>
      <c r="CK25" s="7" t="n">
        <v>0.5524837410535492</v>
      </c>
      <c r="CL25" s="7" t="n">
        <v>0.7377373875678629</v>
      </c>
      <c r="CM25" s="7" t="n">
        <v>0.5463316256594537</v>
      </c>
      <c r="CN25" s="7" t="n">
        <v>0.7117688962545694</v>
      </c>
      <c r="CO25" s="7" t="n">
        <v>0.4621093839435848</v>
      </c>
      <c r="CP25" s="7" t="n">
        <v>0.5494126683206667</v>
      </c>
      <c r="CQ25" s="7" t="n">
        <v>0.6846208635001324</v>
      </c>
      <c r="CR25" s="7" t="n">
        <v>0.5937197835823615</v>
      </c>
      <c r="CS25" s="7" t="n">
        <v>0.5178442304145809</v>
      </c>
      <c r="CT25" s="7" t="n">
        <v>0.5556129074427832</v>
      </c>
      <c r="CU25" s="7" t="n">
        <v>0.4850954661100493</v>
      </c>
      <c r="CV25" s="7" t="n">
        <v>0.7321365246120641</v>
      </c>
      <c r="CW25" s="7" t="n">
        <v>0.5241526609832627</v>
      </c>
      <c r="CX25" s="7" t="n">
        <v>0.553308196539659</v>
      </c>
      <c r="CY25" s="7" t="n">
        <v>0.9532768026953223</v>
      </c>
      <c r="CZ25" s="7" t="n">
        <v>0.9381325576583723</v>
      </c>
      <c r="DA25" s="7" t="n">
        <v>0.7240787785741367</v>
      </c>
      <c r="DB25" s="7" t="n">
        <v>0.5145877387019373</v>
      </c>
      <c r="DC25" s="7" t="n">
        <v>0.5872105643863468</v>
      </c>
      <c r="DD25" s="7" t="n">
        <v>0.7621285154987152</v>
      </c>
      <c r="DE25" s="7" t="n">
        <v>0.7774040371652522</v>
      </c>
      <c r="DF25" s="7" t="n">
        <v>0.5279010207826564</v>
      </c>
      <c r="DG25" s="7" t="n">
        <v>0.7841874606087599</v>
      </c>
      <c r="DH25" s="7" t="n">
        <v>0.6000648239258294</v>
      </c>
      <c r="DI25" s="7" t="n">
        <v>0.8098913597919686</v>
      </c>
      <c r="DJ25" s="7" t="n">
        <v>0.9304237071612275</v>
      </c>
      <c r="DK25" s="7" t="n">
        <v>0.5848552735227405</v>
      </c>
      <c r="DL25" s="7" t="n">
        <v>0.9229450246778778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0.6613167133904803</v>
      </c>
      <c r="D26" s="7" t="n">
        <v>0.7434875465135581</v>
      </c>
      <c r="E26" s="7" t="n">
        <v>0.6820078302750957</v>
      </c>
      <c r="F26" s="7" t="n">
        <v>0.8055784436349279</v>
      </c>
      <c r="G26" s="7" t="n">
        <v>0.665960922618833</v>
      </c>
      <c r="H26" s="7" t="n">
        <v>0.9647484506632265</v>
      </c>
      <c r="I26" s="7" t="n">
        <v>0.7940969575496177</v>
      </c>
      <c r="J26" s="7" t="n">
        <v>0.6107910490569226</v>
      </c>
      <c r="K26" s="7" t="n">
        <v>0.6883352310805144</v>
      </c>
      <c r="L26" s="7" t="n">
        <v>0.4498648360148905</v>
      </c>
      <c r="M26" s="7" t="n">
        <v>0.426671503658931</v>
      </c>
      <c r="N26" s="7" t="n">
        <v>0.5619779945674999</v>
      </c>
      <c r="O26" s="7" t="n">
        <v>0.3697116890131108</v>
      </c>
      <c r="P26" s="7" t="n">
        <v>0.4270709346840161</v>
      </c>
      <c r="Q26" s="7" t="n">
        <v>0.5419306394921177</v>
      </c>
      <c r="R26" s="7" t="n">
        <v>0.9687016200165297</v>
      </c>
      <c r="S26" s="7" t="n">
        <v>0.3521489292461435</v>
      </c>
      <c r="T26" s="7" t="n">
        <v>0.6746574409648802</v>
      </c>
      <c r="U26" s="7" t="n">
        <v>0.4561993829790262</v>
      </c>
      <c r="V26" s="7" t="n">
        <v>0.6817095992854926</v>
      </c>
      <c r="W26" s="7" t="n">
        <v>0.5244374357605044</v>
      </c>
      <c r="X26" s="7" t="n">
        <v>0.6468144155093524</v>
      </c>
      <c r="Y26" s="7" t="n">
        <v>0.6054815119296477</v>
      </c>
      <c r="Z26" s="7" t="n">
        <v>0.6772051719309129</v>
      </c>
      <c r="AA26" s="7" t="n">
        <v>1</v>
      </c>
      <c r="AB26" s="7" t="n">
        <v>0.59335677062849</v>
      </c>
      <c r="AC26" s="7" t="n">
        <v>0.6790694863046007</v>
      </c>
      <c r="AD26" s="7" t="n">
        <v>0.7584121664888841</v>
      </c>
      <c r="AE26" s="7" t="n">
        <v>0.5776696626365342</v>
      </c>
      <c r="AF26" s="7" t="n">
        <v>0.5303739205412022</v>
      </c>
      <c r="AG26" s="7" t="n">
        <v>0.4889550437147737</v>
      </c>
      <c r="AH26" s="7" t="n">
        <v>0.3960966170315374</v>
      </c>
      <c r="AI26" s="7" t="n">
        <v>0.4286297381889396</v>
      </c>
      <c r="AJ26" s="7" t="n">
        <v>0.7037150610226417</v>
      </c>
      <c r="AK26" s="7" t="n">
        <v>0.5501436022488492</v>
      </c>
      <c r="AL26" s="7" t="n">
        <v>0.6498650555935507</v>
      </c>
      <c r="AM26" s="7" t="n">
        <v>0.5402781444052017</v>
      </c>
      <c r="AN26" s="7" t="n">
        <v>0.5011922066340329</v>
      </c>
      <c r="AO26" s="7" t="n">
        <v>0.4873679159187652</v>
      </c>
      <c r="AP26" s="7" t="n">
        <v>0.5746420428657139</v>
      </c>
      <c r="AQ26" s="7" t="n">
        <v>0.4417820200925321</v>
      </c>
      <c r="AR26" s="7" t="n">
        <v>0.4963330156252384</v>
      </c>
      <c r="AS26" s="7" t="n">
        <v>0.4243283623987028</v>
      </c>
      <c r="AT26" s="7" t="n">
        <v>0.6222851143626789</v>
      </c>
      <c r="AU26" s="7" t="n">
        <v>0.4265338391650023</v>
      </c>
      <c r="AV26" s="7" t="n">
        <v>0.5103750277823257</v>
      </c>
      <c r="AW26" s="7" t="n">
        <v>0.9249663381895079</v>
      </c>
      <c r="AX26" s="7" t="n">
        <v>0.5412180891971559</v>
      </c>
      <c r="AY26" s="7" t="n">
        <v>0.6551453557421221</v>
      </c>
      <c r="AZ26" s="7" t="n">
        <v>0.4981497796536703</v>
      </c>
      <c r="BA26" s="7" t="n">
        <v>0.6735697990020315</v>
      </c>
      <c r="BB26" s="7" t="n">
        <v>0.6945582351362281</v>
      </c>
      <c r="BC26" s="7" t="n">
        <v>0.4463617733829936</v>
      </c>
      <c r="BD26" s="7" t="n">
        <v>0.454455685330462</v>
      </c>
      <c r="BE26" s="7" t="n">
        <v>0.3748718602762415</v>
      </c>
      <c r="BF26" s="7" t="n">
        <v>0.5110285587107487</v>
      </c>
      <c r="BG26" s="7" t="n">
        <v>0.7283382892890179</v>
      </c>
      <c r="BH26" s="7" t="n">
        <v>0.6861658794403064</v>
      </c>
      <c r="BI26" s="7" t="n">
        <v>0.4392028515113622</v>
      </c>
      <c r="BJ26" s="7" t="n">
        <v>0.3098392394894811</v>
      </c>
      <c r="BK26" s="7" t="n">
        <v>0.4068521119277804</v>
      </c>
      <c r="BL26" s="7" t="n">
        <v>0.7338252564095523</v>
      </c>
      <c r="BM26" s="7" t="n">
        <v>0.3619618369098364</v>
      </c>
      <c r="BN26" s="7" t="n">
        <v>0.2571750384144821</v>
      </c>
      <c r="BO26" s="7" t="n">
        <v>0.4744563681653975</v>
      </c>
      <c r="BP26" s="7" t="n">
        <v>0.7191128038109983</v>
      </c>
      <c r="BQ26" s="7" t="n">
        <v>0.5102380263644529</v>
      </c>
      <c r="BR26" s="7" t="n">
        <v>0.3845167585438604</v>
      </c>
      <c r="BS26" s="7" t="n">
        <v>0.5030458329092606</v>
      </c>
      <c r="BT26" s="7" t="n">
        <v>0.4010631309949416</v>
      </c>
      <c r="BU26" s="7" t="n">
        <v>0.713757657608512</v>
      </c>
      <c r="BV26" s="7" t="n">
        <v>0.4732958208150713</v>
      </c>
      <c r="BW26" s="7" t="n">
        <v>0.4246720476928095</v>
      </c>
      <c r="BX26" s="7" t="n">
        <v>0.5716784913275975</v>
      </c>
      <c r="BY26" s="7" t="n">
        <v>0.4255729966916826</v>
      </c>
      <c r="BZ26" s="7" t="n">
        <v>0.355278632076147</v>
      </c>
      <c r="CA26" s="7" t="n">
        <v>0.170575088735908</v>
      </c>
      <c r="CB26" s="7" t="n">
        <v>0.4114170473615868</v>
      </c>
      <c r="CC26" s="7" t="n">
        <v>0.859088896244696</v>
      </c>
      <c r="CD26" s="7" t="n">
        <v>0.4386920395651906</v>
      </c>
      <c r="CE26" s="7" t="n">
        <v>0.434191889718067</v>
      </c>
      <c r="CF26" s="7" t="n">
        <v>0.2224051828520823</v>
      </c>
      <c r="CG26" s="7" t="n">
        <v>0.3105989693808107</v>
      </c>
      <c r="CH26" s="7" t="n">
        <v>0.399729660131193</v>
      </c>
      <c r="CI26" s="7" t="n">
        <v>0.4040655941437856</v>
      </c>
      <c r="CJ26" s="7" t="n">
        <v>0.5528322166775391</v>
      </c>
      <c r="CK26" s="7" t="n">
        <v>0.435037299603839</v>
      </c>
      <c r="CL26" s="7" t="n">
        <v>0.4947402972765577</v>
      </c>
      <c r="CM26" s="7" t="n">
        <v>0.4630751683222751</v>
      </c>
      <c r="CN26" s="7" t="n">
        <v>0.6036913859828612</v>
      </c>
      <c r="CO26" s="7" t="n">
        <v>0.4231318561952975</v>
      </c>
      <c r="CP26" s="7" t="n">
        <v>0.2784189177242808</v>
      </c>
      <c r="CQ26" s="7" t="n">
        <v>0.3908836150962324</v>
      </c>
      <c r="CR26" s="7" t="n">
        <v>0.4531195026003991</v>
      </c>
      <c r="CS26" s="7" t="n">
        <v>0.4123867221824352</v>
      </c>
      <c r="CT26" s="7" t="n">
        <v>0.3028756892690568</v>
      </c>
      <c r="CU26" s="7" t="n">
        <v>0.1937235415229186</v>
      </c>
      <c r="CV26" s="7" t="n">
        <v>0.4186516185415555</v>
      </c>
      <c r="CW26" s="7" t="n">
        <v>0.4065476328796268</v>
      </c>
      <c r="CX26" s="7" t="n">
        <v>0.4357460426160609</v>
      </c>
      <c r="CY26" s="7" t="n">
        <v>0.603676349513986</v>
      </c>
      <c r="CZ26" s="7" t="n">
        <v>0.7355496336534675</v>
      </c>
      <c r="DA26" s="7" t="n">
        <v>0.3882062441148263</v>
      </c>
      <c r="DB26" s="7" t="n">
        <v>0.3964996074298472</v>
      </c>
      <c r="DC26" s="7" t="n">
        <v>0.3323529456593259</v>
      </c>
      <c r="DD26" s="7" t="n">
        <v>0.5098861301542086</v>
      </c>
      <c r="DE26" s="7" t="n">
        <v>0.6846421369781769</v>
      </c>
      <c r="DF26" s="7" t="n">
        <v>0.3976847829781905</v>
      </c>
      <c r="DG26" s="7" t="n">
        <v>0.5125154914989103</v>
      </c>
      <c r="DH26" s="7" t="n">
        <v>0.4516667677507884</v>
      </c>
      <c r="DI26" s="7" t="n">
        <v>0.5786553894668697</v>
      </c>
      <c r="DJ26" s="7" t="n">
        <v>0.6266285902953763</v>
      </c>
      <c r="DK26" s="7" t="n">
        <v>0.3326580320280058</v>
      </c>
      <c r="DL26" s="7" t="n">
        <v>0.7021781958344609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0.8068398856488882</v>
      </c>
      <c r="D27" s="7" t="n">
        <v>0.7877687078929101</v>
      </c>
      <c r="E27" s="7" t="n">
        <v>0.6891482772098226</v>
      </c>
      <c r="F27" s="7" t="n">
        <v>0.7293173227582175</v>
      </c>
      <c r="G27" s="7" t="n">
        <v>0.664615038387885</v>
      </c>
      <c r="H27" s="7" t="n">
        <v>0.5577985898826084</v>
      </c>
      <c r="I27" s="7" t="n">
        <v>0.8844588567659156</v>
      </c>
      <c r="J27" s="7" t="n">
        <v>0.6237323050930348</v>
      </c>
      <c r="K27" s="7" t="n">
        <v>0.8025716723527776</v>
      </c>
      <c r="L27" s="7" t="n">
        <v>0.9013511279241746</v>
      </c>
      <c r="M27" s="7" t="n">
        <v>0.6026664693385945</v>
      </c>
      <c r="N27" s="7" t="n">
        <v>0.7215620432964959</v>
      </c>
      <c r="O27" s="7" t="n">
        <v>0.7490746791768184</v>
      </c>
      <c r="P27" s="7" t="n">
        <v>0.751576122843723</v>
      </c>
      <c r="Q27" s="7" t="n">
        <v>0.7834774091093701</v>
      </c>
      <c r="R27" s="7" t="n">
        <v>0.6141259467901891</v>
      </c>
      <c r="S27" s="7" t="n">
        <v>0.6809928052946203</v>
      </c>
      <c r="T27" s="7" t="n">
        <v>0.6621824093804226</v>
      </c>
      <c r="U27" s="7" t="n">
        <v>0.7686227331966465</v>
      </c>
      <c r="V27" s="7" t="n">
        <v>0.794932764702314</v>
      </c>
      <c r="W27" s="7" t="n">
        <v>0.7992104789080711</v>
      </c>
      <c r="X27" s="7" t="n">
        <v>0.8142983164178466</v>
      </c>
      <c r="Y27" s="7" t="n">
        <v>0.983683647972487</v>
      </c>
      <c r="Z27" s="7" t="n">
        <v>0.7534838542241278</v>
      </c>
      <c r="AA27" s="7" t="n">
        <v>0.59335677062849</v>
      </c>
      <c r="AB27" s="7" t="n">
        <v>1</v>
      </c>
      <c r="AC27" s="7" t="n">
        <v>0.6107491646091361</v>
      </c>
      <c r="AD27" s="7" t="n">
        <v>0.4666780371072554</v>
      </c>
      <c r="AE27" s="7" t="n">
        <v>0.9974446362951154</v>
      </c>
      <c r="AF27" s="7" t="n">
        <v>0.7853673746485184</v>
      </c>
      <c r="AG27" s="7" t="n">
        <v>0.7614516007547789</v>
      </c>
      <c r="AH27" s="7" t="n">
        <v>0.6815515416969921</v>
      </c>
      <c r="AI27" s="7" t="n">
        <v>0.7584668837890621</v>
      </c>
      <c r="AJ27" s="7" t="n">
        <v>0.7537703818617641</v>
      </c>
      <c r="AK27" s="7" t="n">
        <v>0.7977538416089834</v>
      </c>
      <c r="AL27" s="7" t="n">
        <v>0.7335686341513168</v>
      </c>
      <c r="AM27" s="7" t="n">
        <v>0.9402193905057309</v>
      </c>
      <c r="AN27" s="7" t="n">
        <v>0.7638089942242525</v>
      </c>
      <c r="AO27" s="7" t="n">
        <v>0.7789104031374823</v>
      </c>
      <c r="AP27" s="7" t="n">
        <v>0.7946196216882588</v>
      </c>
      <c r="AQ27" s="7" t="n">
        <v>0.5258124443645218</v>
      </c>
      <c r="AR27" s="7" t="n">
        <v>0.6916701627901325</v>
      </c>
      <c r="AS27" s="7" t="n">
        <v>0.4895192788482053</v>
      </c>
      <c r="AT27" s="7" t="n">
        <v>0.7240339859368979</v>
      </c>
      <c r="AU27" s="7" t="n">
        <v>0.7626691989626122</v>
      </c>
      <c r="AV27" s="7" t="n">
        <v>0.5006632804811522</v>
      </c>
      <c r="AW27" s="7" t="n">
        <v>0.5644205090935641</v>
      </c>
      <c r="AX27" s="7" t="n">
        <v>0.9463870553520294</v>
      </c>
      <c r="AY27" s="7" t="n">
        <v>0.6817910016171215</v>
      </c>
      <c r="AZ27" s="7" t="n">
        <v>0.6032764916464389</v>
      </c>
      <c r="BA27" s="7" t="n">
        <v>0.7756308499976579</v>
      </c>
      <c r="BB27" s="7" t="n">
        <v>0.786017692838238</v>
      </c>
      <c r="BC27" s="7" t="n">
        <v>0.6224955245064927</v>
      </c>
      <c r="BD27" s="7" t="n">
        <v>0.6382333656748139</v>
      </c>
      <c r="BE27" s="7" t="n">
        <v>0.6307509711221663</v>
      </c>
      <c r="BF27" s="7" t="n">
        <v>0.7353895591176813</v>
      </c>
      <c r="BG27" s="7" t="n">
        <v>0.5757856239862926</v>
      </c>
      <c r="BH27" s="7" t="n">
        <v>0.8678929855234748</v>
      </c>
      <c r="BI27" s="7" t="n">
        <v>0.6401131405956723</v>
      </c>
      <c r="BJ27" s="7" t="n">
        <v>0.6281774255129717</v>
      </c>
      <c r="BK27" s="7" t="n">
        <v>0.683549942012282</v>
      </c>
      <c r="BL27" s="7" t="n">
        <v>0.416018851109805</v>
      </c>
      <c r="BM27" s="7" t="n">
        <v>0.6482716635226263</v>
      </c>
      <c r="BN27" s="7" t="n">
        <v>0.6452832344472527</v>
      </c>
      <c r="BO27" s="7" t="n">
        <v>0.964828085931717</v>
      </c>
      <c r="BP27" s="7" t="n">
        <v>0.5974264030190224</v>
      </c>
      <c r="BQ27" s="7" t="n">
        <v>0.9803704355969874</v>
      </c>
      <c r="BR27" s="7" t="n">
        <v>0.6197675913322982</v>
      </c>
      <c r="BS27" s="7" t="n">
        <v>0.6730467858532639</v>
      </c>
      <c r="BT27" s="7" t="n">
        <v>0.6112195033079716</v>
      </c>
      <c r="BU27" s="7" t="n">
        <v>0.722943260900987</v>
      </c>
      <c r="BV27" s="7" t="n">
        <v>0.6378980278383863</v>
      </c>
      <c r="BW27" s="7" t="n">
        <v>0.7596031411052252</v>
      </c>
      <c r="BX27" s="7" t="n">
        <v>0.8077852118823834</v>
      </c>
      <c r="BY27" s="7" t="n">
        <v>0.4583129856909583</v>
      </c>
      <c r="BZ27" s="7" t="n">
        <v>0.6452517886034181</v>
      </c>
      <c r="CA27" s="7" t="n">
        <v>0.5741085119931796</v>
      </c>
      <c r="CB27" s="7" t="n">
        <v>0.7116427086122447</v>
      </c>
      <c r="CC27" s="7" t="n">
        <v>0.6833537917633871</v>
      </c>
      <c r="CD27" s="7" t="n">
        <v>0.7287994085038211</v>
      </c>
      <c r="CE27" s="7" t="n">
        <v>0.9586493319105773</v>
      </c>
      <c r="CF27" s="7" t="n">
        <v>0.5876328184058162</v>
      </c>
      <c r="CG27" s="7" t="n">
        <v>0.5572830224897661</v>
      </c>
      <c r="CH27" s="7" t="n">
        <v>0.6274172146382497</v>
      </c>
      <c r="CI27" s="7" t="n">
        <v>0.6663393125469131</v>
      </c>
      <c r="CJ27" s="7" t="n">
        <v>0.9865328122968922</v>
      </c>
      <c r="CK27" s="7" t="n">
        <v>0.491627831730356</v>
      </c>
      <c r="CL27" s="7" t="n">
        <v>0.7654994028079563</v>
      </c>
      <c r="CM27" s="7" t="n">
        <v>0.6513279590235125</v>
      </c>
      <c r="CN27" s="7" t="n">
        <v>0.6380722261751627</v>
      </c>
      <c r="CO27" s="7" t="n">
        <v>0.5690610710222602</v>
      </c>
      <c r="CP27" s="7" t="n">
        <v>0.646017324988049</v>
      </c>
      <c r="CQ27" s="7" t="n">
        <v>0.7313540657023478</v>
      </c>
      <c r="CR27" s="7" t="n">
        <v>0.5859360220722328</v>
      </c>
      <c r="CS27" s="7" t="n">
        <v>0.5846283472425875</v>
      </c>
      <c r="CT27" s="7" t="n">
        <v>0.6419744475749535</v>
      </c>
      <c r="CU27" s="7" t="n">
        <v>0.6029557670533616</v>
      </c>
      <c r="CV27" s="7" t="n">
        <v>0.7577615165147574</v>
      </c>
      <c r="CW27" s="7" t="n">
        <v>0.5936921318730726</v>
      </c>
      <c r="CX27" s="7" t="n">
        <v>0.6223652136818236</v>
      </c>
      <c r="CY27" s="7" t="n">
        <v>0.7825866547657893</v>
      </c>
      <c r="CZ27" s="7" t="n">
        <v>0.6633158551992538</v>
      </c>
      <c r="DA27" s="7" t="n">
        <v>0.691414332482952</v>
      </c>
      <c r="DB27" s="7" t="n">
        <v>0.5870607185699503</v>
      </c>
      <c r="DC27" s="7" t="n">
        <v>0.6932727773987404</v>
      </c>
      <c r="DD27" s="7" t="n">
        <v>0.4952268669975074</v>
      </c>
      <c r="DE27" s="7" t="n">
        <v>0.720294915529988</v>
      </c>
      <c r="DF27" s="7" t="n">
        <v>0.6006531409169054</v>
      </c>
      <c r="DG27" s="7" t="n">
        <v>0.518428643134404</v>
      </c>
      <c r="DH27" s="7" t="n">
        <v>0.6455375833186503</v>
      </c>
      <c r="DI27" s="7" t="n">
        <v>0.9194773120283306</v>
      </c>
      <c r="DJ27" s="7" t="n">
        <v>0.6266326942580464</v>
      </c>
      <c r="DK27" s="7" t="n">
        <v>0.6579954283616037</v>
      </c>
      <c r="DL27" s="7" t="n">
        <v>0.6319953945945436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0.8011164093013041</v>
      </c>
      <c r="D28" s="7" t="n">
        <v>0.8040561307216465</v>
      </c>
      <c r="E28" s="7" t="n">
        <v>0.684981453066868</v>
      </c>
      <c r="F28" s="7" t="n">
        <v>0.7303301977209117</v>
      </c>
      <c r="G28" s="7" t="n">
        <v>0.584089012206224</v>
      </c>
      <c r="H28" s="7" t="n">
        <v>0.6513184583422666</v>
      </c>
      <c r="I28" s="7" t="n">
        <v>0.7218641115360941</v>
      </c>
      <c r="J28" s="7" t="n">
        <v>0.6175437618547148</v>
      </c>
      <c r="K28" s="7" t="n">
        <v>0.7570894730361981</v>
      </c>
      <c r="L28" s="7" t="n">
        <v>0.5627813603780307</v>
      </c>
      <c r="M28" s="7" t="n">
        <v>0.6753497634305405</v>
      </c>
      <c r="N28" s="7" t="n">
        <v>0.7931861076637837</v>
      </c>
      <c r="O28" s="7" t="n">
        <v>0.6348253282749198</v>
      </c>
      <c r="P28" s="7" t="n">
        <v>0.6737020121333788</v>
      </c>
      <c r="Q28" s="7" t="n">
        <v>0.7321667963923495</v>
      </c>
      <c r="R28" s="7" t="n">
        <v>0.6761932978808068</v>
      </c>
      <c r="S28" s="7" t="n">
        <v>0.5269101031307026</v>
      </c>
      <c r="T28" s="7" t="n">
        <v>0.7288179083437246</v>
      </c>
      <c r="U28" s="7" t="n">
        <v>0.725604345932055</v>
      </c>
      <c r="V28" s="7" t="n">
        <v>0.7350623765499447</v>
      </c>
      <c r="W28" s="7" t="n">
        <v>0.763490921553393</v>
      </c>
      <c r="X28" s="7" t="n">
        <v>0.7710448108647201</v>
      </c>
      <c r="Y28" s="7" t="n">
        <v>0.5614550617070637</v>
      </c>
      <c r="Z28" s="7" t="n">
        <v>0.7249808914106768</v>
      </c>
      <c r="AA28" s="7" t="n">
        <v>0.6790694863046007</v>
      </c>
      <c r="AB28" s="7" t="n">
        <v>0.6107491646091361</v>
      </c>
      <c r="AC28" s="7" t="n">
        <v>1</v>
      </c>
      <c r="AD28" s="7" t="n">
        <v>0.5932941889244394</v>
      </c>
      <c r="AE28" s="7" t="n">
        <v>0.6061531175591645</v>
      </c>
      <c r="AF28" s="7" t="n">
        <v>0.7013165404238469</v>
      </c>
      <c r="AG28" s="7" t="n">
        <v>0.6782827612433783</v>
      </c>
      <c r="AH28" s="7" t="n">
        <v>0.6059813820748501</v>
      </c>
      <c r="AI28" s="7" t="n">
        <v>0.7203377629112352</v>
      </c>
      <c r="AJ28" s="7" t="n">
        <v>0.7214683051562916</v>
      </c>
      <c r="AK28" s="7" t="n">
        <v>0.6883516777704149</v>
      </c>
      <c r="AL28" s="7" t="n">
        <v>0.7676606510827207</v>
      </c>
      <c r="AM28" s="7" t="n">
        <v>0.5913948631135605</v>
      </c>
      <c r="AN28" s="7" t="n">
        <v>0.6656300578386852</v>
      </c>
      <c r="AO28" s="7" t="n">
        <v>0.690719209274709</v>
      </c>
      <c r="AP28" s="7" t="n">
        <v>0.6923319124860672</v>
      </c>
      <c r="AQ28" s="7" t="n">
        <v>0.7307535708109578</v>
      </c>
      <c r="AR28" s="7" t="n">
        <v>0.705242103645615</v>
      </c>
      <c r="AS28" s="7" t="n">
        <v>0.684504213181694</v>
      </c>
      <c r="AT28" s="7" t="n">
        <v>0.7651838160679322</v>
      </c>
      <c r="AU28" s="7" t="n">
        <v>0.6104412590630818</v>
      </c>
      <c r="AV28" s="7" t="n">
        <v>0.3785875010876554</v>
      </c>
      <c r="AW28" s="7" t="n">
        <v>0.6549970410986614</v>
      </c>
      <c r="AX28" s="7" t="n">
        <v>0.6503586767930717</v>
      </c>
      <c r="AY28" s="7" t="n">
        <v>0.8715455649865286</v>
      </c>
      <c r="AZ28" s="7" t="n">
        <v>0.5989722879431106</v>
      </c>
      <c r="BA28" s="7" t="n">
        <v>0.6927079112672565</v>
      </c>
      <c r="BB28" s="7" t="n">
        <v>0.6933065254307568</v>
      </c>
      <c r="BC28" s="7" t="n">
        <v>0.5606953077703963</v>
      </c>
      <c r="BD28" s="7" t="n">
        <v>0.6980104289286894</v>
      </c>
      <c r="BE28" s="7" t="n">
        <v>0.6283749337854324</v>
      </c>
      <c r="BF28" s="7" t="n">
        <v>0.6637577132466506</v>
      </c>
      <c r="BG28" s="7" t="n">
        <v>0.8288308168997399</v>
      </c>
      <c r="BH28" s="7" t="n">
        <v>0.7218194531723231</v>
      </c>
      <c r="BI28" s="7" t="n">
        <v>0.6917205531486994</v>
      </c>
      <c r="BJ28" s="7" t="n">
        <v>0.6056420481705901</v>
      </c>
      <c r="BK28" s="7" t="n">
        <v>0.5854505980120884</v>
      </c>
      <c r="BL28" s="7" t="n">
        <v>0.5264927209916009</v>
      </c>
      <c r="BM28" s="7" t="n">
        <v>0.6328311190169285</v>
      </c>
      <c r="BN28" s="7" t="n">
        <v>0.5495067556675334</v>
      </c>
      <c r="BO28" s="7" t="n">
        <v>0.5090118973587282</v>
      </c>
      <c r="BP28" s="7" t="n">
        <v>0.6340787062330661</v>
      </c>
      <c r="BQ28" s="7" t="n">
        <v>0.5696222941452377</v>
      </c>
      <c r="BR28" s="7" t="n">
        <v>0.6437764521987446</v>
      </c>
      <c r="BS28" s="7" t="n">
        <v>0.6689404067263572</v>
      </c>
      <c r="BT28" s="7" t="n">
        <v>0.6607108556521738</v>
      </c>
      <c r="BU28" s="7" t="n">
        <v>0.7282386721124539</v>
      </c>
      <c r="BV28" s="7" t="n">
        <v>0.7048535564559666</v>
      </c>
      <c r="BW28" s="7" t="n">
        <v>0.6069887286926071</v>
      </c>
      <c r="BX28" s="7" t="n">
        <v>0.7221721841320985</v>
      </c>
      <c r="BY28" s="7" t="n">
        <v>0.6701196053442638</v>
      </c>
      <c r="BZ28" s="7" t="n">
        <v>0.6239252013511922</v>
      </c>
      <c r="CA28" s="7" t="n">
        <v>0.4689492626847747</v>
      </c>
      <c r="CB28" s="7" t="n">
        <v>0.6582918729051744</v>
      </c>
      <c r="CC28" s="7" t="n">
        <v>0.7005107599542786</v>
      </c>
      <c r="CD28" s="7" t="n">
        <v>0.6766488644263338</v>
      </c>
      <c r="CE28" s="7" t="n">
        <v>0.4830850873567672</v>
      </c>
      <c r="CF28" s="7" t="n">
        <v>0.5406036145935849</v>
      </c>
      <c r="CG28" s="7" t="n">
        <v>0.4279863978031299</v>
      </c>
      <c r="CH28" s="7" t="n">
        <v>0.6892639001294288</v>
      </c>
      <c r="CI28" s="7" t="n">
        <v>0.6302666589138631</v>
      </c>
      <c r="CJ28" s="7" t="n">
        <v>0.5576301402676848</v>
      </c>
      <c r="CK28" s="7" t="n">
        <v>0.6971769738269783</v>
      </c>
      <c r="CL28" s="7" t="n">
        <v>0.7136161225358181</v>
      </c>
      <c r="CM28" s="7" t="n">
        <v>0.6836509939332321</v>
      </c>
      <c r="CN28" s="7" t="n">
        <v>0.9705135799809707</v>
      </c>
      <c r="CO28" s="7" t="n">
        <v>0.6471362655999338</v>
      </c>
      <c r="CP28" s="7" t="n">
        <v>0.584654409536732</v>
      </c>
      <c r="CQ28" s="7" t="n">
        <v>0.7072250447688627</v>
      </c>
      <c r="CR28" s="7" t="n">
        <v>0.745774619834972</v>
      </c>
      <c r="CS28" s="7" t="n">
        <v>0.6741762347484521</v>
      </c>
      <c r="CT28" s="7" t="n">
        <v>0.5818721589192264</v>
      </c>
      <c r="CU28" s="7" t="n">
        <v>0.4781198167659811</v>
      </c>
      <c r="CV28" s="7" t="n">
        <v>0.5889425262820142</v>
      </c>
      <c r="CW28" s="7" t="n">
        <v>0.6720532581837934</v>
      </c>
      <c r="CX28" s="7" t="n">
        <v>0.7018339201754442</v>
      </c>
      <c r="CY28" s="7" t="n">
        <v>0.6997033598218754</v>
      </c>
      <c r="CZ28" s="7" t="n">
        <v>0.7583058104149708</v>
      </c>
      <c r="DA28" s="7" t="n">
        <v>0.5558312944972325</v>
      </c>
      <c r="DB28" s="7" t="n">
        <v>0.6614029616655099</v>
      </c>
      <c r="DC28" s="7" t="n">
        <v>0.5177036397430063</v>
      </c>
      <c r="DD28" s="7" t="n">
        <v>0.3787101153499831</v>
      </c>
      <c r="DE28" s="7" t="n">
        <v>0.7230272783840824</v>
      </c>
      <c r="DF28" s="7" t="n">
        <v>0.6658664418039467</v>
      </c>
      <c r="DG28" s="7" t="n">
        <v>0.5209323339614376</v>
      </c>
      <c r="DH28" s="7" t="n">
        <v>0.7081578809384271</v>
      </c>
      <c r="DI28" s="7" t="n">
        <v>0.7283607197109844</v>
      </c>
      <c r="DJ28" s="7" t="n">
        <v>0.5826296927535409</v>
      </c>
      <c r="DK28" s="7" t="n">
        <v>0.6195592428853716</v>
      </c>
      <c r="DL28" s="7" t="n">
        <v>0.6030122501309393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0.4957724640312364</v>
      </c>
      <c r="D29" s="7" t="n">
        <v>0.5335027545618861</v>
      </c>
      <c r="E29" s="7" t="n">
        <v>0.6375447413923983</v>
      </c>
      <c r="F29" s="7" t="n">
        <v>0.5339429929295501</v>
      </c>
      <c r="G29" s="7" t="n">
        <v>0.450935087627801</v>
      </c>
      <c r="H29" s="7" t="n">
        <v>0.6158297674481361</v>
      </c>
      <c r="I29" s="7" t="n">
        <v>0.5101847411852068</v>
      </c>
      <c r="J29" s="7" t="n">
        <v>0.5786633517991593</v>
      </c>
      <c r="K29" s="7" t="n">
        <v>0.4645352795200482</v>
      </c>
      <c r="L29" s="7" t="n">
        <v>0.4583075728009472</v>
      </c>
      <c r="M29" s="7" t="n">
        <v>0.2090629876043163</v>
      </c>
      <c r="N29" s="7" t="n">
        <v>0.3682222537256787</v>
      </c>
      <c r="O29" s="7" t="n">
        <v>0.2506264470607766</v>
      </c>
      <c r="P29" s="7" t="n">
        <v>0.2876288001964017</v>
      </c>
      <c r="Q29" s="7" t="n">
        <v>0.4751547923517201</v>
      </c>
      <c r="R29" s="7" t="n">
        <v>0.6095235633694971</v>
      </c>
      <c r="S29" s="7" t="n">
        <v>0.2862471241198438</v>
      </c>
      <c r="T29" s="7" t="n">
        <v>0.5809442070071534</v>
      </c>
      <c r="U29" s="7" t="n">
        <v>0.3526522843696302</v>
      </c>
      <c r="V29" s="7" t="n">
        <v>0.4523399503350937</v>
      </c>
      <c r="W29" s="7" t="n">
        <v>0.3874991880037177</v>
      </c>
      <c r="X29" s="7" t="n">
        <v>0.4474115914645498</v>
      </c>
      <c r="Y29" s="7" t="n">
        <v>0.4254553947028039</v>
      </c>
      <c r="Z29" s="7" t="n">
        <v>0.6160872711061312</v>
      </c>
      <c r="AA29" s="7" t="n">
        <v>0.7584121664888841</v>
      </c>
      <c r="AB29" s="7" t="n">
        <v>0.4666780371072554</v>
      </c>
      <c r="AC29" s="7" t="n">
        <v>0.5932941889244394</v>
      </c>
      <c r="AD29" s="7" t="n">
        <v>1</v>
      </c>
      <c r="AE29" s="7" t="n">
        <v>0.4723588347963405</v>
      </c>
      <c r="AF29" s="7" t="n">
        <v>0.3611019330824491</v>
      </c>
      <c r="AG29" s="7" t="n">
        <v>0.3024583017974867</v>
      </c>
      <c r="AH29" s="7" t="n">
        <v>0.2161598159366177</v>
      </c>
      <c r="AI29" s="7" t="n">
        <v>0.3326565626261497</v>
      </c>
      <c r="AJ29" s="7" t="n">
        <v>0.5070525352378269</v>
      </c>
      <c r="AK29" s="7" t="n">
        <v>0.3428140763714415</v>
      </c>
      <c r="AL29" s="7" t="n">
        <v>0.4641539302588549</v>
      </c>
      <c r="AM29" s="7" t="n">
        <v>0.4675143304370888</v>
      </c>
      <c r="AN29" s="7" t="n">
        <v>0.3092930372039493</v>
      </c>
      <c r="AO29" s="7" t="n">
        <v>0.3834901975957719</v>
      </c>
      <c r="AP29" s="7" t="n">
        <v>0.3627925070818822</v>
      </c>
      <c r="AQ29" s="7" t="n">
        <v>0.37473815421607</v>
      </c>
      <c r="AR29" s="7" t="n">
        <v>0.3562090756420395</v>
      </c>
      <c r="AS29" s="7" t="n">
        <v>0.3666100137375395</v>
      </c>
      <c r="AT29" s="7" t="n">
        <v>0.4326106018372622</v>
      </c>
      <c r="AU29" s="7" t="n">
        <v>0.2454567650171591</v>
      </c>
      <c r="AV29" s="7" t="n">
        <v>0.3832725386526079</v>
      </c>
      <c r="AW29" s="7" t="n">
        <v>0.5529724643233942</v>
      </c>
      <c r="AX29" s="7" t="n">
        <v>0.4096051707363877</v>
      </c>
      <c r="AY29" s="7" t="n">
        <v>0.6200521672245178</v>
      </c>
      <c r="AZ29" s="7" t="n">
        <v>0.5201509931834166</v>
      </c>
      <c r="BA29" s="7" t="n">
        <v>0.4182513517377455</v>
      </c>
      <c r="BB29" s="7" t="n">
        <v>0.4284885083622363</v>
      </c>
      <c r="BC29" s="7" t="n">
        <v>0.3744550553615012</v>
      </c>
      <c r="BD29" s="7" t="n">
        <v>0.2921243906532149</v>
      </c>
      <c r="BE29" s="7" t="n">
        <v>0.3708834859958718</v>
      </c>
      <c r="BF29" s="7" t="n">
        <v>0.4303073415586063</v>
      </c>
      <c r="BG29" s="7" t="n">
        <v>0.6340674412207642</v>
      </c>
      <c r="BH29" s="7" t="n">
        <v>0.625397113504103</v>
      </c>
      <c r="BI29" s="7" t="n">
        <v>0.2726677814956289</v>
      </c>
      <c r="BJ29" s="7" t="n">
        <v>0.08471037365146061</v>
      </c>
      <c r="BK29" s="7" t="n">
        <v>0.1843384959746751</v>
      </c>
      <c r="BL29" s="7" t="n">
        <v>0.9806022361681479</v>
      </c>
      <c r="BM29" s="7" t="n">
        <v>0.1575665651721299</v>
      </c>
      <c r="BN29" s="7" t="n">
        <v>0.06466838368001766</v>
      </c>
      <c r="BO29" s="7" t="n">
        <v>0.3372438471071555</v>
      </c>
      <c r="BP29" s="7" t="n">
        <v>0.5801947495338265</v>
      </c>
      <c r="BQ29" s="7" t="n">
        <v>0.4173028665850013</v>
      </c>
      <c r="BR29" s="7" t="n">
        <v>0.2262383660382394</v>
      </c>
      <c r="BS29" s="7" t="n">
        <v>0.3454535100485938</v>
      </c>
      <c r="BT29" s="7" t="n">
        <v>0.2514341804076125</v>
      </c>
      <c r="BU29" s="7" t="n">
        <v>0.6500475079447404</v>
      </c>
      <c r="BV29" s="7" t="n">
        <v>0.3085859183033403</v>
      </c>
      <c r="BW29" s="7" t="n">
        <v>0.2437027658699237</v>
      </c>
      <c r="BX29" s="7" t="n">
        <v>0.4576966465828589</v>
      </c>
      <c r="BY29" s="7" t="n">
        <v>0.3840307246851029</v>
      </c>
      <c r="BZ29" s="7" t="n">
        <v>0.1476567793317055</v>
      </c>
      <c r="CA29" s="7" t="n">
        <v>-0.01846976653452526</v>
      </c>
      <c r="CB29" s="7" t="n">
        <v>0.1911119245189733</v>
      </c>
      <c r="CC29" s="7" t="n">
        <v>0.5427423179965755</v>
      </c>
      <c r="CD29" s="7" t="n">
        <v>0.3480204413530565</v>
      </c>
      <c r="CE29" s="7" t="n">
        <v>0.3620885159466575</v>
      </c>
      <c r="CF29" s="7" t="n">
        <v>0.05214811340962885</v>
      </c>
      <c r="CG29" s="7" t="n">
        <v>0.2895713138921814</v>
      </c>
      <c r="CH29" s="7" t="n">
        <v>0.2665841959562923</v>
      </c>
      <c r="CI29" s="7" t="n">
        <v>0.2309426136204903</v>
      </c>
      <c r="CJ29" s="7" t="n">
        <v>0.4107266134999906</v>
      </c>
      <c r="CK29" s="7" t="n">
        <v>0.3882226166281814</v>
      </c>
      <c r="CL29" s="7" t="n">
        <v>0.2901895193472641</v>
      </c>
      <c r="CM29" s="7" t="n">
        <v>0.30298902223786</v>
      </c>
      <c r="CN29" s="7" t="n">
        <v>0.5335394046469361</v>
      </c>
      <c r="CO29" s="7" t="n">
        <v>0.2425052384290287</v>
      </c>
      <c r="CP29" s="7" t="n">
        <v>0.1158406742069317</v>
      </c>
      <c r="CQ29" s="7" t="n">
        <v>0.299140908233859</v>
      </c>
      <c r="CR29" s="7" t="n">
        <v>0.3448861559727818</v>
      </c>
      <c r="CS29" s="7" t="n">
        <v>0.1877612298997933</v>
      </c>
      <c r="CT29" s="7" t="n">
        <v>0.1319645263623294</v>
      </c>
      <c r="CU29" s="7" t="n">
        <v>-0.02026790011385757</v>
      </c>
      <c r="CV29" s="7" t="n">
        <v>0.2400064305050476</v>
      </c>
      <c r="CW29" s="7" t="n">
        <v>0.1824360896244983</v>
      </c>
      <c r="CX29" s="7" t="n">
        <v>0.2505397493927044</v>
      </c>
      <c r="CY29" s="7" t="n">
        <v>0.5466769939210193</v>
      </c>
      <c r="CZ29" s="7" t="n">
        <v>0.6750005271487028</v>
      </c>
      <c r="DA29" s="7" t="n">
        <v>0.3226427413052361</v>
      </c>
      <c r="DB29" s="7" t="n">
        <v>0.1722783008801866</v>
      </c>
      <c r="DC29" s="7" t="n">
        <v>0.1251757693242929</v>
      </c>
      <c r="DD29" s="7" t="n">
        <v>0.3761734235006104</v>
      </c>
      <c r="DE29" s="7" t="n">
        <v>0.4521631539740082</v>
      </c>
      <c r="DF29" s="7" t="n">
        <v>0.1837085446155311</v>
      </c>
      <c r="DG29" s="7" t="n">
        <v>0.5181880695578817</v>
      </c>
      <c r="DH29" s="7" t="n">
        <v>0.3098676422521656</v>
      </c>
      <c r="DI29" s="7" t="n">
        <v>0.5083416980630275</v>
      </c>
      <c r="DJ29" s="7" t="n">
        <v>0.5501373930878283</v>
      </c>
      <c r="DK29" s="7" t="n">
        <v>0.1476719188189339</v>
      </c>
      <c r="DL29" s="7" t="n">
        <v>0.6039466938719973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0.8057080685083808</v>
      </c>
      <c r="D30" s="7" t="n">
        <v>0.7809469616304174</v>
      </c>
      <c r="E30" s="7" t="n">
        <v>0.6938203943552896</v>
      </c>
      <c r="F30" s="7" t="n">
        <v>0.7180296509520701</v>
      </c>
      <c r="G30" s="7" t="n">
        <v>0.6558225577035806</v>
      </c>
      <c r="H30" s="7" t="n">
        <v>0.5359576701543665</v>
      </c>
      <c r="I30" s="7" t="n">
        <v>0.8708836248908964</v>
      </c>
      <c r="J30" s="7" t="n">
        <v>0.6267632603849559</v>
      </c>
      <c r="K30" s="7" t="n">
        <v>0.7960680225479275</v>
      </c>
      <c r="L30" s="7" t="n">
        <v>0.9267225502486637</v>
      </c>
      <c r="M30" s="7" t="n">
        <v>0.6079470258149303</v>
      </c>
      <c r="N30" s="7" t="n">
        <v>0.723708547286849</v>
      </c>
      <c r="O30" s="7" t="n">
        <v>0.7649975755283976</v>
      </c>
      <c r="P30" s="7" t="n">
        <v>0.7655182810894567</v>
      </c>
      <c r="Q30" s="7" t="n">
        <v>0.7816261572530461</v>
      </c>
      <c r="R30" s="7" t="n">
        <v>0.5932449760975973</v>
      </c>
      <c r="S30" s="7" t="n">
        <v>0.6904554853846382</v>
      </c>
      <c r="T30" s="7" t="n">
        <v>0.6587996429111168</v>
      </c>
      <c r="U30" s="7" t="n">
        <v>0.7745892674325613</v>
      </c>
      <c r="V30" s="7" t="n">
        <v>0.7876394795354269</v>
      </c>
      <c r="W30" s="7" t="n">
        <v>0.8020406858828911</v>
      </c>
      <c r="X30" s="7" t="n">
        <v>0.8106776359232041</v>
      </c>
      <c r="Y30" s="7" t="n">
        <v>0.9749305138339287</v>
      </c>
      <c r="Z30" s="7" t="n">
        <v>0.7568094442933249</v>
      </c>
      <c r="AA30" s="7" t="n">
        <v>0.5776696626365342</v>
      </c>
      <c r="AB30" s="7" t="n">
        <v>0.9974446362951154</v>
      </c>
      <c r="AC30" s="7" t="n">
        <v>0.6061531175591645</v>
      </c>
      <c r="AD30" s="7" t="n">
        <v>0.4723588347963405</v>
      </c>
      <c r="AE30" s="7" t="n">
        <v>1</v>
      </c>
      <c r="AF30" s="7" t="n">
        <v>0.7840614531398205</v>
      </c>
      <c r="AG30" s="7" t="n">
        <v>0.7594473835615341</v>
      </c>
      <c r="AH30" s="7" t="n">
        <v>0.6845616593967593</v>
      </c>
      <c r="AI30" s="7" t="n">
        <v>0.76351887749646</v>
      </c>
      <c r="AJ30" s="7" t="n">
        <v>0.750206606947266</v>
      </c>
      <c r="AK30" s="7" t="n">
        <v>0.7933529850204945</v>
      </c>
      <c r="AL30" s="7" t="n">
        <v>0.7248662108140277</v>
      </c>
      <c r="AM30" s="7" t="n">
        <v>0.9385456033348356</v>
      </c>
      <c r="AN30" s="7" t="n">
        <v>0.7604724786392392</v>
      </c>
      <c r="AO30" s="7" t="n">
        <v>0.7781789147347012</v>
      </c>
      <c r="AP30" s="7" t="n">
        <v>0.7887696674927989</v>
      </c>
      <c r="AQ30" s="7" t="n">
        <v>0.524729702041887</v>
      </c>
      <c r="AR30" s="7" t="n">
        <v>0.6969666333008804</v>
      </c>
      <c r="AS30" s="7" t="n">
        <v>0.486613732804349</v>
      </c>
      <c r="AT30" s="7" t="n">
        <v>0.7158670514655048</v>
      </c>
      <c r="AU30" s="7" t="n">
        <v>0.7608057489011907</v>
      </c>
      <c r="AV30" s="7" t="n">
        <v>0.4990341207354529</v>
      </c>
      <c r="AW30" s="7" t="n">
        <v>0.5425543324233438</v>
      </c>
      <c r="AX30" s="7" t="n">
        <v>0.9404338161187452</v>
      </c>
      <c r="AY30" s="7" t="n">
        <v>0.6784524690100754</v>
      </c>
      <c r="AZ30" s="7" t="n">
        <v>0.6072811650819201</v>
      </c>
      <c r="BA30" s="7" t="n">
        <v>0.7678091523789643</v>
      </c>
      <c r="BB30" s="7" t="n">
        <v>0.774948526275304</v>
      </c>
      <c r="BC30" s="7" t="n">
        <v>0.6151648272288506</v>
      </c>
      <c r="BD30" s="7" t="n">
        <v>0.6407324806631155</v>
      </c>
      <c r="BE30" s="7" t="n">
        <v>0.6378790701833982</v>
      </c>
      <c r="BF30" s="7" t="n">
        <v>0.7332397159149652</v>
      </c>
      <c r="BG30" s="7" t="n">
        <v>0.5721378473319816</v>
      </c>
      <c r="BH30" s="7" t="n">
        <v>0.8674300980007047</v>
      </c>
      <c r="BI30" s="7" t="n">
        <v>0.6433847568877746</v>
      </c>
      <c r="BJ30" s="7" t="n">
        <v>0.630346473548668</v>
      </c>
      <c r="BK30" s="7" t="n">
        <v>0.6792353544439005</v>
      </c>
      <c r="BL30" s="7" t="n">
        <v>0.4202470591058549</v>
      </c>
      <c r="BM30" s="7" t="n">
        <v>0.6518651376393656</v>
      </c>
      <c r="BN30" s="7" t="n">
        <v>0.6495687547964056</v>
      </c>
      <c r="BO30" s="7" t="n">
        <v>0.9615697667848221</v>
      </c>
      <c r="BP30" s="7" t="n">
        <v>0.594889871960933</v>
      </c>
      <c r="BQ30" s="7" t="n">
        <v>0.9840506868197669</v>
      </c>
      <c r="BR30" s="7" t="n">
        <v>0.6246404273420856</v>
      </c>
      <c r="BS30" s="7" t="n">
        <v>0.6798109435438353</v>
      </c>
      <c r="BT30" s="7" t="n">
        <v>0.6173094273698656</v>
      </c>
      <c r="BU30" s="7" t="n">
        <v>0.7231938689165586</v>
      </c>
      <c r="BV30" s="7" t="n">
        <v>0.6390390612839255</v>
      </c>
      <c r="BW30" s="7" t="n">
        <v>0.7577029211560428</v>
      </c>
      <c r="BX30" s="7" t="n">
        <v>0.8057477556175799</v>
      </c>
      <c r="BY30" s="7" t="n">
        <v>0.4554282821992746</v>
      </c>
      <c r="BZ30" s="7" t="n">
        <v>0.648595775515022</v>
      </c>
      <c r="CA30" s="7" t="n">
        <v>0.5741198939469579</v>
      </c>
      <c r="CB30" s="7" t="n">
        <v>0.7108280471955809</v>
      </c>
      <c r="CC30" s="7" t="n">
        <v>0.6694638981168185</v>
      </c>
      <c r="CD30" s="7" t="n">
        <v>0.7268438606204817</v>
      </c>
      <c r="CE30" s="7" t="n">
        <v>0.9686779600492963</v>
      </c>
      <c r="CF30" s="7" t="n">
        <v>0.5887279441805178</v>
      </c>
      <c r="CG30" s="7" t="n">
        <v>0.5777357708999418</v>
      </c>
      <c r="CH30" s="7" t="n">
        <v>0.6345909005962032</v>
      </c>
      <c r="CI30" s="7" t="n">
        <v>0.6650928458364774</v>
      </c>
      <c r="CJ30" s="7" t="n">
        <v>0.9860559759436092</v>
      </c>
      <c r="CK30" s="7" t="n">
        <v>0.4900587596820147</v>
      </c>
      <c r="CL30" s="7" t="n">
        <v>0.7638806987644696</v>
      </c>
      <c r="CM30" s="7" t="n">
        <v>0.6537400508795944</v>
      </c>
      <c r="CN30" s="7" t="n">
        <v>0.6357421103535192</v>
      </c>
      <c r="CO30" s="7" t="n">
        <v>0.5696370118337929</v>
      </c>
      <c r="CP30" s="7" t="n">
        <v>0.6432979222825943</v>
      </c>
      <c r="CQ30" s="7" t="n">
        <v>0.7345552021970772</v>
      </c>
      <c r="CR30" s="7" t="n">
        <v>0.5849788247252045</v>
      </c>
      <c r="CS30" s="7" t="n">
        <v>0.5881110504200509</v>
      </c>
      <c r="CT30" s="7" t="n">
        <v>0.639944538210139</v>
      </c>
      <c r="CU30" s="7" t="n">
        <v>0.6048972868955165</v>
      </c>
      <c r="CV30" s="7" t="n">
        <v>0.7556650378611824</v>
      </c>
      <c r="CW30" s="7" t="n">
        <v>0.5983724582002339</v>
      </c>
      <c r="CX30" s="7" t="n">
        <v>0.6254501353135906</v>
      </c>
      <c r="CY30" s="7" t="n">
        <v>0.7856509000181127</v>
      </c>
      <c r="CZ30" s="7" t="n">
        <v>0.6617507500966079</v>
      </c>
      <c r="DA30" s="7" t="n">
        <v>0.6922206945348839</v>
      </c>
      <c r="DB30" s="7" t="n">
        <v>0.5919276457344458</v>
      </c>
      <c r="DC30" s="7" t="n">
        <v>0.6898910157857633</v>
      </c>
      <c r="DD30" s="7" t="n">
        <v>0.4933002140623621</v>
      </c>
      <c r="DE30" s="7" t="n">
        <v>0.70802892419011</v>
      </c>
      <c r="DF30" s="7" t="n">
        <v>0.6060551566498236</v>
      </c>
      <c r="DG30" s="7" t="n">
        <v>0.5231619975014417</v>
      </c>
      <c r="DH30" s="7" t="n">
        <v>0.6504301287665215</v>
      </c>
      <c r="DI30" s="7" t="n">
        <v>0.9191211490854492</v>
      </c>
      <c r="DJ30" s="7" t="n">
        <v>0.6270863477934627</v>
      </c>
      <c r="DK30" s="7" t="n">
        <v>0.6550405172255418</v>
      </c>
      <c r="DL30" s="7" t="n">
        <v>0.6323413066592803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0.9447009404539516</v>
      </c>
      <c r="D31" s="7" t="n">
        <v>0.9101281197296415</v>
      </c>
      <c r="E31" s="7" t="n">
        <v>0.728788346223233</v>
      </c>
      <c r="F31" s="7" t="n">
        <v>0.8317284005054185</v>
      </c>
      <c r="G31" s="7" t="n">
        <v>0.7686245398576256</v>
      </c>
      <c r="H31" s="7" t="n">
        <v>0.5078717683680947</v>
      </c>
      <c r="I31" s="7" t="n">
        <v>0.833600898209686</v>
      </c>
      <c r="J31" s="7" t="n">
        <v>0.6704898338892491</v>
      </c>
      <c r="K31" s="7" t="n">
        <v>0.9561332732871434</v>
      </c>
      <c r="L31" s="7" t="n">
        <v>0.6982105729035137</v>
      </c>
      <c r="M31" s="7" t="n">
        <v>0.7900479222366041</v>
      </c>
      <c r="N31" s="7" t="n">
        <v>0.8740306226692663</v>
      </c>
      <c r="O31" s="7" t="n">
        <v>0.8524694215010574</v>
      </c>
      <c r="P31" s="7" t="n">
        <v>0.9106454116610023</v>
      </c>
      <c r="Q31" s="7" t="n">
        <v>0.9361763774072969</v>
      </c>
      <c r="R31" s="7" t="n">
        <v>0.5968080652696511</v>
      </c>
      <c r="S31" s="7" t="n">
        <v>0.8021455577422407</v>
      </c>
      <c r="T31" s="7" t="n">
        <v>0.7665280038380224</v>
      </c>
      <c r="U31" s="7" t="n">
        <v>0.9523156390659574</v>
      </c>
      <c r="V31" s="7" t="n">
        <v>0.9494829066881307</v>
      </c>
      <c r="W31" s="7" t="n">
        <v>0.9672720264105144</v>
      </c>
      <c r="X31" s="7" t="n">
        <v>0.9748679707898733</v>
      </c>
      <c r="Y31" s="7" t="n">
        <v>0.7435675961620068</v>
      </c>
      <c r="Z31" s="7" t="n">
        <v>0.7977677688069913</v>
      </c>
      <c r="AA31" s="7" t="n">
        <v>0.5303739205412022</v>
      </c>
      <c r="AB31" s="7" t="n">
        <v>0.7853673746485184</v>
      </c>
      <c r="AC31" s="7" t="n">
        <v>0.7013165404238469</v>
      </c>
      <c r="AD31" s="7" t="n">
        <v>0.3611019330824491</v>
      </c>
      <c r="AE31" s="7" t="n">
        <v>0.7840614531398205</v>
      </c>
      <c r="AF31" s="7" t="n">
        <v>1</v>
      </c>
      <c r="AG31" s="7" t="n">
        <v>0.9960809891902738</v>
      </c>
      <c r="AH31" s="7" t="n">
        <v>0.9639202359765482</v>
      </c>
      <c r="AI31" s="7" t="n">
        <v>0.9377197358836198</v>
      </c>
      <c r="AJ31" s="7" t="n">
        <v>0.8836489319067989</v>
      </c>
      <c r="AK31" s="7" t="n">
        <v>0.9873048692988499</v>
      </c>
      <c r="AL31" s="7" t="n">
        <v>0.9231592519021036</v>
      </c>
      <c r="AM31" s="7" t="n">
        <v>0.7957327662493392</v>
      </c>
      <c r="AN31" s="7" t="n">
        <v>0.9962021829602327</v>
      </c>
      <c r="AO31" s="7" t="n">
        <v>0.9600417430219189</v>
      </c>
      <c r="AP31" s="7" t="n">
        <v>0.9816328887126242</v>
      </c>
      <c r="AQ31" s="7" t="n">
        <v>0.7651500666963426</v>
      </c>
      <c r="AR31" s="7" t="n">
        <v>0.8856877255634138</v>
      </c>
      <c r="AS31" s="7" t="n">
        <v>0.6944895327254111</v>
      </c>
      <c r="AT31" s="7" t="n">
        <v>0.9256032123348683</v>
      </c>
      <c r="AU31" s="7" t="n">
        <v>0.9540785064007923</v>
      </c>
      <c r="AV31" s="7" t="n">
        <v>0.5208425185268014</v>
      </c>
      <c r="AW31" s="7" t="n">
        <v>0.5913888343536546</v>
      </c>
      <c r="AX31" s="7" t="n">
        <v>0.8837301100093224</v>
      </c>
      <c r="AY31" s="7" t="n">
        <v>0.8232431031720926</v>
      </c>
      <c r="AZ31" s="7" t="n">
        <v>0.6491400723808838</v>
      </c>
      <c r="BA31" s="7" t="n">
        <v>0.9101358982356564</v>
      </c>
      <c r="BB31" s="7" t="n">
        <v>0.9218760087459984</v>
      </c>
      <c r="BC31" s="7" t="n">
        <v>0.8123498348816003</v>
      </c>
      <c r="BD31" s="7" t="n">
        <v>0.8804986623639748</v>
      </c>
      <c r="BE31" s="7" t="n">
        <v>0.775134715519498</v>
      </c>
      <c r="BF31" s="7" t="n">
        <v>0.9019360990115709</v>
      </c>
      <c r="BG31" s="7" t="n">
        <v>0.6419791453144741</v>
      </c>
      <c r="BH31" s="7" t="n">
        <v>0.7162033226394284</v>
      </c>
      <c r="BI31" s="7" t="n">
        <v>0.8928428548995192</v>
      </c>
      <c r="BJ31" s="7" t="n">
        <v>0.8720832377148905</v>
      </c>
      <c r="BK31" s="7" t="n">
        <v>0.9127528780548252</v>
      </c>
      <c r="BL31" s="7" t="n">
        <v>0.2745211352836945</v>
      </c>
      <c r="BM31" s="7" t="n">
        <v>0.9020906584602311</v>
      </c>
      <c r="BN31" s="7" t="n">
        <v>0.8834688472882516</v>
      </c>
      <c r="BO31" s="7" t="n">
        <v>0.7659117043098667</v>
      </c>
      <c r="BP31" s="7" t="n">
        <v>0.6283140680861182</v>
      </c>
      <c r="BQ31" s="7" t="n">
        <v>0.7941720529608794</v>
      </c>
      <c r="BR31" s="7" t="n">
        <v>0.8903924273302712</v>
      </c>
      <c r="BS31" s="7" t="n">
        <v>0.8647148945418411</v>
      </c>
      <c r="BT31" s="7" t="n">
        <v>0.8732938880583268</v>
      </c>
      <c r="BU31" s="7" t="n">
        <v>0.744233232827841</v>
      </c>
      <c r="BV31" s="7" t="n">
        <v>0.8676566153154032</v>
      </c>
      <c r="BW31" s="7" t="n">
        <v>0.9524234365512066</v>
      </c>
      <c r="BX31" s="7" t="n">
        <v>0.9155971605140593</v>
      </c>
      <c r="BY31" s="7" t="n">
        <v>0.6455302548137632</v>
      </c>
      <c r="BZ31" s="7" t="n">
        <v>0.9034409652566373</v>
      </c>
      <c r="CA31" s="7" t="n">
        <v>0.8549104994205251</v>
      </c>
      <c r="CB31" s="7" t="n">
        <v>0.9171867357209625</v>
      </c>
      <c r="CC31" s="7" t="n">
        <v>0.7641457334983107</v>
      </c>
      <c r="CD31" s="7" t="n">
        <v>0.9151410183640827</v>
      </c>
      <c r="CE31" s="7" t="n">
        <v>0.6908112879639196</v>
      </c>
      <c r="CF31" s="7" t="n">
        <v>0.8720291253241361</v>
      </c>
      <c r="CG31" s="7" t="n">
        <v>0.5320968018600291</v>
      </c>
      <c r="CH31" s="7" t="n">
        <v>0.8720664954541831</v>
      </c>
      <c r="CI31" s="7" t="n">
        <v>0.9228428036478064</v>
      </c>
      <c r="CJ31" s="7" t="n">
        <v>0.7369001511846346</v>
      </c>
      <c r="CK31" s="7" t="n">
        <v>0.7010753218826574</v>
      </c>
      <c r="CL31" s="7" t="n">
        <v>0.9720831561686002</v>
      </c>
      <c r="CM31" s="7" t="n">
        <v>0.7402328409425577</v>
      </c>
      <c r="CN31" s="7" t="n">
        <v>0.7266060518732599</v>
      </c>
      <c r="CO31" s="7" t="n">
        <v>0.6765432789109697</v>
      </c>
      <c r="CP31" s="7" t="n">
        <v>0.8845192545233455</v>
      </c>
      <c r="CQ31" s="7" t="n">
        <v>0.9029371290606742</v>
      </c>
      <c r="CR31" s="7" t="n">
        <v>0.825565429505577</v>
      </c>
      <c r="CS31" s="7" t="n">
        <v>0.7575597566352146</v>
      </c>
      <c r="CT31" s="7" t="n">
        <v>0.8988600947403781</v>
      </c>
      <c r="CU31" s="7" t="n">
        <v>0.8632638541167763</v>
      </c>
      <c r="CV31" s="7" t="n">
        <v>0.9427800424360784</v>
      </c>
      <c r="CW31" s="7" t="n">
        <v>0.7789796119664062</v>
      </c>
      <c r="CX31" s="7" t="n">
        <v>0.8411530195439769</v>
      </c>
      <c r="CY31" s="7" t="n">
        <v>0.8138391436796084</v>
      </c>
      <c r="CZ31" s="7" t="n">
        <v>0.7433800291700322</v>
      </c>
      <c r="DA31" s="7" t="n">
        <v>0.8474028479436317</v>
      </c>
      <c r="DB31" s="7" t="n">
        <v>0.7688681897581595</v>
      </c>
      <c r="DC31" s="7" t="n">
        <v>0.8487316550324658</v>
      </c>
      <c r="DD31" s="7" t="n">
        <v>0.5186720552162719</v>
      </c>
      <c r="DE31" s="7" t="n">
        <v>0.8966451196857224</v>
      </c>
      <c r="DF31" s="7" t="n">
        <v>0.7900729268914517</v>
      </c>
      <c r="DG31" s="7" t="n">
        <v>0.5488279174872043</v>
      </c>
      <c r="DH31" s="7" t="n">
        <v>0.8886506505469834</v>
      </c>
      <c r="DI31" s="7" t="n">
        <v>0.88904758338899</v>
      </c>
      <c r="DJ31" s="7" t="n">
        <v>0.6551722041128661</v>
      </c>
      <c r="DK31" s="7" t="n">
        <v>0.9052280163239227</v>
      </c>
      <c r="DL31" s="7" t="n">
        <v>0.6226084367198932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0.9265662895262764</v>
      </c>
      <c r="D32" s="7" t="n">
        <v>0.889204883974191</v>
      </c>
      <c r="E32" s="7" t="n">
        <v>0.6925422931437312</v>
      </c>
      <c r="F32" s="7" t="n">
        <v>0.805977673977438</v>
      </c>
      <c r="G32" s="7" t="n">
        <v>0.7485031235699435</v>
      </c>
      <c r="H32" s="7" t="n">
        <v>0.4714169604485865</v>
      </c>
      <c r="I32" s="7" t="n">
        <v>0.8082368643061922</v>
      </c>
      <c r="J32" s="7" t="n">
        <v>0.6373575834576592</v>
      </c>
      <c r="K32" s="7" t="n">
        <v>0.9415044244457885</v>
      </c>
      <c r="L32" s="7" t="n">
        <v>0.6708735166918178</v>
      </c>
      <c r="M32" s="7" t="n">
        <v>0.7879968790763189</v>
      </c>
      <c r="N32" s="7" t="n">
        <v>0.8646836973855538</v>
      </c>
      <c r="O32" s="7" t="n">
        <v>0.8475655657139959</v>
      </c>
      <c r="P32" s="7" t="n">
        <v>0.9040090780529482</v>
      </c>
      <c r="Q32" s="7" t="n">
        <v>0.9239609382793442</v>
      </c>
      <c r="R32" s="7" t="n">
        <v>0.5659471795853219</v>
      </c>
      <c r="S32" s="7" t="n">
        <v>0.7954647804450534</v>
      </c>
      <c r="T32" s="7" t="n">
        <v>0.7377868315490446</v>
      </c>
      <c r="U32" s="7" t="n">
        <v>0.9475452005419736</v>
      </c>
      <c r="V32" s="7" t="n">
        <v>0.9335573186917637</v>
      </c>
      <c r="W32" s="7" t="n">
        <v>0.9612425015980783</v>
      </c>
      <c r="X32" s="7" t="n">
        <v>0.9627433813133446</v>
      </c>
      <c r="Y32" s="7" t="n">
        <v>0.7224636676819177</v>
      </c>
      <c r="Z32" s="7" t="n">
        <v>0.7644720477401062</v>
      </c>
      <c r="AA32" s="7" t="n">
        <v>0.4889550437147737</v>
      </c>
      <c r="AB32" s="7" t="n">
        <v>0.7614516007547789</v>
      </c>
      <c r="AC32" s="7" t="n">
        <v>0.6782827612433783</v>
      </c>
      <c r="AD32" s="7" t="n">
        <v>0.3024583017974867</v>
      </c>
      <c r="AE32" s="7" t="n">
        <v>0.7594473835615341</v>
      </c>
      <c r="AF32" s="7" t="n">
        <v>0.9960809891902738</v>
      </c>
      <c r="AG32" s="7" t="n">
        <v>1</v>
      </c>
      <c r="AH32" s="7" t="n">
        <v>0.9695702848540741</v>
      </c>
      <c r="AI32" s="7" t="n">
        <v>0.9340998267471834</v>
      </c>
      <c r="AJ32" s="7" t="n">
        <v>0.8647205636751609</v>
      </c>
      <c r="AK32" s="7" t="n">
        <v>0.9836591747670247</v>
      </c>
      <c r="AL32" s="7" t="n">
        <v>0.9171002432289542</v>
      </c>
      <c r="AM32" s="7" t="n">
        <v>0.7808820961200644</v>
      </c>
      <c r="AN32" s="7" t="n">
        <v>0.9959919291635095</v>
      </c>
      <c r="AO32" s="7" t="n">
        <v>0.9537278780785194</v>
      </c>
      <c r="AP32" s="7" t="n">
        <v>0.976644855370071</v>
      </c>
      <c r="AQ32" s="7" t="n">
        <v>0.7631994171614411</v>
      </c>
      <c r="AR32" s="7" t="n">
        <v>0.881337863666262</v>
      </c>
      <c r="AS32" s="7" t="n">
        <v>0.6933173144858665</v>
      </c>
      <c r="AT32" s="7" t="n">
        <v>0.921995095859877</v>
      </c>
      <c r="AU32" s="7" t="n">
        <v>0.9496079514078593</v>
      </c>
      <c r="AV32" s="7" t="n">
        <v>0.4917842602545959</v>
      </c>
      <c r="AW32" s="7" t="n">
        <v>0.5692390363186272</v>
      </c>
      <c r="AX32" s="7" t="n">
        <v>0.8723061281304191</v>
      </c>
      <c r="AY32" s="7" t="n">
        <v>0.800044749780956</v>
      </c>
      <c r="AZ32" s="7" t="n">
        <v>0.6226214246113366</v>
      </c>
      <c r="BA32" s="7" t="n">
        <v>0.8911727144816639</v>
      </c>
      <c r="BB32" s="7" t="n">
        <v>0.9051926365553</v>
      </c>
      <c r="BC32" s="7" t="n">
        <v>0.8127291366515694</v>
      </c>
      <c r="BD32" s="7" t="n">
        <v>0.8814705147948559</v>
      </c>
      <c r="BE32" s="7" t="n">
        <v>0.7681421164141311</v>
      </c>
      <c r="BF32" s="7" t="n">
        <v>0.8963925155786461</v>
      </c>
      <c r="BG32" s="7" t="n">
        <v>0.6178299595566618</v>
      </c>
      <c r="BH32" s="7" t="n">
        <v>0.6766043503211168</v>
      </c>
      <c r="BI32" s="7" t="n">
        <v>0.896067859728274</v>
      </c>
      <c r="BJ32" s="7" t="n">
        <v>0.8896359498028165</v>
      </c>
      <c r="BK32" s="7" t="n">
        <v>0.9194763796286737</v>
      </c>
      <c r="BL32" s="7" t="n">
        <v>0.2140851863735461</v>
      </c>
      <c r="BM32" s="7" t="n">
        <v>0.9142102295412701</v>
      </c>
      <c r="BN32" s="7" t="n">
        <v>0.8958425902673476</v>
      </c>
      <c r="BO32" s="7" t="n">
        <v>0.7537774775805604</v>
      </c>
      <c r="BP32" s="7" t="n">
        <v>0.5904346887756147</v>
      </c>
      <c r="BQ32" s="7" t="n">
        <v>0.7760675851431974</v>
      </c>
      <c r="BR32" s="7" t="n">
        <v>0.899365946709656</v>
      </c>
      <c r="BS32" s="7" t="n">
        <v>0.8591909918766747</v>
      </c>
      <c r="BT32" s="7" t="n">
        <v>0.8779247974088453</v>
      </c>
      <c r="BU32" s="7" t="n">
        <v>0.7076123512326427</v>
      </c>
      <c r="BV32" s="7" t="n">
        <v>0.8698528828834574</v>
      </c>
      <c r="BW32" s="7" t="n">
        <v>0.9480187019487596</v>
      </c>
      <c r="BX32" s="7" t="n">
        <v>0.9010618110553266</v>
      </c>
      <c r="BY32" s="7" t="n">
        <v>0.6420095094264462</v>
      </c>
      <c r="BZ32" s="7" t="n">
        <v>0.9171423623292188</v>
      </c>
      <c r="CA32" s="7" t="n">
        <v>0.8868650857897713</v>
      </c>
      <c r="CB32" s="7" t="n">
        <v>0.9279583331337605</v>
      </c>
      <c r="CC32" s="7" t="n">
        <v>0.7396195468104452</v>
      </c>
      <c r="CD32" s="7" t="n">
        <v>0.9170858924939614</v>
      </c>
      <c r="CE32" s="7" t="n">
        <v>0.6713333276417429</v>
      </c>
      <c r="CF32" s="7" t="n">
        <v>0.8999846243861865</v>
      </c>
      <c r="CG32" s="7" t="n">
        <v>0.504556393160189</v>
      </c>
      <c r="CH32" s="7" t="n">
        <v>0.875246148289029</v>
      </c>
      <c r="CI32" s="7" t="n">
        <v>0.9316404440905423</v>
      </c>
      <c r="CJ32" s="7" t="n">
        <v>0.7171561473831208</v>
      </c>
      <c r="CK32" s="7" t="n">
        <v>0.6968881049708884</v>
      </c>
      <c r="CL32" s="7" t="n">
        <v>0.9735740156795945</v>
      </c>
      <c r="CM32" s="7" t="n">
        <v>0.7327377702694973</v>
      </c>
      <c r="CN32" s="7" t="n">
        <v>0.7096437988889255</v>
      </c>
      <c r="CO32" s="7" t="n">
        <v>0.6729995308597678</v>
      </c>
      <c r="CP32" s="7" t="n">
        <v>0.8961450468164927</v>
      </c>
      <c r="CQ32" s="7" t="n">
        <v>0.9011624589273826</v>
      </c>
      <c r="CR32" s="7" t="n">
        <v>0.8278613535794546</v>
      </c>
      <c r="CS32" s="7" t="n">
        <v>0.7588193746521908</v>
      </c>
      <c r="CT32" s="7" t="n">
        <v>0.9074776987529681</v>
      </c>
      <c r="CU32" s="7" t="n">
        <v>0.8882831922470374</v>
      </c>
      <c r="CV32" s="7" t="n">
        <v>0.936995449279737</v>
      </c>
      <c r="CW32" s="7" t="n">
        <v>0.7806010171009841</v>
      </c>
      <c r="CX32" s="7" t="n">
        <v>0.8423828397925339</v>
      </c>
      <c r="CY32" s="7" t="n">
        <v>0.787393160553909</v>
      </c>
      <c r="CZ32" s="7" t="n">
        <v>0.7091527600711305</v>
      </c>
      <c r="DA32" s="7" t="n">
        <v>0.8481156794693464</v>
      </c>
      <c r="DB32" s="7" t="n">
        <v>0.7703232772329061</v>
      </c>
      <c r="DC32" s="7" t="n">
        <v>0.8462844823564598</v>
      </c>
      <c r="DD32" s="7" t="n">
        <v>0.4894796507584371</v>
      </c>
      <c r="DE32" s="7" t="n">
        <v>0.8901716064263386</v>
      </c>
      <c r="DF32" s="7" t="n">
        <v>0.790652155841684</v>
      </c>
      <c r="DG32" s="7" t="n">
        <v>0.5141730423214285</v>
      </c>
      <c r="DH32" s="7" t="n">
        <v>0.889114271012646</v>
      </c>
      <c r="DI32" s="7" t="n">
        <v>0.8669867219677811</v>
      </c>
      <c r="DJ32" s="7" t="n">
        <v>0.6216788471863454</v>
      </c>
      <c r="DK32" s="7" t="n">
        <v>0.9132230830935637</v>
      </c>
      <c r="DL32" s="7" t="n">
        <v>0.5837358306318863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0.8752075673547639</v>
      </c>
      <c r="D33" s="7" t="n">
        <v>0.823573749231606</v>
      </c>
      <c r="E33" s="7" t="n">
        <v>0.6079206847815293</v>
      </c>
      <c r="F33" s="7" t="n">
        <v>0.7275462639057116</v>
      </c>
      <c r="G33" s="7" t="n">
        <v>0.6624202351861072</v>
      </c>
      <c r="H33" s="7" t="n">
        <v>0.3889461492480197</v>
      </c>
      <c r="I33" s="7" t="n">
        <v>0.7467108199999907</v>
      </c>
      <c r="J33" s="7" t="n">
        <v>0.5434254463109807</v>
      </c>
      <c r="K33" s="7" t="n">
        <v>0.8833315338413156</v>
      </c>
      <c r="L33" s="7" t="n">
        <v>0.6320708551663714</v>
      </c>
      <c r="M33" s="7" t="n">
        <v>0.8182490282564003</v>
      </c>
      <c r="N33" s="7" t="n">
        <v>0.8527845696175013</v>
      </c>
      <c r="O33" s="7" t="n">
        <v>0.8762083986135804</v>
      </c>
      <c r="P33" s="7" t="n">
        <v>0.9215726484467847</v>
      </c>
      <c r="Q33" s="7" t="n">
        <v>0.8816463846426938</v>
      </c>
      <c r="R33" s="7" t="n">
        <v>0.4819716820118914</v>
      </c>
      <c r="S33" s="7" t="n">
        <v>0.788252353999162</v>
      </c>
      <c r="T33" s="7" t="n">
        <v>0.6499880524947066</v>
      </c>
      <c r="U33" s="7" t="n">
        <v>0.9428299470659393</v>
      </c>
      <c r="V33" s="7" t="n">
        <v>0.8763563655501663</v>
      </c>
      <c r="W33" s="7" t="n">
        <v>0.9387799038801239</v>
      </c>
      <c r="X33" s="7" t="n">
        <v>0.915017678131996</v>
      </c>
      <c r="Y33" s="7" t="n">
        <v>0.6388937551880247</v>
      </c>
      <c r="Z33" s="7" t="n">
        <v>0.6822602089563825</v>
      </c>
      <c r="AA33" s="7" t="n">
        <v>0.3960966170315374</v>
      </c>
      <c r="AB33" s="7" t="n">
        <v>0.6815515416969921</v>
      </c>
      <c r="AC33" s="7" t="n">
        <v>0.6059813820748501</v>
      </c>
      <c r="AD33" s="7" t="n">
        <v>0.2161598159366177</v>
      </c>
      <c r="AE33" s="7" t="n">
        <v>0.6845616593967593</v>
      </c>
      <c r="AF33" s="7" t="n">
        <v>0.9639202359765482</v>
      </c>
      <c r="AG33" s="7" t="n">
        <v>0.9695702848540741</v>
      </c>
      <c r="AH33" s="7" t="n">
        <v>1</v>
      </c>
      <c r="AI33" s="7" t="n">
        <v>0.9319289527984653</v>
      </c>
      <c r="AJ33" s="7" t="n">
        <v>0.8100131695518749</v>
      </c>
      <c r="AK33" s="7" t="n">
        <v>0.9466507305281715</v>
      </c>
      <c r="AL33" s="7" t="n">
        <v>0.8549557546133617</v>
      </c>
      <c r="AM33" s="7" t="n">
        <v>0.7047498704212651</v>
      </c>
      <c r="AN33" s="7" t="n">
        <v>0.9635464269545362</v>
      </c>
      <c r="AO33" s="7" t="n">
        <v>0.8994681662805533</v>
      </c>
      <c r="AP33" s="7" t="n">
        <v>0.9386999162172179</v>
      </c>
      <c r="AQ33" s="7" t="n">
        <v>0.715276659591185</v>
      </c>
      <c r="AR33" s="7" t="n">
        <v>0.8848763838314294</v>
      </c>
      <c r="AS33" s="7" t="n">
        <v>0.6310405017095029</v>
      </c>
      <c r="AT33" s="7" t="n">
        <v>0.8638947545671789</v>
      </c>
      <c r="AU33" s="7" t="n">
        <v>0.9357936593896968</v>
      </c>
      <c r="AV33" s="7" t="n">
        <v>0.4011026619116766</v>
      </c>
      <c r="AW33" s="7" t="n">
        <v>0.4779864587240942</v>
      </c>
      <c r="AX33" s="7" t="n">
        <v>0.8050854429227663</v>
      </c>
      <c r="AY33" s="7" t="n">
        <v>0.7204829172682022</v>
      </c>
      <c r="AZ33" s="7" t="n">
        <v>0.5383136807541525</v>
      </c>
      <c r="BA33" s="7" t="n">
        <v>0.8378926079333097</v>
      </c>
      <c r="BB33" s="7" t="n">
        <v>0.8441248025443836</v>
      </c>
      <c r="BC33" s="7" t="n">
        <v>0.8012296860938377</v>
      </c>
      <c r="BD33" s="7" t="n">
        <v>0.8879015701890562</v>
      </c>
      <c r="BE33" s="7" t="n">
        <v>0.7172051713368724</v>
      </c>
      <c r="BF33" s="7" t="n">
        <v>0.8638495198569657</v>
      </c>
      <c r="BG33" s="7" t="n">
        <v>0.5508895400292667</v>
      </c>
      <c r="BH33" s="7" t="n">
        <v>0.5929533119146803</v>
      </c>
      <c r="BI33" s="7" t="n">
        <v>0.9106151446543274</v>
      </c>
      <c r="BJ33" s="7" t="n">
        <v>0.9223577087148291</v>
      </c>
      <c r="BK33" s="7" t="n">
        <v>0.9245704074339538</v>
      </c>
      <c r="BL33" s="7" t="n">
        <v>0.1224074247196566</v>
      </c>
      <c r="BM33" s="7" t="n">
        <v>0.9386800462150244</v>
      </c>
      <c r="BN33" s="7" t="n">
        <v>0.9385547790110669</v>
      </c>
      <c r="BO33" s="7" t="n">
        <v>0.6838692760026691</v>
      </c>
      <c r="BP33" s="7" t="n">
        <v>0.4882529162112521</v>
      </c>
      <c r="BQ33" s="7" t="n">
        <v>0.7091487927336559</v>
      </c>
      <c r="BR33" s="7" t="n">
        <v>0.9198334930092698</v>
      </c>
      <c r="BS33" s="7" t="n">
        <v>0.8621402423022312</v>
      </c>
      <c r="BT33" s="7" t="n">
        <v>0.9022294478782051</v>
      </c>
      <c r="BU33" s="7" t="n">
        <v>0.607321388892045</v>
      </c>
      <c r="BV33" s="7" t="n">
        <v>0.8653551920157245</v>
      </c>
      <c r="BW33" s="7" t="n">
        <v>0.9349385422609893</v>
      </c>
      <c r="BX33" s="7" t="n">
        <v>0.8455503341511347</v>
      </c>
      <c r="BY33" s="7" t="n">
        <v>0.5700947417382604</v>
      </c>
      <c r="BZ33" s="7" t="n">
        <v>0.9419449079543913</v>
      </c>
      <c r="CA33" s="7" t="n">
        <v>0.9175752930480492</v>
      </c>
      <c r="CB33" s="7" t="n">
        <v>0.937060462303839</v>
      </c>
      <c r="CC33" s="7" t="n">
        <v>0.6735941368755276</v>
      </c>
      <c r="CD33" s="7" t="n">
        <v>0.8728076152531474</v>
      </c>
      <c r="CE33" s="7" t="n">
        <v>0.6094633276548411</v>
      </c>
      <c r="CF33" s="7" t="n">
        <v>0.9143667746486189</v>
      </c>
      <c r="CG33" s="7" t="n">
        <v>0.5053338866803145</v>
      </c>
      <c r="CH33" s="7" t="n">
        <v>0.887889029883392</v>
      </c>
      <c r="CI33" s="7" t="n">
        <v>0.9405152557359161</v>
      </c>
      <c r="CJ33" s="7" t="n">
        <v>0.6389288252364287</v>
      </c>
      <c r="CK33" s="7" t="n">
        <v>0.6359365515390316</v>
      </c>
      <c r="CL33" s="7" t="n">
        <v>0.9498675622049704</v>
      </c>
      <c r="CM33" s="7" t="n">
        <v>0.7269460331896362</v>
      </c>
      <c r="CN33" s="7" t="n">
        <v>0.6470037858212531</v>
      </c>
      <c r="CO33" s="7" t="n">
        <v>0.6777599316500571</v>
      </c>
      <c r="CP33" s="7" t="n">
        <v>0.9142278620359934</v>
      </c>
      <c r="CQ33" s="7" t="n">
        <v>0.9001188702217565</v>
      </c>
      <c r="CR33" s="7" t="n">
        <v>0.7902577145954827</v>
      </c>
      <c r="CS33" s="7" t="n">
        <v>0.7758791248005852</v>
      </c>
      <c r="CT33" s="7" t="n">
        <v>0.9411695251920678</v>
      </c>
      <c r="CU33" s="7" t="n">
        <v>0.935408340419848</v>
      </c>
      <c r="CV33" s="7" t="n">
        <v>0.9208785183449065</v>
      </c>
      <c r="CW33" s="7" t="n">
        <v>0.8042882255485887</v>
      </c>
      <c r="CX33" s="7" t="n">
        <v>0.8621943150453667</v>
      </c>
      <c r="CY33" s="7" t="n">
        <v>0.7144068280495071</v>
      </c>
      <c r="CZ33" s="7" t="n">
        <v>0.6198799890941162</v>
      </c>
      <c r="DA33" s="7" t="n">
        <v>0.8257693436943422</v>
      </c>
      <c r="DB33" s="7" t="n">
        <v>0.7975345661052239</v>
      </c>
      <c r="DC33" s="7" t="n">
        <v>0.8621068277078072</v>
      </c>
      <c r="DD33" s="7" t="n">
        <v>0.3996707399057833</v>
      </c>
      <c r="DE33" s="7" t="n">
        <v>0.8240073598027925</v>
      </c>
      <c r="DF33" s="7" t="n">
        <v>0.8189309896012349</v>
      </c>
      <c r="DG33" s="7" t="n">
        <v>0.4262018829216742</v>
      </c>
      <c r="DH33" s="7" t="n">
        <v>0.8931056508667594</v>
      </c>
      <c r="DI33" s="7" t="n">
        <v>0.8039937774079416</v>
      </c>
      <c r="DJ33" s="7" t="n">
        <v>0.5269581127476423</v>
      </c>
      <c r="DK33" s="7" t="n">
        <v>0.9400874205197111</v>
      </c>
      <c r="DL33" s="7" t="n">
        <v>0.4775290762807362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0.9124543689590815</v>
      </c>
      <c r="D34" s="7" t="n">
        <v>0.8336506576018683</v>
      </c>
      <c r="E34" s="7" t="n">
        <v>0.6429465384463303</v>
      </c>
      <c r="F34" s="7" t="n">
        <v>0.7046698395026499</v>
      </c>
      <c r="G34" s="7" t="n">
        <v>0.6224071333955851</v>
      </c>
      <c r="H34" s="7" t="n">
        <v>0.4106933133606775</v>
      </c>
      <c r="I34" s="7" t="n">
        <v>0.7609507255537787</v>
      </c>
      <c r="J34" s="7" t="n">
        <v>0.5708165718667433</v>
      </c>
      <c r="K34" s="7" t="n">
        <v>0.8650587676350037</v>
      </c>
      <c r="L34" s="7" t="n">
        <v>0.7144022618676159</v>
      </c>
      <c r="M34" s="7" t="n">
        <v>0.8255721140642505</v>
      </c>
      <c r="N34" s="7" t="n">
        <v>0.8854620481998653</v>
      </c>
      <c r="O34" s="7" t="n">
        <v>0.8841544786212587</v>
      </c>
      <c r="P34" s="7" t="n">
        <v>0.9316064875416893</v>
      </c>
      <c r="Q34" s="7" t="n">
        <v>0.9080197992700174</v>
      </c>
      <c r="R34" s="7" t="n">
        <v>0.4892482603272954</v>
      </c>
      <c r="S34" s="7" t="n">
        <v>0.7945822948737178</v>
      </c>
      <c r="T34" s="7" t="n">
        <v>0.6812397076974688</v>
      </c>
      <c r="U34" s="7" t="n">
        <v>0.9966324991995713</v>
      </c>
      <c r="V34" s="7" t="n">
        <v>0.8450271201632483</v>
      </c>
      <c r="W34" s="7" t="n">
        <v>0.9794786023050606</v>
      </c>
      <c r="X34" s="7" t="n">
        <v>0.9153050590707228</v>
      </c>
      <c r="Y34" s="7" t="n">
        <v>0.7031533437670145</v>
      </c>
      <c r="Z34" s="7" t="n">
        <v>0.7235054043851596</v>
      </c>
      <c r="AA34" s="7" t="n">
        <v>0.4286297381889396</v>
      </c>
      <c r="AB34" s="7" t="n">
        <v>0.7584668837890621</v>
      </c>
      <c r="AC34" s="7" t="n">
        <v>0.7203377629112352</v>
      </c>
      <c r="AD34" s="7" t="n">
        <v>0.3326565626261497</v>
      </c>
      <c r="AE34" s="7" t="n">
        <v>0.76351887749646</v>
      </c>
      <c r="AF34" s="7" t="n">
        <v>0.9377197358836198</v>
      </c>
      <c r="AG34" s="7" t="n">
        <v>0.9340998267471834</v>
      </c>
      <c r="AH34" s="7" t="n">
        <v>0.9319289527984653</v>
      </c>
      <c r="AI34" s="7" t="n">
        <v>1</v>
      </c>
      <c r="AJ34" s="7" t="n">
        <v>0.781592250013424</v>
      </c>
      <c r="AK34" s="7" t="n">
        <v>0.907102469405952</v>
      </c>
      <c r="AL34" s="7" t="n">
        <v>0.852271192405647</v>
      </c>
      <c r="AM34" s="7" t="n">
        <v>0.7850693328359963</v>
      </c>
      <c r="AN34" s="7" t="n">
        <v>0.9208110428089276</v>
      </c>
      <c r="AO34" s="7" t="n">
        <v>0.9176765181960878</v>
      </c>
      <c r="AP34" s="7" t="n">
        <v>0.8963867154131592</v>
      </c>
      <c r="AQ34" s="7" t="n">
        <v>0.7986532332874505</v>
      </c>
      <c r="AR34" s="7" t="n">
        <v>0.928464069679844</v>
      </c>
      <c r="AS34" s="7" t="n">
        <v>0.722861002678756</v>
      </c>
      <c r="AT34" s="7" t="n">
        <v>0.8688565496279056</v>
      </c>
      <c r="AU34" s="7" t="n">
        <v>0.9022054750987651</v>
      </c>
      <c r="AV34" s="7" t="n">
        <v>0.3735112281882533</v>
      </c>
      <c r="AW34" s="7" t="n">
        <v>0.4746882918187992</v>
      </c>
      <c r="AX34" s="7" t="n">
        <v>0.8629449448672301</v>
      </c>
      <c r="AY34" s="7" t="n">
        <v>0.8115477426060783</v>
      </c>
      <c r="AZ34" s="7" t="n">
        <v>0.5952596954739144</v>
      </c>
      <c r="BA34" s="7" t="n">
        <v>0.7983175948705235</v>
      </c>
      <c r="BB34" s="7" t="n">
        <v>0.7944094439843165</v>
      </c>
      <c r="BC34" s="7" t="n">
        <v>0.8398260115260654</v>
      </c>
      <c r="BD34" s="7" t="n">
        <v>0.9133124605392523</v>
      </c>
      <c r="BE34" s="7" t="n">
        <v>0.8068769604251275</v>
      </c>
      <c r="BF34" s="7" t="n">
        <v>0.8985239969409844</v>
      </c>
      <c r="BG34" s="7" t="n">
        <v>0.6612508765742984</v>
      </c>
      <c r="BH34" s="7" t="n">
        <v>0.7018349077927436</v>
      </c>
      <c r="BI34" s="7" t="n">
        <v>0.9266618001719658</v>
      </c>
      <c r="BJ34" s="7" t="n">
        <v>0.9024375122299201</v>
      </c>
      <c r="BK34" s="7" t="n">
        <v>0.8661219621920887</v>
      </c>
      <c r="BL34" s="7" t="n">
        <v>0.2528266250864074</v>
      </c>
      <c r="BM34" s="7" t="n">
        <v>0.9266883575519583</v>
      </c>
      <c r="BN34" s="7" t="n">
        <v>0.9141313988403249</v>
      </c>
      <c r="BO34" s="7" t="n">
        <v>0.7466757645273039</v>
      </c>
      <c r="BP34" s="7" t="n">
        <v>0.4887662639385791</v>
      </c>
      <c r="BQ34" s="7" t="n">
        <v>0.7816959970168956</v>
      </c>
      <c r="BR34" s="7" t="n">
        <v>0.9282367468331481</v>
      </c>
      <c r="BS34" s="7" t="n">
        <v>0.8958666268084922</v>
      </c>
      <c r="BT34" s="7" t="n">
        <v>0.926922226286619</v>
      </c>
      <c r="BU34" s="7" t="n">
        <v>0.6565786677527197</v>
      </c>
      <c r="BV34" s="7" t="n">
        <v>0.8916623395297378</v>
      </c>
      <c r="BW34" s="7" t="n">
        <v>0.9000138794774508</v>
      </c>
      <c r="BX34" s="7" t="n">
        <v>0.8652155014724511</v>
      </c>
      <c r="BY34" s="7" t="n">
        <v>0.6685742694441181</v>
      </c>
      <c r="BZ34" s="7" t="n">
        <v>0.9282689054371074</v>
      </c>
      <c r="CA34" s="7" t="n">
        <v>0.8714288982768145</v>
      </c>
      <c r="CB34" s="7" t="n">
        <v>0.9236260955207953</v>
      </c>
      <c r="CC34" s="7" t="n">
        <v>0.6308628928932302</v>
      </c>
      <c r="CD34" s="7" t="n">
        <v>0.9100690624102057</v>
      </c>
      <c r="CE34" s="7" t="n">
        <v>0.6902522218496361</v>
      </c>
      <c r="CF34" s="7" t="n">
        <v>0.8971117601174667</v>
      </c>
      <c r="CG34" s="7" t="n">
        <v>0.5588466964852852</v>
      </c>
      <c r="CH34" s="7" t="n">
        <v>0.9216955406791781</v>
      </c>
      <c r="CI34" s="7" t="n">
        <v>0.9318412411500057</v>
      </c>
      <c r="CJ34" s="7" t="n">
        <v>0.7145183028461155</v>
      </c>
      <c r="CK34" s="7" t="n">
        <v>0.7332737259145412</v>
      </c>
      <c r="CL34" s="7" t="n">
        <v>0.9365753072640103</v>
      </c>
      <c r="CM34" s="7" t="n">
        <v>0.7954878265406483</v>
      </c>
      <c r="CN34" s="7" t="n">
        <v>0.7830276301581729</v>
      </c>
      <c r="CO34" s="7" t="n">
        <v>0.7359945333221415</v>
      </c>
      <c r="CP34" s="7" t="n">
        <v>0.9322608798616078</v>
      </c>
      <c r="CQ34" s="7" t="n">
        <v>0.9926920953189711</v>
      </c>
      <c r="CR34" s="7" t="n">
        <v>0.8593732713920427</v>
      </c>
      <c r="CS34" s="7" t="n">
        <v>0.8083794212297299</v>
      </c>
      <c r="CT34" s="7" t="n">
        <v>0.9300889031985581</v>
      </c>
      <c r="CU34" s="7" t="n">
        <v>0.8737040926802343</v>
      </c>
      <c r="CV34" s="7" t="n">
        <v>0.8790750566669243</v>
      </c>
      <c r="CW34" s="7" t="n">
        <v>0.8259637108482096</v>
      </c>
      <c r="CX34" s="7" t="n">
        <v>0.8882972664044566</v>
      </c>
      <c r="CY34" s="7" t="n">
        <v>0.783012429675816</v>
      </c>
      <c r="CZ34" s="7" t="n">
        <v>0.6557380251021013</v>
      </c>
      <c r="DA34" s="7" t="n">
        <v>0.8302238917119191</v>
      </c>
      <c r="DB34" s="7" t="n">
        <v>0.81764171075256</v>
      </c>
      <c r="DC34" s="7" t="n">
        <v>0.8097224432968119</v>
      </c>
      <c r="DD34" s="7" t="n">
        <v>0.3694939166967663</v>
      </c>
      <c r="DE34" s="7" t="n">
        <v>0.8020949906715366</v>
      </c>
      <c r="DF34" s="7" t="n">
        <v>0.8382115649225683</v>
      </c>
      <c r="DG34" s="7" t="n">
        <v>0.5210141317967735</v>
      </c>
      <c r="DH34" s="7" t="n">
        <v>0.9235071804585256</v>
      </c>
      <c r="DI34" s="7" t="n">
        <v>0.8770078545558336</v>
      </c>
      <c r="DJ34" s="7" t="n">
        <v>0.5530091314141073</v>
      </c>
      <c r="DK34" s="7" t="n">
        <v>0.937774160379835</v>
      </c>
      <c r="DL34" s="7" t="n">
        <v>0.4936665251954547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0.911389268902963</v>
      </c>
      <c r="D35" s="7" t="n">
        <v>0.9215510996613284</v>
      </c>
      <c r="E35" s="7" t="n">
        <v>0.8250487053404523</v>
      </c>
      <c r="F35" s="7" t="n">
        <v>0.8992585721807773</v>
      </c>
      <c r="G35" s="7" t="n">
        <v>0.8259887171437658</v>
      </c>
      <c r="H35" s="7" t="n">
        <v>0.6649511572122473</v>
      </c>
      <c r="I35" s="7" t="n">
        <v>0.8640928582545452</v>
      </c>
      <c r="J35" s="7" t="n">
        <v>0.7746816324127619</v>
      </c>
      <c r="K35" s="7" t="n">
        <v>0.9400424565913833</v>
      </c>
      <c r="L35" s="7" t="n">
        <v>0.6655956424825787</v>
      </c>
      <c r="M35" s="7" t="n">
        <v>0.6586932344445621</v>
      </c>
      <c r="N35" s="7" t="n">
        <v>0.7879013753193401</v>
      </c>
      <c r="O35" s="7" t="n">
        <v>0.7361410910761325</v>
      </c>
      <c r="P35" s="7" t="n">
        <v>0.7667306844676715</v>
      </c>
      <c r="Q35" s="7" t="n">
        <v>0.8446685928578648</v>
      </c>
      <c r="R35" s="7" t="n">
        <v>0.7457584880478243</v>
      </c>
      <c r="S35" s="7" t="n">
        <v>0.7347480260502526</v>
      </c>
      <c r="T35" s="7" t="n">
        <v>0.8613111207352362</v>
      </c>
      <c r="U35" s="7" t="n">
        <v>0.8070242442194718</v>
      </c>
      <c r="V35" s="7" t="n">
        <v>0.9378387360882908</v>
      </c>
      <c r="W35" s="7" t="n">
        <v>0.8566658506489424</v>
      </c>
      <c r="X35" s="7" t="n">
        <v>0.9283403465814191</v>
      </c>
      <c r="Y35" s="7" t="n">
        <v>0.7237701797496026</v>
      </c>
      <c r="Z35" s="7" t="n">
        <v>0.8672510203271832</v>
      </c>
      <c r="AA35" s="7" t="n">
        <v>0.7037150610226417</v>
      </c>
      <c r="AB35" s="7" t="n">
        <v>0.7537703818617641</v>
      </c>
      <c r="AC35" s="7" t="n">
        <v>0.7214683051562916</v>
      </c>
      <c r="AD35" s="7" t="n">
        <v>0.5070525352378269</v>
      </c>
      <c r="AE35" s="7" t="n">
        <v>0.750206606947266</v>
      </c>
      <c r="AF35" s="7" t="n">
        <v>0.8836489319067989</v>
      </c>
      <c r="AG35" s="7" t="n">
        <v>0.8647205636751609</v>
      </c>
      <c r="AH35" s="7" t="n">
        <v>0.8100131695518749</v>
      </c>
      <c r="AI35" s="7" t="n">
        <v>0.781592250013424</v>
      </c>
      <c r="AJ35" s="7" t="n">
        <v>1</v>
      </c>
      <c r="AK35" s="7" t="n">
        <v>0.9131911931885557</v>
      </c>
      <c r="AL35" s="7" t="n">
        <v>0.8588540089334274</v>
      </c>
      <c r="AM35" s="7" t="n">
        <v>0.7221448834590829</v>
      </c>
      <c r="AN35" s="7" t="n">
        <v>0.8750174435478448</v>
      </c>
      <c r="AO35" s="7" t="n">
        <v>0.8526648235669453</v>
      </c>
      <c r="AP35" s="7" t="n">
        <v>0.9244510657169125</v>
      </c>
      <c r="AQ35" s="7" t="n">
        <v>0.6204274001231689</v>
      </c>
      <c r="AR35" s="7" t="n">
        <v>0.8029124162030207</v>
      </c>
      <c r="AS35" s="7" t="n">
        <v>0.5444740622699898</v>
      </c>
      <c r="AT35" s="7" t="n">
        <v>0.8458731973150654</v>
      </c>
      <c r="AU35" s="7" t="n">
        <v>0.8058050523094322</v>
      </c>
      <c r="AV35" s="7" t="n">
        <v>0.6400557422357154</v>
      </c>
      <c r="AW35" s="7" t="n">
        <v>0.7157906674575488</v>
      </c>
      <c r="AX35" s="7" t="n">
        <v>0.7941059963146865</v>
      </c>
      <c r="AY35" s="7" t="n">
        <v>0.8237985656547527</v>
      </c>
      <c r="AZ35" s="7" t="n">
        <v>0.6651029847394825</v>
      </c>
      <c r="BA35" s="7" t="n">
        <v>0.9020635097840299</v>
      </c>
      <c r="BB35" s="7" t="n">
        <v>0.921520578209141</v>
      </c>
      <c r="BC35" s="7" t="n">
        <v>0.6572521877529559</v>
      </c>
      <c r="BD35" s="7" t="n">
        <v>0.7180979397817007</v>
      </c>
      <c r="BE35" s="7" t="n">
        <v>0.7214749070921723</v>
      </c>
      <c r="BF35" s="7" t="n">
        <v>0.786729823265072</v>
      </c>
      <c r="BG35" s="7" t="n">
        <v>0.6841924839532395</v>
      </c>
      <c r="BH35" s="7" t="n">
        <v>0.7557785266966605</v>
      </c>
      <c r="BI35" s="7" t="n">
        <v>0.744149966998223</v>
      </c>
      <c r="BJ35" s="7" t="n">
        <v>0.6898154656944037</v>
      </c>
      <c r="BK35" s="7" t="n">
        <v>0.869447889036669</v>
      </c>
      <c r="BL35" s="7" t="n">
        <v>0.4319821327563327</v>
      </c>
      <c r="BM35" s="7" t="n">
        <v>0.7389498801363757</v>
      </c>
      <c r="BN35" s="7" t="n">
        <v>0.6826538117105372</v>
      </c>
      <c r="BO35" s="7" t="n">
        <v>0.6813909583970332</v>
      </c>
      <c r="BP35" s="7" t="n">
        <v>0.8176084611472048</v>
      </c>
      <c r="BQ35" s="7" t="n">
        <v>0.7183376469757975</v>
      </c>
      <c r="BR35" s="7" t="n">
        <v>0.7242523548398115</v>
      </c>
      <c r="BS35" s="7" t="n">
        <v>0.76789345852199</v>
      </c>
      <c r="BT35" s="7" t="n">
        <v>0.7102583394813728</v>
      </c>
      <c r="BU35" s="7" t="n">
        <v>0.8515138646987999</v>
      </c>
      <c r="BV35" s="7" t="n">
        <v>0.740966348473735</v>
      </c>
      <c r="BW35" s="7" t="n">
        <v>0.8037899797228573</v>
      </c>
      <c r="BX35" s="7" t="n">
        <v>0.897831204868071</v>
      </c>
      <c r="BY35" s="7" t="n">
        <v>0.5058513161044729</v>
      </c>
      <c r="BZ35" s="7" t="n">
        <v>0.7389445896303789</v>
      </c>
      <c r="CA35" s="7" t="n">
        <v>0.6505972283869305</v>
      </c>
      <c r="CB35" s="7" t="n">
        <v>0.7611592299595318</v>
      </c>
      <c r="CC35" s="7" t="n">
        <v>0.9157785488304097</v>
      </c>
      <c r="CD35" s="7" t="n">
        <v>0.7973674331577367</v>
      </c>
      <c r="CE35" s="7" t="n">
        <v>0.6498966012087928</v>
      </c>
      <c r="CF35" s="7" t="n">
        <v>0.6869006218636705</v>
      </c>
      <c r="CG35" s="7" t="n">
        <v>0.5781695383187375</v>
      </c>
      <c r="CH35" s="7" t="n">
        <v>0.6934031908364612</v>
      </c>
      <c r="CI35" s="7" t="n">
        <v>0.7728701314134373</v>
      </c>
      <c r="CJ35" s="7" t="n">
        <v>0.7135243649425099</v>
      </c>
      <c r="CK35" s="7" t="n">
        <v>0.549472443069119</v>
      </c>
      <c r="CL35" s="7" t="n">
        <v>0.8410683029839362</v>
      </c>
      <c r="CM35" s="7" t="n">
        <v>0.6189388195761443</v>
      </c>
      <c r="CN35" s="7" t="n">
        <v>0.7050432549270486</v>
      </c>
      <c r="CO35" s="7" t="n">
        <v>0.5564813397637708</v>
      </c>
      <c r="CP35" s="7" t="n">
        <v>0.674166447379871</v>
      </c>
      <c r="CQ35" s="7" t="n">
        <v>0.733197940216177</v>
      </c>
      <c r="CR35" s="7" t="n">
        <v>0.6586999193719694</v>
      </c>
      <c r="CS35" s="7" t="n">
        <v>0.6339997645381079</v>
      </c>
      <c r="CT35" s="7" t="n">
        <v>0.6955905413519887</v>
      </c>
      <c r="CU35" s="7" t="n">
        <v>0.6609139309028456</v>
      </c>
      <c r="CV35" s="7" t="n">
        <v>0.7982419902811202</v>
      </c>
      <c r="CW35" s="7" t="n">
        <v>0.6430318924259393</v>
      </c>
      <c r="CX35" s="7" t="n">
        <v>0.6956035793633839</v>
      </c>
      <c r="CY35" s="7" t="n">
        <v>0.8455581503507749</v>
      </c>
      <c r="CZ35" s="7" t="n">
        <v>0.8381088967015342</v>
      </c>
      <c r="DA35" s="7" t="n">
        <v>0.7522741101486309</v>
      </c>
      <c r="DB35" s="7" t="n">
        <v>0.6333632102099681</v>
      </c>
      <c r="DC35" s="7" t="n">
        <v>0.7079794465616315</v>
      </c>
      <c r="DD35" s="7" t="n">
        <v>0.6421579500808695</v>
      </c>
      <c r="DE35" s="7" t="n">
        <v>0.862454458502746</v>
      </c>
      <c r="DF35" s="7" t="n">
        <v>0.6459855199929301</v>
      </c>
      <c r="DG35" s="7" t="n">
        <v>0.6176195471290977</v>
      </c>
      <c r="DH35" s="7" t="n">
        <v>0.7257119734094782</v>
      </c>
      <c r="DI35" s="7" t="n">
        <v>0.8009952362381898</v>
      </c>
      <c r="DJ35" s="7" t="n">
        <v>0.7884090634418953</v>
      </c>
      <c r="DK35" s="7" t="n">
        <v>0.7208881062240867</v>
      </c>
      <c r="DL35" s="7" t="n">
        <v>0.8019317670964962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0.9413164870419827</v>
      </c>
      <c r="D36" s="7" t="n">
        <v>0.9195026466705916</v>
      </c>
      <c r="E36" s="7" t="n">
        <v>0.7399731008133942</v>
      </c>
      <c r="F36" s="7" t="n">
        <v>0.8600421703017473</v>
      </c>
      <c r="G36" s="7" t="n">
        <v>0.7978853611296021</v>
      </c>
      <c r="H36" s="7" t="n">
        <v>0.5320059794771577</v>
      </c>
      <c r="I36" s="7" t="n">
        <v>0.8617601811197489</v>
      </c>
      <c r="J36" s="7" t="n">
        <v>0.68636918569501</v>
      </c>
      <c r="K36" s="7" t="n">
        <v>0.970092679881284</v>
      </c>
      <c r="L36" s="7" t="n">
        <v>0.691579047213269</v>
      </c>
      <c r="M36" s="7" t="n">
        <v>0.7641817647583647</v>
      </c>
      <c r="N36" s="7" t="n">
        <v>0.8520138019959638</v>
      </c>
      <c r="O36" s="7" t="n">
        <v>0.8369762244607896</v>
      </c>
      <c r="P36" s="7" t="n">
        <v>0.8811207375043409</v>
      </c>
      <c r="Q36" s="7" t="n">
        <v>0.9220186483772711</v>
      </c>
      <c r="R36" s="7" t="n">
        <v>0.628535816529561</v>
      </c>
      <c r="S36" s="7" t="n">
        <v>0.8159016699260206</v>
      </c>
      <c r="T36" s="7" t="n">
        <v>0.780071379497156</v>
      </c>
      <c r="U36" s="7" t="n">
        <v>0.9239912155140867</v>
      </c>
      <c r="V36" s="7" t="n">
        <v>0.9683426714881908</v>
      </c>
      <c r="W36" s="7" t="n">
        <v>0.9485981393336929</v>
      </c>
      <c r="X36" s="7" t="n">
        <v>0.9786002734628134</v>
      </c>
      <c r="Y36" s="7" t="n">
        <v>0.7650406081809213</v>
      </c>
      <c r="Z36" s="7" t="n">
        <v>0.8048777407737504</v>
      </c>
      <c r="AA36" s="7" t="n">
        <v>0.5501436022488492</v>
      </c>
      <c r="AB36" s="7" t="n">
        <v>0.7977538416089834</v>
      </c>
      <c r="AC36" s="7" t="n">
        <v>0.6883516777704149</v>
      </c>
      <c r="AD36" s="7" t="n">
        <v>0.3428140763714415</v>
      </c>
      <c r="AE36" s="7" t="n">
        <v>0.7933529850204945</v>
      </c>
      <c r="AF36" s="7" t="n">
        <v>0.9873048692988499</v>
      </c>
      <c r="AG36" s="7" t="n">
        <v>0.9836591747670247</v>
      </c>
      <c r="AH36" s="7" t="n">
        <v>0.9466507305281715</v>
      </c>
      <c r="AI36" s="7" t="n">
        <v>0.907102469405952</v>
      </c>
      <c r="AJ36" s="7" t="n">
        <v>0.9131911931885557</v>
      </c>
      <c r="AK36" s="7" t="n">
        <v>1</v>
      </c>
      <c r="AL36" s="7" t="n">
        <v>0.9197369091202116</v>
      </c>
      <c r="AM36" s="7" t="n">
        <v>0.7931291235027434</v>
      </c>
      <c r="AN36" s="7" t="n">
        <v>0.9887672750047082</v>
      </c>
      <c r="AO36" s="7" t="n">
        <v>0.9490344843054043</v>
      </c>
      <c r="AP36" s="7" t="n">
        <v>0.9972942989041383</v>
      </c>
      <c r="AQ36" s="7" t="n">
        <v>0.7123380271560087</v>
      </c>
      <c r="AR36" s="7" t="n">
        <v>0.8647770828629093</v>
      </c>
      <c r="AS36" s="7" t="n">
        <v>0.6415088716858746</v>
      </c>
      <c r="AT36" s="7" t="n">
        <v>0.9189526633531719</v>
      </c>
      <c r="AU36" s="7" t="n">
        <v>0.9546955962799512</v>
      </c>
      <c r="AV36" s="7" t="n">
        <v>0.5576736018004721</v>
      </c>
      <c r="AW36" s="7" t="n">
        <v>0.6193901870001154</v>
      </c>
      <c r="AX36" s="7" t="n">
        <v>0.8799357369678186</v>
      </c>
      <c r="AY36" s="7" t="n">
        <v>0.807216167278017</v>
      </c>
      <c r="AZ36" s="7" t="n">
        <v>0.6406488131595014</v>
      </c>
      <c r="BA36" s="7" t="n">
        <v>0.9400208228908796</v>
      </c>
      <c r="BB36" s="7" t="n">
        <v>0.9536112743294621</v>
      </c>
      <c r="BC36" s="7" t="n">
        <v>0.778390649512011</v>
      </c>
      <c r="BD36" s="7" t="n">
        <v>0.8374230399300767</v>
      </c>
      <c r="BE36" s="7" t="n">
        <v>0.7525124885033736</v>
      </c>
      <c r="BF36" s="7" t="n">
        <v>0.8854778037815646</v>
      </c>
      <c r="BG36" s="7" t="n">
        <v>0.6359267558145392</v>
      </c>
      <c r="BH36" s="7" t="n">
        <v>0.7156447370549847</v>
      </c>
      <c r="BI36" s="7" t="n">
        <v>0.8562029558161082</v>
      </c>
      <c r="BJ36" s="7" t="n">
        <v>0.8572408303121799</v>
      </c>
      <c r="BK36" s="7" t="n">
        <v>0.9327865442885774</v>
      </c>
      <c r="BL36" s="7" t="n">
        <v>0.2577454480595533</v>
      </c>
      <c r="BM36" s="7" t="n">
        <v>0.8769553456018553</v>
      </c>
      <c r="BN36" s="7" t="n">
        <v>0.8680745744791425</v>
      </c>
      <c r="BO36" s="7" t="n">
        <v>0.7787041034703589</v>
      </c>
      <c r="BP36" s="7" t="n">
        <v>0.6541197408781687</v>
      </c>
      <c r="BQ36" s="7" t="n">
        <v>0.7967404224731995</v>
      </c>
      <c r="BR36" s="7" t="n">
        <v>0.8503997765111849</v>
      </c>
      <c r="BS36" s="7" t="n">
        <v>0.8387592774396894</v>
      </c>
      <c r="BT36" s="7" t="n">
        <v>0.830683781929904</v>
      </c>
      <c r="BU36" s="7" t="n">
        <v>0.7545172827283134</v>
      </c>
      <c r="BV36" s="7" t="n">
        <v>0.8456620261687786</v>
      </c>
      <c r="BW36" s="7" t="n">
        <v>0.9533687249110344</v>
      </c>
      <c r="BX36" s="7" t="n">
        <v>0.9231628318501923</v>
      </c>
      <c r="BY36" s="7" t="n">
        <v>0.5900742041777612</v>
      </c>
      <c r="BZ36" s="7" t="n">
        <v>0.8791924552132984</v>
      </c>
      <c r="CA36" s="7" t="n">
        <v>0.8445545321092154</v>
      </c>
      <c r="CB36" s="7" t="n">
        <v>0.9049862090546399</v>
      </c>
      <c r="CC36" s="7" t="n">
        <v>0.8070063721432157</v>
      </c>
      <c r="CD36" s="7" t="n">
        <v>0.899668158445992</v>
      </c>
      <c r="CE36" s="7" t="n">
        <v>0.7047791998615509</v>
      </c>
      <c r="CF36" s="7" t="n">
        <v>0.8562841520846676</v>
      </c>
      <c r="CG36" s="7" t="n">
        <v>0.5633657808829761</v>
      </c>
      <c r="CH36" s="7" t="n">
        <v>0.8272097583785132</v>
      </c>
      <c r="CI36" s="7" t="n">
        <v>0.89406263447912</v>
      </c>
      <c r="CJ36" s="7" t="n">
        <v>0.7559837480987398</v>
      </c>
      <c r="CK36" s="7" t="n">
        <v>0.6415084274966781</v>
      </c>
      <c r="CL36" s="7" t="n">
        <v>0.9567416486172494</v>
      </c>
      <c r="CM36" s="7" t="n">
        <v>0.7152415000407089</v>
      </c>
      <c r="CN36" s="7" t="n">
        <v>0.7128845464001536</v>
      </c>
      <c r="CO36" s="7" t="n">
        <v>0.6558037385951481</v>
      </c>
      <c r="CP36" s="7" t="n">
        <v>0.860153638754718</v>
      </c>
      <c r="CQ36" s="7" t="n">
        <v>0.8703551033287066</v>
      </c>
      <c r="CR36" s="7" t="n">
        <v>0.7782829975689924</v>
      </c>
      <c r="CS36" s="7" t="n">
        <v>0.7384739481397053</v>
      </c>
      <c r="CT36" s="7" t="n">
        <v>0.8738152940565896</v>
      </c>
      <c r="CU36" s="7" t="n">
        <v>0.8560832075954636</v>
      </c>
      <c r="CV36" s="7" t="n">
        <v>0.9503084088368201</v>
      </c>
      <c r="CW36" s="7" t="n">
        <v>0.756613353347495</v>
      </c>
      <c r="CX36" s="7" t="n">
        <v>0.8088610187376469</v>
      </c>
      <c r="CY36" s="7" t="n">
        <v>0.8210556401504281</v>
      </c>
      <c r="CZ36" s="7" t="n">
        <v>0.7357778701834468</v>
      </c>
      <c r="DA36" s="7" t="n">
        <v>0.8493643313155372</v>
      </c>
      <c r="DB36" s="7" t="n">
        <v>0.7471345665571124</v>
      </c>
      <c r="DC36" s="7" t="n">
        <v>0.869866979383115</v>
      </c>
      <c r="DD36" s="7" t="n">
        <v>0.556598941268718</v>
      </c>
      <c r="DE36" s="7" t="n">
        <v>0.9060467769306113</v>
      </c>
      <c r="DF36" s="7" t="n">
        <v>0.7648350529065986</v>
      </c>
      <c r="DG36" s="7" t="n">
        <v>0.5434410205730681</v>
      </c>
      <c r="DH36" s="7" t="n">
        <v>0.8449336770555661</v>
      </c>
      <c r="DI36" s="7" t="n">
        <v>0.8703448711409885</v>
      </c>
      <c r="DJ36" s="7" t="n">
        <v>0.6813605772226889</v>
      </c>
      <c r="DK36" s="7" t="n">
        <v>0.8847918227412663</v>
      </c>
      <c r="DL36" s="7" t="n">
        <v>0.6459298650576032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0.924946635653065</v>
      </c>
      <c r="D37" s="7" t="n">
        <v>0.924245557869484</v>
      </c>
      <c r="E37" s="7" t="n">
        <v>0.7488944592985413</v>
      </c>
      <c r="F37" s="7" t="n">
        <v>0.880309182504444</v>
      </c>
      <c r="G37" s="7" t="n">
        <v>0.8258946258568473</v>
      </c>
      <c r="H37" s="7" t="n">
        <v>0.6198557780152976</v>
      </c>
      <c r="I37" s="7" t="n">
        <v>0.827448663223007</v>
      </c>
      <c r="J37" s="7" t="n">
        <v>0.6877592082212972</v>
      </c>
      <c r="K37" s="7" t="n">
        <v>0.9422446984955852</v>
      </c>
      <c r="L37" s="7" t="n">
        <v>0.6106459616575349</v>
      </c>
      <c r="M37" s="7" t="n">
        <v>0.7399858764326159</v>
      </c>
      <c r="N37" s="7" t="n">
        <v>0.8469004632049331</v>
      </c>
      <c r="O37" s="7" t="n">
        <v>0.7541282050877196</v>
      </c>
      <c r="P37" s="7" t="n">
        <v>0.7999952769480961</v>
      </c>
      <c r="Q37" s="7" t="n">
        <v>0.8732602153288602</v>
      </c>
      <c r="R37" s="7" t="n">
        <v>0.6936902571438056</v>
      </c>
      <c r="S37" s="7" t="n">
        <v>0.7283241641040435</v>
      </c>
      <c r="T37" s="7" t="n">
        <v>0.7980776830421809</v>
      </c>
      <c r="U37" s="7" t="n">
        <v>0.8698932886448827</v>
      </c>
      <c r="V37" s="7" t="n">
        <v>0.9264461770398991</v>
      </c>
      <c r="W37" s="7" t="n">
        <v>0.9047244323018098</v>
      </c>
      <c r="X37" s="7" t="n">
        <v>0.9451591071742133</v>
      </c>
      <c r="Y37" s="7" t="n">
        <v>0.7049455758034</v>
      </c>
      <c r="Z37" s="7" t="n">
        <v>0.7915877068140975</v>
      </c>
      <c r="AA37" s="7" t="n">
        <v>0.6498650555935507</v>
      </c>
      <c r="AB37" s="7" t="n">
        <v>0.7335686341513168</v>
      </c>
      <c r="AC37" s="7" t="n">
        <v>0.7676606510827207</v>
      </c>
      <c r="AD37" s="7" t="n">
        <v>0.4641539302588549</v>
      </c>
      <c r="AE37" s="7" t="n">
        <v>0.7248662108140277</v>
      </c>
      <c r="AF37" s="7" t="n">
        <v>0.9231592519021036</v>
      </c>
      <c r="AG37" s="7" t="n">
        <v>0.9171002432289542</v>
      </c>
      <c r="AH37" s="7" t="n">
        <v>0.8549557546133617</v>
      </c>
      <c r="AI37" s="7" t="n">
        <v>0.852271192405647</v>
      </c>
      <c r="AJ37" s="7" t="n">
        <v>0.8588540089334274</v>
      </c>
      <c r="AK37" s="7" t="n">
        <v>0.9197369091202116</v>
      </c>
      <c r="AL37" s="7" t="n">
        <v>1</v>
      </c>
      <c r="AM37" s="7" t="n">
        <v>0.7438387053715543</v>
      </c>
      <c r="AN37" s="7" t="n">
        <v>0.9172112434121277</v>
      </c>
      <c r="AO37" s="7" t="n">
        <v>0.8751258262179918</v>
      </c>
      <c r="AP37" s="7" t="n">
        <v>0.9181376129869769</v>
      </c>
      <c r="AQ37" s="7" t="n">
        <v>0.7405083159618014</v>
      </c>
      <c r="AR37" s="7" t="n">
        <v>0.8621084928790206</v>
      </c>
      <c r="AS37" s="7" t="n">
        <v>0.6808274546772193</v>
      </c>
      <c r="AT37" s="7" t="n">
        <v>0.996926094382279</v>
      </c>
      <c r="AU37" s="7" t="n">
        <v>0.8452236920578984</v>
      </c>
      <c r="AV37" s="7" t="n">
        <v>0.5435883473845418</v>
      </c>
      <c r="AW37" s="7" t="n">
        <v>0.6959351440961299</v>
      </c>
      <c r="AX37" s="7" t="n">
        <v>0.810358025672373</v>
      </c>
      <c r="AY37" s="7" t="n">
        <v>0.8466473502971639</v>
      </c>
      <c r="AZ37" s="7" t="n">
        <v>0.6312690439940292</v>
      </c>
      <c r="BA37" s="7" t="n">
        <v>0.8957508839788535</v>
      </c>
      <c r="BB37" s="7" t="n">
        <v>0.9067987201999176</v>
      </c>
      <c r="BC37" s="7" t="n">
        <v>0.775999441235089</v>
      </c>
      <c r="BD37" s="7" t="n">
        <v>0.8407162482648665</v>
      </c>
      <c r="BE37" s="7" t="n">
        <v>0.7371808166959191</v>
      </c>
      <c r="BF37" s="7" t="n">
        <v>0.8547668995789329</v>
      </c>
      <c r="BG37" s="7" t="n">
        <v>0.6902548769916503</v>
      </c>
      <c r="BH37" s="7" t="n">
        <v>0.7173549158747432</v>
      </c>
      <c r="BI37" s="7" t="n">
        <v>0.8437138047064767</v>
      </c>
      <c r="BJ37" s="7" t="n">
        <v>0.7869077583975238</v>
      </c>
      <c r="BK37" s="7" t="n">
        <v>0.7977798569773541</v>
      </c>
      <c r="BL37" s="7" t="n">
        <v>0.3855494975110523</v>
      </c>
      <c r="BM37" s="7" t="n">
        <v>0.8097218507637295</v>
      </c>
      <c r="BN37" s="7" t="n">
        <v>0.7557540587679764</v>
      </c>
      <c r="BO37" s="7" t="n">
        <v>0.6911916358962206</v>
      </c>
      <c r="BP37" s="7" t="n">
        <v>0.6670097583118371</v>
      </c>
      <c r="BQ37" s="7" t="n">
        <v>0.7194500671730616</v>
      </c>
      <c r="BR37" s="7" t="n">
        <v>0.8138126093378288</v>
      </c>
      <c r="BS37" s="7" t="n">
        <v>0.8409078341026667</v>
      </c>
      <c r="BT37" s="7" t="n">
        <v>0.8125202502242539</v>
      </c>
      <c r="BU37" s="7" t="n">
        <v>0.7598475820704098</v>
      </c>
      <c r="BV37" s="7" t="n">
        <v>0.8754327167299555</v>
      </c>
      <c r="BW37" s="7" t="n">
        <v>0.8438768360597878</v>
      </c>
      <c r="BX37" s="7" t="n">
        <v>0.8583127179033085</v>
      </c>
      <c r="BY37" s="7" t="n">
        <v>0.6403491630927791</v>
      </c>
      <c r="BZ37" s="7" t="n">
        <v>0.8112662724550426</v>
      </c>
      <c r="CA37" s="7" t="n">
        <v>0.7353542937747888</v>
      </c>
      <c r="CB37" s="7" t="n">
        <v>0.8507290375118769</v>
      </c>
      <c r="CC37" s="7" t="n">
        <v>0.7836219954366749</v>
      </c>
      <c r="CD37" s="7" t="n">
        <v>0.8297223243579094</v>
      </c>
      <c r="CE37" s="7" t="n">
        <v>0.617993296624427</v>
      </c>
      <c r="CF37" s="7" t="n">
        <v>0.7651937498926943</v>
      </c>
      <c r="CG37" s="7" t="n">
        <v>0.4720026693887415</v>
      </c>
      <c r="CH37" s="7" t="n">
        <v>0.8139130202790583</v>
      </c>
      <c r="CI37" s="7" t="n">
        <v>0.8452351815325374</v>
      </c>
      <c r="CJ37" s="7" t="n">
        <v>0.6794180931088182</v>
      </c>
      <c r="CK37" s="7" t="n">
        <v>0.6868666196242253</v>
      </c>
      <c r="CL37" s="7" t="n">
        <v>0.892943534216057</v>
      </c>
      <c r="CM37" s="7" t="n">
        <v>0.7127289746083936</v>
      </c>
      <c r="CN37" s="7" t="n">
        <v>0.7775831024758694</v>
      </c>
      <c r="CO37" s="7" t="n">
        <v>0.6731615815907248</v>
      </c>
      <c r="CP37" s="7" t="n">
        <v>0.7713677846546185</v>
      </c>
      <c r="CQ37" s="7" t="n">
        <v>0.8209418804893371</v>
      </c>
      <c r="CR37" s="7" t="n">
        <v>0.7948835979015936</v>
      </c>
      <c r="CS37" s="7" t="n">
        <v>0.7310668617399775</v>
      </c>
      <c r="CT37" s="7" t="n">
        <v>0.783536268858968</v>
      </c>
      <c r="CU37" s="7" t="n">
        <v>0.7330536860327638</v>
      </c>
      <c r="CV37" s="7" t="n">
        <v>0.8333488776564494</v>
      </c>
      <c r="CW37" s="7" t="n">
        <v>0.7395046887921946</v>
      </c>
      <c r="CX37" s="7" t="n">
        <v>0.8038444249668429</v>
      </c>
      <c r="CY37" s="7" t="n">
        <v>0.8013509668415634</v>
      </c>
      <c r="CZ37" s="7" t="n">
        <v>0.7814800204538205</v>
      </c>
      <c r="DA37" s="7" t="n">
        <v>0.7938540997752253</v>
      </c>
      <c r="DB37" s="7" t="n">
        <v>0.7262214323779358</v>
      </c>
      <c r="DC37" s="7" t="n">
        <v>0.7291414958403447</v>
      </c>
      <c r="DD37" s="7" t="n">
        <v>0.5397730627447241</v>
      </c>
      <c r="DE37" s="7" t="n">
        <v>0.9831817764030025</v>
      </c>
      <c r="DF37" s="7" t="n">
        <v>0.737983598101</v>
      </c>
      <c r="DG37" s="7" t="n">
        <v>0.5578382321503672</v>
      </c>
      <c r="DH37" s="7" t="n">
        <v>0.847335391732171</v>
      </c>
      <c r="DI37" s="7" t="n">
        <v>0.8197683238921465</v>
      </c>
      <c r="DJ37" s="7" t="n">
        <v>0.6746210252520525</v>
      </c>
      <c r="DK37" s="7" t="n">
        <v>0.8002423127576177</v>
      </c>
      <c r="DL37" s="7" t="n">
        <v>0.65499490431758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0.792880930584368</v>
      </c>
      <c r="D38" s="7" t="n">
        <v>0.7593023172603984</v>
      </c>
      <c r="E38" s="7" t="n">
        <v>0.6459842620712124</v>
      </c>
      <c r="F38" s="7" t="n">
        <v>0.6853983980215198</v>
      </c>
      <c r="G38" s="7" t="n">
        <v>0.6414648067158335</v>
      </c>
      <c r="H38" s="7" t="n">
        <v>0.4880091777925329</v>
      </c>
      <c r="I38" s="7" t="n">
        <v>0.8147911628191605</v>
      </c>
      <c r="J38" s="7" t="n">
        <v>0.5831764433681258</v>
      </c>
      <c r="K38" s="7" t="n">
        <v>0.7828516201753832</v>
      </c>
      <c r="L38" s="7" t="n">
        <v>0.8452569174775434</v>
      </c>
      <c r="M38" s="7" t="n">
        <v>0.5931535860637449</v>
      </c>
      <c r="N38" s="7" t="n">
        <v>0.7090818297002228</v>
      </c>
      <c r="O38" s="7" t="n">
        <v>0.7226824804920565</v>
      </c>
      <c r="P38" s="7" t="n">
        <v>0.7467984725716912</v>
      </c>
      <c r="Q38" s="7" t="n">
        <v>0.7957115503640791</v>
      </c>
      <c r="R38" s="7" t="n">
        <v>0.5621928424933786</v>
      </c>
      <c r="S38" s="7" t="n">
        <v>0.66366242289007</v>
      </c>
      <c r="T38" s="7" t="n">
        <v>0.63236794064485</v>
      </c>
      <c r="U38" s="7" t="n">
        <v>0.7933253122850424</v>
      </c>
      <c r="V38" s="7" t="n">
        <v>0.7703955798930463</v>
      </c>
      <c r="W38" s="7" t="n">
        <v>0.8219458503384257</v>
      </c>
      <c r="X38" s="7" t="n">
        <v>0.8078056055276661</v>
      </c>
      <c r="Y38" s="7" t="n">
        <v>0.9061069193667518</v>
      </c>
      <c r="Z38" s="7" t="n">
        <v>0.7153238875036759</v>
      </c>
      <c r="AA38" s="7" t="n">
        <v>0.5402781444052017</v>
      </c>
      <c r="AB38" s="7" t="n">
        <v>0.9402193905057309</v>
      </c>
      <c r="AC38" s="7" t="n">
        <v>0.5913948631135605</v>
      </c>
      <c r="AD38" s="7" t="n">
        <v>0.4675143304370888</v>
      </c>
      <c r="AE38" s="7" t="n">
        <v>0.9385456033348356</v>
      </c>
      <c r="AF38" s="7" t="n">
        <v>0.7957327662493392</v>
      </c>
      <c r="AG38" s="7" t="n">
        <v>0.7808820961200644</v>
      </c>
      <c r="AH38" s="7" t="n">
        <v>0.7047498704212651</v>
      </c>
      <c r="AI38" s="7" t="n">
        <v>0.7850693328359963</v>
      </c>
      <c r="AJ38" s="7" t="n">
        <v>0.7221448834590829</v>
      </c>
      <c r="AK38" s="7" t="n">
        <v>0.7931291235027434</v>
      </c>
      <c r="AL38" s="7" t="n">
        <v>0.7438387053715543</v>
      </c>
      <c r="AM38" s="7" t="n">
        <v>1</v>
      </c>
      <c r="AN38" s="7" t="n">
        <v>0.7718846656776868</v>
      </c>
      <c r="AO38" s="7" t="n">
        <v>0.7927138037936126</v>
      </c>
      <c r="AP38" s="7" t="n">
        <v>0.7875206375511122</v>
      </c>
      <c r="AQ38" s="7" t="n">
        <v>0.5814631003761498</v>
      </c>
      <c r="AR38" s="7" t="n">
        <v>0.729312700811139</v>
      </c>
      <c r="AS38" s="7" t="n">
        <v>0.5373763307638938</v>
      </c>
      <c r="AT38" s="7" t="n">
        <v>0.7412619354881477</v>
      </c>
      <c r="AU38" s="7" t="n">
        <v>0.753234107418687</v>
      </c>
      <c r="AV38" s="7" t="n">
        <v>0.4611816323592332</v>
      </c>
      <c r="AW38" s="7" t="n">
        <v>0.5427691439063087</v>
      </c>
      <c r="AX38" s="7" t="n">
        <v>0.944881513331621</v>
      </c>
      <c r="AY38" s="7" t="n">
        <v>0.6986900071860639</v>
      </c>
      <c r="AZ38" s="7" t="n">
        <v>0.5742817164982239</v>
      </c>
      <c r="BA38" s="7" t="n">
        <v>0.7247118555189409</v>
      </c>
      <c r="BB38" s="7" t="n">
        <v>0.747917586651078</v>
      </c>
      <c r="BC38" s="7" t="n">
        <v>0.6939105636101374</v>
      </c>
      <c r="BD38" s="7" t="n">
        <v>0.6812251669448808</v>
      </c>
      <c r="BE38" s="7" t="n">
        <v>0.6788885973575408</v>
      </c>
      <c r="BF38" s="7" t="n">
        <v>0.7753512933180003</v>
      </c>
      <c r="BG38" s="7" t="n">
        <v>0.5868450640785481</v>
      </c>
      <c r="BH38" s="7" t="n">
        <v>0.8074413666049929</v>
      </c>
      <c r="BI38" s="7" t="n">
        <v>0.6832093369223931</v>
      </c>
      <c r="BJ38" s="7" t="n">
        <v>0.6614330559452799</v>
      </c>
      <c r="BK38" s="7" t="n">
        <v>0.6876758264707197</v>
      </c>
      <c r="BL38" s="7" t="n">
        <v>0.4195263560635982</v>
      </c>
      <c r="BM38" s="7" t="n">
        <v>0.6743537814810109</v>
      </c>
      <c r="BN38" s="7" t="n">
        <v>0.676891059531865</v>
      </c>
      <c r="BO38" s="7" t="n">
        <v>0.9366745323438644</v>
      </c>
      <c r="BP38" s="7" t="n">
        <v>0.5387539345858717</v>
      </c>
      <c r="BQ38" s="7" t="n">
        <v>0.9618263522003696</v>
      </c>
      <c r="BR38" s="7" t="n">
        <v>0.666737798075915</v>
      </c>
      <c r="BS38" s="7" t="n">
        <v>0.7190183301185342</v>
      </c>
      <c r="BT38" s="7" t="n">
        <v>0.6601310652288068</v>
      </c>
      <c r="BU38" s="7" t="n">
        <v>0.6789655230452797</v>
      </c>
      <c r="BV38" s="7" t="n">
        <v>0.6718453572967287</v>
      </c>
      <c r="BW38" s="7" t="n">
        <v>0.7497086687332117</v>
      </c>
      <c r="BX38" s="7" t="n">
        <v>0.7933270557811829</v>
      </c>
      <c r="BY38" s="7" t="n">
        <v>0.5038976895968809</v>
      </c>
      <c r="BZ38" s="7" t="n">
        <v>0.6732971618240071</v>
      </c>
      <c r="CA38" s="7" t="n">
        <v>0.6370346073195029</v>
      </c>
      <c r="CB38" s="7" t="n">
        <v>0.7216532611836449</v>
      </c>
      <c r="CC38" s="7" t="n">
        <v>0.6305240058263686</v>
      </c>
      <c r="CD38" s="7" t="n">
        <v>0.7618948458664897</v>
      </c>
      <c r="CE38" s="7" t="n">
        <v>0.9151529458707702</v>
      </c>
      <c r="CF38" s="7" t="n">
        <v>0.6513722460531078</v>
      </c>
      <c r="CG38" s="7" t="n">
        <v>0.4790029011506678</v>
      </c>
      <c r="CH38" s="7" t="n">
        <v>0.67201321187989</v>
      </c>
      <c r="CI38" s="7" t="n">
        <v>0.7052330285686116</v>
      </c>
      <c r="CJ38" s="7" t="n">
        <v>0.9259803330892846</v>
      </c>
      <c r="CK38" s="7" t="n">
        <v>0.5438233044996109</v>
      </c>
      <c r="CL38" s="7" t="n">
        <v>0.7619085412465979</v>
      </c>
      <c r="CM38" s="7" t="n">
        <v>0.6588209849392234</v>
      </c>
      <c r="CN38" s="7" t="n">
        <v>0.6326476884547476</v>
      </c>
      <c r="CO38" s="7" t="n">
        <v>0.5737094885590126</v>
      </c>
      <c r="CP38" s="7" t="n">
        <v>0.6669506394394702</v>
      </c>
      <c r="CQ38" s="7" t="n">
        <v>0.7594272841199766</v>
      </c>
      <c r="CR38" s="7" t="n">
        <v>0.638876233993386</v>
      </c>
      <c r="CS38" s="7" t="n">
        <v>0.582661283105587</v>
      </c>
      <c r="CT38" s="7" t="n">
        <v>0.6543264092650841</v>
      </c>
      <c r="CU38" s="7" t="n">
        <v>0.6417444557584987</v>
      </c>
      <c r="CV38" s="7" t="n">
        <v>0.7495595753465825</v>
      </c>
      <c r="CW38" s="7" t="n">
        <v>0.5925967032117267</v>
      </c>
      <c r="CX38" s="7" t="n">
        <v>0.646956062794136</v>
      </c>
      <c r="CY38" s="7" t="n">
        <v>0.7592173369358113</v>
      </c>
      <c r="CZ38" s="7" t="n">
        <v>0.6255769677651822</v>
      </c>
      <c r="DA38" s="7" t="n">
        <v>0.7128868205648012</v>
      </c>
      <c r="DB38" s="7" t="n">
        <v>0.5816757200178562</v>
      </c>
      <c r="DC38" s="7" t="n">
        <v>0.669029188446206</v>
      </c>
      <c r="DD38" s="7" t="n">
        <v>0.4539522435553423</v>
      </c>
      <c r="DE38" s="7" t="n">
        <v>0.7189872788812155</v>
      </c>
      <c r="DF38" s="7" t="n">
        <v>0.5979594490590999</v>
      </c>
      <c r="DG38" s="7" t="n">
        <v>0.5359352490616143</v>
      </c>
      <c r="DH38" s="7" t="n">
        <v>0.6902632566186363</v>
      </c>
      <c r="DI38" s="7" t="n">
        <v>0.8841245022578956</v>
      </c>
      <c r="DJ38" s="7" t="n">
        <v>0.5919692114573688</v>
      </c>
      <c r="DK38" s="7" t="n">
        <v>0.6669421129696986</v>
      </c>
      <c r="DL38" s="7" t="n">
        <v>0.5741498834046822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0.9289413464358586</v>
      </c>
      <c r="D39" s="7" t="n">
        <v>0.8942187595960607</v>
      </c>
      <c r="E39" s="7" t="n">
        <v>0.7105574883874861</v>
      </c>
      <c r="F39" s="7" t="n">
        <v>0.8243802342120086</v>
      </c>
      <c r="G39" s="7" t="n">
        <v>0.7735315341103493</v>
      </c>
      <c r="H39" s="7" t="n">
        <v>0.4881937119456999</v>
      </c>
      <c r="I39" s="7" t="n">
        <v>0.8184863158538738</v>
      </c>
      <c r="J39" s="7" t="n">
        <v>0.657464153444113</v>
      </c>
      <c r="K39" s="7" t="n">
        <v>0.9496342140696967</v>
      </c>
      <c r="L39" s="7" t="n">
        <v>0.662731124339063</v>
      </c>
      <c r="M39" s="7" t="n">
        <v>0.7663118324858467</v>
      </c>
      <c r="N39" s="7" t="n">
        <v>0.8475613206927813</v>
      </c>
      <c r="O39" s="7" t="n">
        <v>0.8313870019021643</v>
      </c>
      <c r="P39" s="7" t="n">
        <v>0.8881016693006839</v>
      </c>
      <c r="Q39" s="7" t="n">
        <v>0.9207878682745992</v>
      </c>
      <c r="R39" s="7" t="n">
        <v>0.5800462045376356</v>
      </c>
      <c r="S39" s="7" t="n">
        <v>0.7952478286181246</v>
      </c>
      <c r="T39" s="7" t="n">
        <v>0.7532862216316409</v>
      </c>
      <c r="U39" s="7" t="n">
        <v>0.9352148633421208</v>
      </c>
      <c r="V39" s="7" t="n">
        <v>0.9451727980249046</v>
      </c>
      <c r="W39" s="7" t="n">
        <v>0.9509551795954099</v>
      </c>
      <c r="X39" s="7" t="n">
        <v>0.9651350375875581</v>
      </c>
      <c r="Y39" s="7" t="n">
        <v>0.7274948155023254</v>
      </c>
      <c r="Z39" s="7" t="n">
        <v>0.7802702305797398</v>
      </c>
      <c r="AA39" s="7" t="n">
        <v>0.5011922066340329</v>
      </c>
      <c r="AB39" s="7" t="n">
        <v>0.7638089942242525</v>
      </c>
      <c r="AC39" s="7" t="n">
        <v>0.6656300578386852</v>
      </c>
      <c r="AD39" s="7" t="n">
        <v>0.3092930372039493</v>
      </c>
      <c r="AE39" s="7" t="n">
        <v>0.7604724786392392</v>
      </c>
      <c r="AF39" s="7" t="n">
        <v>0.9962021829602327</v>
      </c>
      <c r="AG39" s="7" t="n">
        <v>0.9959919291635095</v>
      </c>
      <c r="AH39" s="7" t="n">
        <v>0.9635464269545362</v>
      </c>
      <c r="AI39" s="7" t="n">
        <v>0.9208110428089276</v>
      </c>
      <c r="AJ39" s="7" t="n">
        <v>0.8750174435478448</v>
      </c>
      <c r="AK39" s="7" t="n">
        <v>0.9887672750047082</v>
      </c>
      <c r="AL39" s="7" t="n">
        <v>0.9172112434121277</v>
      </c>
      <c r="AM39" s="7" t="n">
        <v>0.7718846656776868</v>
      </c>
      <c r="AN39" s="7" t="n">
        <v>1</v>
      </c>
      <c r="AO39" s="7" t="n">
        <v>0.9565395053306092</v>
      </c>
      <c r="AP39" s="7" t="n">
        <v>0.9831951905357308</v>
      </c>
      <c r="AQ39" s="7" t="n">
        <v>0.7423587590277479</v>
      </c>
      <c r="AR39" s="7" t="n">
        <v>0.8675168234568096</v>
      </c>
      <c r="AS39" s="7" t="n">
        <v>0.6717286113259223</v>
      </c>
      <c r="AT39" s="7" t="n">
        <v>0.9200379016810242</v>
      </c>
      <c r="AU39" s="7" t="n">
        <v>0.9590164116438189</v>
      </c>
      <c r="AV39" s="7" t="n">
        <v>0.5270120533667538</v>
      </c>
      <c r="AW39" s="7" t="n">
        <v>0.5802022189862581</v>
      </c>
      <c r="AX39" s="7" t="n">
        <v>0.8650637270132394</v>
      </c>
      <c r="AY39" s="7" t="n">
        <v>0.7978100642180903</v>
      </c>
      <c r="AZ39" s="7" t="n">
        <v>0.6331884680480983</v>
      </c>
      <c r="BA39" s="7" t="n">
        <v>0.9111429431418944</v>
      </c>
      <c r="BB39" s="7" t="n">
        <v>0.9242708184628191</v>
      </c>
      <c r="BC39" s="7" t="n">
        <v>0.7961322740075925</v>
      </c>
      <c r="BD39" s="7" t="n">
        <v>0.8614369110357438</v>
      </c>
      <c r="BE39" s="7" t="n">
        <v>0.7606181337726741</v>
      </c>
      <c r="BF39" s="7" t="n">
        <v>0.8866439892729875</v>
      </c>
      <c r="BG39" s="7" t="n">
        <v>0.6037845319251635</v>
      </c>
      <c r="BH39" s="7" t="n">
        <v>0.6846109324558678</v>
      </c>
      <c r="BI39" s="7" t="n">
        <v>0.8762723515034631</v>
      </c>
      <c r="BJ39" s="7" t="n">
        <v>0.8656770883355208</v>
      </c>
      <c r="BK39" s="7" t="n">
        <v>0.9203109528703048</v>
      </c>
      <c r="BL39" s="7" t="n">
        <v>0.2239155539134135</v>
      </c>
      <c r="BM39" s="7" t="n">
        <v>0.8931782869925203</v>
      </c>
      <c r="BN39" s="7" t="n">
        <v>0.8816044460150601</v>
      </c>
      <c r="BO39" s="7" t="n">
        <v>0.7528929252056569</v>
      </c>
      <c r="BP39" s="7" t="n">
        <v>0.6153487225844352</v>
      </c>
      <c r="BQ39" s="7" t="n">
        <v>0.7727691800396121</v>
      </c>
      <c r="BR39" s="7" t="n">
        <v>0.876896112693808</v>
      </c>
      <c r="BS39" s="7" t="n">
        <v>0.8461209211719187</v>
      </c>
      <c r="BT39" s="7" t="n">
        <v>0.8553581309359298</v>
      </c>
      <c r="BU39" s="7" t="n">
        <v>0.7262867931812225</v>
      </c>
      <c r="BV39" s="7" t="n">
        <v>0.855095707307737</v>
      </c>
      <c r="BW39" s="7" t="n">
        <v>0.9576867946281298</v>
      </c>
      <c r="BX39" s="7" t="n">
        <v>0.9070348381814243</v>
      </c>
      <c r="BY39" s="7" t="n">
        <v>0.6218841449792171</v>
      </c>
      <c r="BZ39" s="7" t="n">
        <v>0.8961699323826346</v>
      </c>
      <c r="CA39" s="7" t="n">
        <v>0.8654060998651394</v>
      </c>
      <c r="CB39" s="7" t="n">
        <v>0.9101179576907972</v>
      </c>
      <c r="CC39" s="7" t="n">
        <v>0.7565407087541133</v>
      </c>
      <c r="CD39" s="7" t="n">
        <v>0.9078873838440286</v>
      </c>
      <c r="CE39" s="7" t="n">
        <v>0.6693663176539512</v>
      </c>
      <c r="CF39" s="7" t="n">
        <v>0.8790564408977389</v>
      </c>
      <c r="CG39" s="7" t="n">
        <v>0.5158435677006475</v>
      </c>
      <c r="CH39" s="7" t="n">
        <v>0.8505179969005633</v>
      </c>
      <c r="CI39" s="7" t="n">
        <v>0.9163043580266709</v>
      </c>
      <c r="CJ39" s="7" t="n">
        <v>0.7164512557704762</v>
      </c>
      <c r="CK39" s="7" t="n">
        <v>0.6754476280634408</v>
      </c>
      <c r="CL39" s="7" t="n">
        <v>0.9637102301989248</v>
      </c>
      <c r="CM39" s="7" t="n">
        <v>0.7068844220302635</v>
      </c>
      <c r="CN39" s="7" t="n">
        <v>0.6960331147646995</v>
      </c>
      <c r="CO39" s="7" t="n">
        <v>0.6458195096183108</v>
      </c>
      <c r="CP39" s="7" t="n">
        <v>0.8834153139080207</v>
      </c>
      <c r="CQ39" s="7" t="n">
        <v>0.8869338739445674</v>
      </c>
      <c r="CR39" s="7" t="n">
        <v>0.8037793651874031</v>
      </c>
      <c r="CS39" s="7" t="n">
        <v>0.7332530079147598</v>
      </c>
      <c r="CT39" s="7" t="n">
        <v>0.8967339435105669</v>
      </c>
      <c r="CU39" s="7" t="n">
        <v>0.8692765328809761</v>
      </c>
      <c r="CV39" s="7" t="n">
        <v>0.9511016498149664</v>
      </c>
      <c r="CW39" s="7" t="n">
        <v>0.7557910877979077</v>
      </c>
      <c r="CX39" s="7" t="n">
        <v>0.8183745379657433</v>
      </c>
      <c r="CY39" s="7" t="n">
        <v>0.7991169743557076</v>
      </c>
      <c r="CZ39" s="7" t="n">
        <v>0.7194921403794579</v>
      </c>
      <c r="DA39" s="7" t="n">
        <v>0.8401720205674112</v>
      </c>
      <c r="DB39" s="7" t="n">
        <v>0.7456620789070412</v>
      </c>
      <c r="DC39" s="7" t="n">
        <v>0.855830786925101</v>
      </c>
      <c r="DD39" s="7" t="n">
        <v>0.5254317049854323</v>
      </c>
      <c r="DE39" s="7" t="n">
        <v>0.8963830563439411</v>
      </c>
      <c r="DF39" s="7" t="n">
        <v>0.7666984201883917</v>
      </c>
      <c r="DG39" s="7" t="n">
        <v>0.5298350716816476</v>
      </c>
      <c r="DH39" s="7" t="n">
        <v>0.8692907444394564</v>
      </c>
      <c r="DI39" s="7" t="n">
        <v>0.8640346496231723</v>
      </c>
      <c r="DJ39" s="7" t="n">
        <v>0.6470545902100944</v>
      </c>
      <c r="DK39" s="7" t="n">
        <v>0.9025581416351923</v>
      </c>
      <c r="DL39" s="7" t="n">
        <v>0.6084792064974207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0.9261283308709926</v>
      </c>
      <c r="D40" s="7" t="n">
        <v>0.8733693234675135</v>
      </c>
      <c r="E40" s="7" t="n">
        <v>0.7687808756199552</v>
      </c>
      <c r="F40" s="7" t="n">
        <v>0.78250520036713</v>
      </c>
      <c r="G40" s="7" t="n">
        <v>0.737246007893096</v>
      </c>
      <c r="H40" s="7" t="n">
        <v>0.4529966074812237</v>
      </c>
      <c r="I40" s="7" t="n">
        <v>0.7755061414719567</v>
      </c>
      <c r="J40" s="7" t="n">
        <v>0.7302165670282567</v>
      </c>
      <c r="K40" s="7" t="n">
        <v>0.9175745525990916</v>
      </c>
      <c r="L40" s="7" t="n">
        <v>0.6858969068249746</v>
      </c>
      <c r="M40" s="7" t="n">
        <v>0.686985996386371</v>
      </c>
      <c r="N40" s="7" t="n">
        <v>0.7988948894014339</v>
      </c>
      <c r="O40" s="7" t="n">
        <v>0.7790228819368887</v>
      </c>
      <c r="P40" s="7" t="n">
        <v>0.8475036806869612</v>
      </c>
      <c r="Q40" s="7" t="n">
        <v>0.9407026971434594</v>
      </c>
      <c r="R40" s="7" t="n">
        <v>0.5408066217219857</v>
      </c>
      <c r="S40" s="7" t="n">
        <v>0.8137510430949844</v>
      </c>
      <c r="T40" s="7" t="n">
        <v>0.7929539938195731</v>
      </c>
      <c r="U40" s="7" t="n">
        <v>0.9249431683071094</v>
      </c>
      <c r="V40" s="7" t="n">
        <v>0.906960063142365</v>
      </c>
      <c r="W40" s="7" t="n">
        <v>0.9454402735739336</v>
      </c>
      <c r="X40" s="7" t="n">
        <v>0.9410996638113526</v>
      </c>
      <c r="Y40" s="7" t="n">
        <v>0.7255597865940732</v>
      </c>
      <c r="Z40" s="7" t="n">
        <v>0.8377449132606584</v>
      </c>
      <c r="AA40" s="7" t="n">
        <v>0.4873679159187652</v>
      </c>
      <c r="AB40" s="7" t="n">
        <v>0.7789104031374823</v>
      </c>
      <c r="AC40" s="7" t="n">
        <v>0.690719209274709</v>
      </c>
      <c r="AD40" s="7" t="n">
        <v>0.3834901975957719</v>
      </c>
      <c r="AE40" s="7" t="n">
        <v>0.7781789147347012</v>
      </c>
      <c r="AF40" s="7" t="n">
        <v>0.9600417430219189</v>
      </c>
      <c r="AG40" s="7" t="n">
        <v>0.9537278780785194</v>
      </c>
      <c r="AH40" s="7" t="n">
        <v>0.8994681662805533</v>
      </c>
      <c r="AI40" s="7" t="n">
        <v>0.9176765181960878</v>
      </c>
      <c r="AJ40" s="7" t="n">
        <v>0.8526648235669453</v>
      </c>
      <c r="AK40" s="7" t="n">
        <v>0.9490344843054043</v>
      </c>
      <c r="AL40" s="7" t="n">
        <v>0.8751258262179918</v>
      </c>
      <c r="AM40" s="7" t="n">
        <v>0.7927138037936126</v>
      </c>
      <c r="AN40" s="7" t="n">
        <v>0.9565395053306092</v>
      </c>
      <c r="AO40" s="7" t="n">
        <v>1</v>
      </c>
      <c r="AP40" s="7" t="n">
        <v>0.9388221391447092</v>
      </c>
      <c r="AQ40" s="7" t="n">
        <v>0.7550240907157133</v>
      </c>
      <c r="AR40" s="7" t="n">
        <v>0.8401304813495305</v>
      </c>
      <c r="AS40" s="7" t="n">
        <v>0.6996839787686285</v>
      </c>
      <c r="AT40" s="7" t="n">
        <v>0.8761233525961882</v>
      </c>
      <c r="AU40" s="7" t="n">
        <v>0.9252416021461141</v>
      </c>
      <c r="AV40" s="7" t="n">
        <v>0.5350785963826187</v>
      </c>
      <c r="AW40" s="7" t="n">
        <v>0.5447236789377914</v>
      </c>
      <c r="AX40" s="7" t="n">
        <v>0.8714057556264539</v>
      </c>
      <c r="AY40" s="7" t="n">
        <v>0.8567797173031459</v>
      </c>
      <c r="AZ40" s="7" t="n">
        <v>0.7259163317725787</v>
      </c>
      <c r="BA40" s="7" t="n">
        <v>0.8650729836650661</v>
      </c>
      <c r="BB40" s="7" t="n">
        <v>0.8717926571480538</v>
      </c>
      <c r="BC40" s="7" t="n">
        <v>0.8116888157898567</v>
      </c>
      <c r="BD40" s="7" t="n">
        <v>0.8044068316889912</v>
      </c>
      <c r="BE40" s="7" t="n">
        <v>0.8368313343235555</v>
      </c>
      <c r="BF40" s="7" t="n">
        <v>0.904551970653916</v>
      </c>
      <c r="BG40" s="7" t="n">
        <v>0.6693359419122532</v>
      </c>
      <c r="BH40" s="7" t="n">
        <v>0.729507962858441</v>
      </c>
      <c r="BI40" s="7" t="n">
        <v>0.8158027387313644</v>
      </c>
      <c r="BJ40" s="7" t="n">
        <v>0.7946512240457015</v>
      </c>
      <c r="BK40" s="7" t="n">
        <v>0.8730211908780846</v>
      </c>
      <c r="BL40" s="7" t="n">
        <v>0.3047422496151594</v>
      </c>
      <c r="BM40" s="7" t="n">
        <v>0.8201067935343889</v>
      </c>
      <c r="BN40" s="7" t="n">
        <v>0.8148716628266832</v>
      </c>
      <c r="BO40" s="7" t="n">
        <v>0.7551841638416781</v>
      </c>
      <c r="BP40" s="7" t="n">
        <v>0.6366646909002927</v>
      </c>
      <c r="BQ40" s="7" t="n">
        <v>0.7811069547743263</v>
      </c>
      <c r="BR40" s="7" t="n">
        <v>0.8146687189129733</v>
      </c>
      <c r="BS40" s="7" t="n">
        <v>0.8149116586692545</v>
      </c>
      <c r="BT40" s="7" t="n">
        <v>0.7934501791830687</v>
      </c>
      <c r="BU40" s="7" t="n">
        <v>0.7850267088251441</v>
      </c>
      <c r="BV40" s="7" t="n">
        <v>0.7903762323287091</v>
      </c>
      <c r="BW40" s="7" t="n">
        <v>0.9235971353739159</v>
      </c>
      <c r="BX40" s="7" t="n">
        <v>0.9338328085233265</v>
      </c>
      <c r="BY40" s="7" t="n">
        <v>0.6592994085905255</v>
      </c>
      <c r="BZ40" s="7" t="n">
        <v>0.823235731625576</v>
      </c>
      <c r="CA40" s="7" t="n">
        <v>0.7984965245228905</v>
      </c>
      <c r="CB40" s="7" t="n">
        <v>0.8388439370926168</v>
      </c>
      <c r="CC40" s="7" t="n">
        <v>0.7065110244599784</v>
      </c>
      <c r="CD40" s="7" t="n">
        <v>0.9709974088126153</v>
      </c>
      <c r="CE40" s="7" t="n">
        <v>0.6842117996386696</v>
      </c>
      <c r="CF40" s="7" t="n">
        <v>0.8278128220190663</v>
      </c>
      <c r="CG40" s="7" t="n">
        <v>0.5478226518704011</v>
      </c>
      <c r="CH40" s="7" t="n">
        <v>0.7910820563877057</v>
      </c>
      <c r="CI40" s="7" t="n">
        <v>0.8546446173764989</v>
      </c>
      <c r="CJ40" s="7" t="n">
        <v>0.7292777051899932</v>
      </c>
      <c r="CK40" s="7" t="n">
        <v>0.6993958459285836</v>
      </c>
      <c r="CL40" s="7" t="n">
        <v>0.916538313060514</v>
      </c>
      <c r="CM40" s="7" t="n">
        <v>0.6721719916281607</v>
      </c>
      <c r="CN40" s="7" t="n">
        <v>0.7246895382561271</v>
      </c>
      <c r="CO40" s="7" t="n">
        <v>0.5939581253753585</v>
      </c>
      <c r="CP40" s="7" t="n">
        <v>0.8541190167380209</v>
      </c>
      <c r="CQ40" s="7" t="n">
        <v>0.8970800834120372</v>
      </c>
      <c r="CR40" s="7" t="n">
        <v>0.7940572130354393</v>
      </c>
      <c r="CS40" s="7" t="n">
        <v>0.6685391839141313</v>
      </c>
      <c r="CT40" s="7" t="n">
        <v>0.8456527593671092</v>
      </c>
      <c r="CU40" s="7" t="n">
        <v>0.7985677131348836</v>
      </c>
      <c r="CV40" s="7" t="n">
        <v>0.9226402923804914</v>
      </c>
      <c r="CW40" s="7" t="n">
        <v>0.6850107001357144</v>
      </c>
      <c r="CX40" s="7" t="n">
        <v>0.7476172525817298</v>
      </c>
      <c r="CY40" s="7" t="n">
        <v>0.8525310086762047</v>
      </c>
      <c r="CZ40" s="7" t="n">
        <v>0.7574210279613012</v>
      </c>
      <c r="DA40" s="7" t="n">
        <v>0.8610361535815092</v>
      </c>
      <c r="DB40" s="7" t="n">
        <v>0.6727210010575482</v>
      </c>
      <c r="DC40" s="7" t="n">
        <v>0.7941888080955971</v>
      </c>
      <c r="DD40" s="7" t="n">
        <v>0.5318352163352535</v>
      </c>
      <c r="DE40" s="7" t="n">
        <v>0.8355641977859922</v>
      </c>
      <c r="DF40" s="7" t="n">
        <v>0.6944777487290752</v>
      </c>
      <c r="DG40" s="7" t="n">
        <v>0.6263809977286428</v>
      </c>
      <c r="DH40" s="7" t="n">
        <v>0.810860082535757</v>
      </c>
      <c r="DI40" s="7" t="n">
        <v>0.8910597838952753</v>
      </c>
      <c r="DJ40" s="7" t="n">
        <v>0.6972340779337296</v>
      </c>
      <c r="DK40" s="7" t="n">
        <v>0.8561756829146984</v>
      </c>
      <c r="DL40" s="7" t="n">
        <v>0.6525432782136826</v>
      </c>
    </row>
    <row r="41">
      <c r="A41" s="6" t="inlineStr">
        <is>
          <t>399850.SZ</t>
        </is>
      </c>
      <c r="B41" s="6" t="inlineStr">
        <is>
          <t>深证50指数</t>
        </is>
      </c>
      <c r="C41" s="7" t="n">
        <v>0.9409495494933233</v>
      </c>
      <c r="D41" s="7" t="n">
        <v>0.9242895647433352</v>
      </c>
      <c r="E41" s="7" t="n">
        <v>0.7482978536959337</v>
      </c>
      <c r="F41" s="7" t="n">
        <v>0.8713990657010947</v>
      </c>
      <c r="G41" s="7" t="n">
        <v>0.8044375582561463</v>
      </c>
      <c r="H41" s="7" t="n">
        <v>0.5562625477201176</v>
      </c>
      <c r="I41" s="7" t="n">
        <v>0.8743460688582843</v>
      </c>
      <c r="J41" s="7" t="n">
        <v>0.6937852767768867</v>
      </c>
      <c r="K41" s="7" t="n">
        <v>0.9725300982117674</v>
      </c>
      <c r="L41" s="7" t="n">
        <v>0.6814119711875368</v>
      </c>
      <c r="M41" s="7" t="n">
        <v>0.7526201227970157</v>
      </c>
      <c r="N41" s="7" t="n">
        <v>0.8451422505022023</v>
      </c>
      <c r="O41" s="7" t="n">
        <v>0.8242889175921226</v>
      </c>
      <c r="P41" s="7" t="n">
        <v>0.8676756866340888</v>
      </c>
      <c r="Q41" s="7" t="n">
        <v>0.9179856403239363</v>
      </c>
      <c r="R41" s="7" t="n">
        <v>0.6521088062962852</v>
      </c>
      <c r="S41" s="7" t="n">
        <v>0.8029142742897136</v>
      </c>
      <c r="T41" s="7" t="n">
        <v>0.789260244430082</v>
      </c>
      <c r="U41" s="7" t="n">
        <v>0.9133289268217565</v>
      </c>
      <c r="V41" s="7" t="n">
        <v>0.9722698684617607</v>
      </c>
      <c r="W41" s="7" t="n">
        <v>0.9400562854045322</v>
      </c>
      <c r="X41" s="7" t="n">
        <v>0.9775766310601414</v>
      </c>
      <c r="Y41" s="7" t="n">
        <v>0.7651990840766436</v>
      </c>
      <c r="Z41" s="7" t="n">
        <v>0.8112899687532805</v>
      </c>
      <c r="AA41" s="7" t="n">
        <v>0.5746420428657139</v>
      </c>
      <c r="AB41" s="7" t="n">
        <v>0.7946196216882588</v>
      </c>
      <c r="AC41" s="7" t="n">
        <v>0.6923319124860672</v>
      </c>
      <c r="AD41" s="7" t="n">
        <v>0.3627925070818822</v>
      </c>
      <c r="AE41" s="7" t="n">
        <v>0.7887696674927989</v>
      </c>
      <c r="AF41" s="7" t="n">
        <v>0.9816328887126242</v>
      </c>
      <c r="AG41" s="7" t="n">
        <v>0.976644855370071</v>
      </c>
      <c r="AH41" s="7" t="n">
        <v>0.9386999162172179</v>
      </c>
      <c r="AI41" s="7" t="n">
        <v>0.8963867154131592</v>
      </c>
      <c r="AJ41" s="7" t="n">
        <v>0.9244510657169125</v>
      </c>
      <c r="AK41" s="7" t="n">
        <v>0.9972942989041383</v>
      </c>
      <c r="AL41" s="7" t="n">
        <v>0.9181376129869769</v>
      </c>
      <c r="AM41" s="7" t="n">
        <v>0.7875206375511122</v>
      </c>
      <c r="AN41" s="7" t="n">
        <v>0.9831951905357308</v>
      </c>
      <c r="AO41" s="7" t="n">
        <v>0.9388221391447092</v>
      </c>
      <c r="AP41" s="7" t="n">
        <v>1</v>
      </c>
      <c r="AQ41" s="7" t="n">
        <v>0.6977070379163343</v>
      </c>
      <c r="AR41" s="7" t="n">
        <v>0.8615436475360578</v>
      </c>
      <c r="AS41" s="7" t="n">
        <v>0.6231252836999603</v>
      </c>
      <c r="AT41" s="7" t="n">
        <v>0.9152262385579192</v>
      </c>
      <c r="AU41" s="7" t="n">
        <v>0.9471941179541451</v>
      </c>
      <c r="AV41" s="7" t="n">
        <v>0.5648600716467085</v>
      </c>
      <c r="AW41" s="7" t="n">
        <v>0.6398016437679926</v>
      </c>
      <c r="AX41" s="7" t="n">
        <v>0.8718768751943932</v>
      </c>
      <c r="AY41" s="7" t="n">
        <v>0.8082978389390946</v>
      </c>
      <c r="AZ41" s="7" t="n">
        <v>0.6449450547140891</v>
      </c>
      <c r="BA41" s="7" t="n">
        <v>0.9445006877020897</v>
      </c>
      <c r="BB41" s="7" t="n">
        <v>0.9605980634910323</v>
      </c>
      <c r="BC41" s="7" t="n">
        <v>0.7701890969180319</v>
      </c>
      <c r="BD41" s="7" t="n">
        <v>0.8307552377686943</v>
      </c>
      <c r="BE41" s="7" t="n">
        <v>0.7455308617985901</v>
      </c>
      <c r="BF41" s="7" t="n">
        <v>0.8777812240718864</v>
      </c>
      <c r="BG41" s="7" t="n">
        <v>0.6411464728574376</v>
      </c>
      <c r="BH41" s="7" t="n">
        <v>0.7189547128770668</v>
      </c>
      <c r="BI41" s="7" t="n">
        <v>0.8494567762394037</v>
      </c>
      <c r="BJ41" s="7" t="n">
        <v>0.841863076338621</v>
      </c>
      <c r="BK41" s="7" t="n">
        <v>0.9353479646004275</v>
      </c>
      <c r="BL41" s="7" t="n">
        <v>0.2807206567837871</v>
      </c>
      <c r="BM41" s="7" t="n">
        <v>0.8698203254706148</v>
      </c>
      <c r="BN41" s="7" t="n">
        <v>0.8548964907663149</v>
      </c>
      <c r="BO41" s="7" t="n">
        <v>0.7720446226559626</v>
      </c>
      <c r="BP41" s="7" t="n">
        <v>0.6710573273288645</v>
      </c>
      <c r="BQ41" s="7" t="n">
        <v>0.7898738013809105</v>
      </c>
      <c r="BR41" s="7" t="n">
        <v>0.8440145684640183</v>
      </c>
      <c r="BS41" s="7" t="n">
        <v>0.8350688549413062</v>
      </c>
      <c r="BT41" s="7" t="n">
        <v>0.8232914724765651</v>
      </c>
      <c r="BU41" s="7" t="n">
        <v>0.7638927902368046</v>
      </c>
      <c r="BV41" s="7" t="n">
        <v>0.8365126792971276</v>
      </c>
      <c r="BW41" s="7" t="n">
        <v>0.9460067863286112</v>
      </c>
      <c r="BX41" s="7" t="n">
        <v>0.9227641708784908</v>
      </c>
      <c r="BY41" s="7" t="n">
        <v>0.572992669301116</v>
      </c>
      <c r="BZ41" s="7" t="n">
        <v>0.8721766168433176</v>
      </c>
      <c r="CA41" s="7" t="n">
        <v>0.8298673893351542</v>
      </c>
      <c r="CB41" s="7" t="n">
        <v>0.894712074650409</v>
      </c>
      <c r="CC41" s="7" t="n">
        <v>0.8303446280143852</v>
      </c>
      <c r="CD41" s="7" t="n">
        <v>0.8887184251389849</v>
      </c>
      <c r="CE41" s="7" t="n">
        <v>0.6959918998151445</v>
      </c>
      <c r="CF41" s="7" t="n">
        <v>0.8450031018318919</v>
      </c>
      <c r="CG41" s="7" t="n">
        <v>0.5522268721224651</v>
      </c>
      <c r="CH41" s="7" t="n">
        <v>0.8161477714087444</v>
      </c>
      <c r="CI41" s="7" t="n">
        <v>0.8927257976129384</v>
      </c>
      <c r="CJ41" s="7" t="n">
        <v>0.750245019034936</v>
      </c>
      <c r="CK41" s="7" t="n">
        <v>0.6242392833028416</v>
      </c>
      <c r="CL41" s="7" t="n">
        <v>0.9476371151699796</v>
      </c>
      <c r="CM41" s="7" t="n">
        <v>0.7005263848178612</v>
      </c>
      <c r="CN41" s="7" t="n">
        <v>0.7119667984521157</v>
      </c>
      <c r="CO41" s="7" t="n">
        <v>0.6413356872569483</v>
      </c>
      <c r="CP41" s="7" t="n">
        <v>0.8457498000544628</v>
      </c>
      <c r="CQ41" s="7" t="n">
        <v>0.859199400249447</v>
      </c>
      <c r="CR41" s="7" t="n">
        <v>0.7625360196164237</v>
      </c>
      <c r="CS41" s="7" t="n">
        <v>0.7251250686468133</v>
      </c>
      <c r="CT41" s="7" t="n">
        <v>0.8626717686119286</v>
      </c>
      <c r="CU41" s="7" t="n">
        <v>0.8396384086881894</v>
      </c>
      <c r="CV41" s="7" t="n">
        <v>0.9425496471896412</v>
      </c>
      <c r="CW41" s="7" t="n">
        <v>0.7435191097929316</v>
      </c>
      <c r="CX41" s="7" t="n">
        <v>0.8002838053207406</v>
      </c>
      <c r="CY41" s="7" t="n">
        <v>0.8216662041695368</v>
      </c>
      <c r="CZ41" s="7" t="n">
        <v>0.7503970694095154</v>
      </c>
      <c r="DA41" s="7" t="n">
        <v>0.8391114927474246</v>
      </c>
      <c r="DB41" s="7" t="n">
        <v>0.7342332067601702</v>
      </c>
      <c r="DC41" s="7" t="n">
        <v>0.8666639916875681</v>
      </c>
      <c r="DD41" s="7" t="n">
        <v>0.5643009146372737</v>
      </c>
      <c r="DE41" s="7" t="n">
        <v>0.9083555746450556</v>
      </c>
      <c r="DF41" s="7" t="n">
        <v>0.7513465655350789</v>
      </c>
      <c r="DG41" s="7" t="n">
        <v>0.5536708235098716</v>
      </c>
      <c r="DH41" s="7" t="n">
        <v>0.838105363639261</v>
      </c>
      <c r="DI41" s="7" t="n">
        <v>0.86149678795576</v>
      </c>
      <c r="DJ41" s="7" t="n">
        <v>0.6908621690205486</v>
      </c>
      <c r="DK41" s="7" t="n">
        <v>0.8751976250823802</v>
      </c>
      <c r="DL41" s="7" t="n">
        <v>0.6578780394069139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0.7586626908555502</v>
      </c>
      <c r="D42" s="7" t="n">
        <v>0.7293656899207361</v>
      </c>
      <c r="E42" s="7" t="n">
        <v>0.5423612193173932</v>
      </c>
      <c r="F42" s="7" t="n">
        <v>0.5946367834052713</v>
      </c>
      <c r="G42" s="7" t="n">
        <v>0.4699879596384545</v>
      </c>
      <c r="H42" s="7" t="n">
        <v>0.4261258840122455</v>
      </c>
      <c r="I42" s="7" t="n">
        <v>0.5969600095738195</v>
      </c>
      <c r="J42" s="7" t="n">
        <v>0.4745798086241004</v>
      </c>
      <c r="K42" s="7" t="n">
        <v>0.7139334711343455</v>
      </c>
      <c r="L42" s="7" t="n">
        <v>0.47814046225261</v>
      </c>
      <c r="M42" s="7" t="n">
        <v>0.7053048924394992</v>
      </c>
      <c r="N42" s="7" t="n">
        <v>0.7824504559006552</v>
      </c>
      <c r="O42" s="7" t="n">
        <v>0.6566566792446468</v>
      </c>
      <c r="P42" s="7" t="n">
        <v>0.7388978650609295</v>
      </c>
      <c r="Q42" s="7" t="n">
        <v>0.751622293880465</v>
      </c>
      <c r="R42" s="7" t="n">
        <v>0.4595339175456903</v>
      </c>
      <c r="S42" s="7" t="n">
        <v>0.6120625949407066</v>
      </c>
      <c r="T42" s="7" t="n">
        <v>0.5777755876567284</v>
      </c>
      <c r="U42" s="7" t="n">
        <v>0.8042417932867643</v>
      </c>
      <c r="V42" s="7" t="n">
        <v>0.6930571360796337</v>
      </c>
      <c r="W42" s="7" t="n">
        <v>0.8110942807747314</v>
      </c>
      <c r="X42" s="7" t="n">
        <v>0.7561595025160313</v>
      </c>
      <c r="Y42" s="7" t="n">
        <v>0.4786748602243395</v>
      </c>
      <c r="Z42" s="7" t="n">
        <v>0.5986673825133468</v>
      </c>
      <c r="AA42" s="7" t="n">
        <v>0.4417820200925321</v>
      </c>
      <c r="AB42" s="7" t="n">
        <v>0.5258124443645218</v>
      </c>
      <c r="AC42" s="7" t="n">
        <v>0.7307535708109578</v>
      </c>
      <c r="AD42" s="7" t="n">
        <v>0.37473815421607</v>
      </c>
      <c r="AE42" s="7" t="n">
        <v>0.524729702041887</v>
      </c>
      <c r="AF42" s="7" t="n">
        <v>0.7651500666963426</v>
      </c>
      <c r="AG42" s="7" t="n">
        <v>0.7631994171614411</v>
      </c>
      <c r="AH42" s="7" t="n">
        <v>0.715276659591185</v>
      </c>
      <c r="AI42" s="7" t="n">
        <v>0.7986532332874505</v>
      </c>
      <c r="AJ42" s="7" t="n">
        <v>0.6204274001231689</v>
      </c>
      <c r="AK42" s="7" t="n">
        <v>0.7123380271560087</v>
      </c>
      <c r="AL42" s="7" t="n">
        <v>0.7405083159618014</v>
      </c>
      <c r="AM42" s="7" t="n">
        <v>0.5814631003761498</v>
      </c>
      <c r="AN42" s="7" t="n">
        <v>0.7423587590277479</v>
      </c>
      <c r="AO42" s="7" t="n">
        <v>0.7550240907157133</v>
      </c>
      <c r="AP42" s="7" t="n">
        <v>0.6977070379163343</v>
      </c>
      <c r="AQ42" s="7" t="n">
        <v>1</v>
      </c>
      <c r="AR42" s="7" t="n">
        <v>0.7289012908708948</v>
      </c>
      <c r="AS42" s="7" t="n">
        <v>0.9826893845157713</v>
      </c>
      <c r="AT42" s="7" t="n">
        <v>0.7509933008341909</v>
      </c>
      <c r="AU42" s="7" t="n">
        <v>0.6744641282710725</v>
      </c>
      <c r="AV42" s="7" t="n">
        <v>0.2339005062699591</v>
      </c>
      <c r="AW42" s="7" t="n">
        <v>0.4724846828303238</v>
      </c>
      <c r="AX42" s="7" t="n">
        <v>0.6395028805444543</v>
      </c>
      <c r="AY42" s="7" t="n">
        <v>0.7386563489560813</v>
      </c>
      <c r="AZ42" s="7" t="n">
        <v>0.5317358477567329</v>
      </c>
      <c r="BA42" s="7" t="n">
        <v>0.6281943270963282</v>
      </c>
      <c r="BB42" s="7" t="n">
        <v>0.6310499852891658</v>
      </c>
      <c r="BC42" s="7" t="n">
        <v>0.7081750310212281</v>
      </c>
      <c r="BD42" s="7" t="n">
        <v>0.7605896265382494</v>
      </c>
      <c r="BE42" s="7" t="n">
        <v>0.7210799252317197</v>
      </c>
      <c r="BF42" s="7" t="n">
        <v>0.7529545380874936</v>
      </c>
      <c r="BG42" s="7" t="n">
        <v>0.6748800582218879</v>
      </c>
      <c r="BH42" s="7" t="n">
        <v>0.5791612823515714</v>
      </c>
      <c r="BI42" s="7" t="n">
        <v>0.7688175778666225</v>
      </c>
      <c r="BJ42" s="7" t="n">
        <v>0.723987284131927</v>
      </c>
      <c r="BK42" s="7" t="n">
        <v>0.6434512714284577</v>
      </c>
      <c r="BL42" s="7" t="n">
        <v>0.3070940765405697</v>
      </c>
      <c r="BM42" s="7" t="n">
        <v>0.7239644424268958</v>
      </c>
      <c r="BN42" s="7" t="n">
        <v>0.680347875224428</v>
      </c>
      <c r="BO42" s="7" t="n">
        <v>0.4726829476547665</v>
      </c>
      <c r="BP42" s="7" t="n">
        <v>0.437014142194405</v>
      </c>
      <c r="BQ42" s="7" t="n">
        <v>0.5216741251174501</v>
      </c>
      <c r="BR42" s="7" t="n">
        <v>0.7466854862257097</v>
      </c>
      <c r="BS42" s="7" t="n">
        <v>0.6973511450841516</v>
      </c>
      <c r="BT42" s="7" t="n">
        <v>0.7619584017665209</v>
      </c>
      <c r="BU42" s="7" t="n">
        <v>0.5574394900288413</v>
      </c>
      <c r="BV42" s="7" t="n">
        <v>0.7579836475182151</v>
      </c>
      <c r="BW42" s="7" t="n">
        <v>0.6700436031395122</v>
      </c>
      <c r="BX42" s="7" t="n">
        <v>0.6779348396874484</v>
      </c>
      <c r="BY42" s="7" t="n">
        <v>0.9655207282233065</v>
      </c>
      <c r="BZ42" s="7" t="n">
        <v>0.7199263486463737</v>
      </c>
      <c r="CA42" s="7" t="n">
        <v>0.6583392558027071</v>
      </c>
      <c r="CB42" s="7" t="n">
        <v>0.7212796114818923</v>
      </c>
      <c r="CC42" s="7" t="n">
        <v>0.5319373753865954</v>
      </c>
      <c r="CD42" s="7" t="n">
        <v>0.756827202525554</v>
      </c>
      <c r="CE42" s="7" t="n">
        <v>0.4147274341507421</v>
      </c>
      <c r="CF42" s="7" t="n">
        <v>0.6905895497754093</v>
      </c>
      <c r="CG42" s="7" t="n">
        <v>0.3843012205640715</v>
      </c>
      <c r="CH42" s="7" t="n">
        <v>0.7742731009366411</v>
      </c>
      <c r="CI42" s="7" t="n">
        <v>0.7257888229929291</v>
      </c>
      <c r="CJ42" s="7" t="n">
        <v>0.4834312138239437</v>
      </c>
      <c r="CK42" s="7" t="n">
        <v>0.9855714745376134</v>
      </c>
      <c r="CL42" s="7" t="n">
        <v>0.7792687210523013</v>
      </c>
      <c r="CM42" s="7" t="n">
        <v>0.7204337625729469</v>
      </c>
      <c r="CN42" s="7" t="n">
        <v>0.7407683957151476</v>
      </c>
      <c r="CO42" s="7" t="n">
        <v>0.6759569010448079</v>
      </c>
      <c r="CP42" s="7" t="n">
        <v>0.7260737372359003</v>
      </c>
      <c r="CQ42" s="7" t="n">
        <v>0.7908616581941093</v>
      </c>
      <c r="CR42" s="7" t="n">
        <v>0.9645936382233147</v>
      </c>
      <c r="CS42" s="7" t="n">
        <v>0.7061030616099355</v>
      </c>
      <c r="CT42" s="7" t="n">
        <v>0.7347204595745883</v>
      </c>
      <c r="CU42" s="7" t="n">
        <v>0.638768703915477</v>
      </c>
      <c r="CV42" s="7" t="n">
        <v>0.6551730143255018</v>
      </c>
      <c r="CW42" s="7" t="n">
        <v>0.7109851218941007</v>
      </c>
      <c r="CX42" s="7" t="n">
        <v>0.7491551017983951</v>
      </c>
      <c r="CY42" s="7" t="n">
        <v>0.6008610603880484</v>
      </c>
      <c r="CZ42" s="7" t="n">
        <v>0.5949823809662081</v>
      </c>
      <c r="DA42" s="7" t="n">
        <v>0.6613396407315189</v>
      </c>
      <c r="DB42" s="7" t="n">
        <v>0.6968728308067116</v>
      </c>
      <c r="DC42" s="7" t="n">
        <v>0.5655597992631697</v>
      </c>
      <c r="DD42" s="7" t="n">
        <v>0.2317646049396925</v>
      </c>
      <c r="DE42" s="7" t="n">
        <v>0.6706490081856974</v>
      </c>
      <c r="DF42" s="7" t="n">
        <v>0.7127976101625488</v>
      </c>
      <c r="DG42" s="7" t="n">
        <v>0.4626454483232113</v>
      </c>
      <c r="DH42" s="7" t="n">
        <v>0.7714514362179256</v>
      </c>
      <c r="DI42" s="7" t="n">
        <v>0.7038736345417839</v>
      </c>
      <c r="DJ42" s="7" t="n">
        <v>0.4088720615401846</v>
      </c>
      <c r="DK42" s="7" t="n">
        <v>0.7228096625597172</v>
      </c>
      <c r="DL42" s="7" t="n">
        <v>0.4271306502374358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0.8785900179773749</v>
      </c>
      <c r="D43" s="7" t="n">
        <v>0.8378897862974601</v>
      </c>
      <c r="E43" s="7" t="n">
        <v>0.6337458911030495</v>
      </c>
      <c r="F43" s="7" t="n">
        <v>0.730941317223484</v>
      </c>
      <c r="G43" s="7" t="n">
        <v>0.6472631799849958</v>
      </c>
      <c r="H43" s="7" t="n">
        <v>0.4627520353059462</v>
      </c>
      <c r="I43" s="7" t="n">
        <v>0.7456807615142558</v>
      </c>
      <c r="J43" s="7" t="n">
        <v>0.5461456270693493</v>
      </c>
      <c r="K43" s="7" t="n">
        <v>0.8536459217299621</v>
      </c>
      <c r="L43" s="7" t="n">
        <v>0.6593495796097173</v>
      </c>
      <c r="M43" s="7" t="n">
        <v>0.8045277175245343</v>
      </c>
      <c r="N43" s="7" t="n">
        <v>0.874869020506171</v>
      </c>
      <c r="O43" s="7" t="n">
        <v>0.8424612987045812</v>
      </c>
      <c r="P43" s="7" t="n">
        <v>0.8746011734251634</v>
      </c>
      <c r="Q43" s="7" t="n">
        <v>0.8218162414734999</v>
      </c>
      <c r="R43" s="7" t="n">
        <v>0.5469730107066743</v>
      </c>
      <c r="S43" s="7" t="n">
        <v>0.7724218754205914</v>
      </c>
      <c r="T43" s="7" t="n">
        <v>0.6685174883497618</v>
      </c>
      <c r="U43" s="7" t="n">
        <v>0.9349972244190701</v>
      </c>
      <c r="V43" s="7" t="n">
        <v>0.8308845814182004</v>
      </c>
      <c r="W43" s="7" t="n">
        <v>0.9329190648916089</v>
      </c>
      <c r="X43" s="7" t="n">
        <v>0.8924531500439422</v>
      </c>
      <c r="Y43" s="7" t="n">
        <v>0.6428652081225111</v>
      </c>
      <c r="Z43" s="7" t="n">
        <v>0.6943242246559641</v>
      </c>
      <c r="AA43" s="7" t="n">
        <v>0.4963330156252384</v>
      </c>
      <c r="AB43" s="7" t="n">
        <v>0.6916701627901325</v>
      </c>
      <c r="AC43" s="7" t="n">
        <v>0.705242103645615</v>
      </c>
      <c r="AD43" s="7" t="n">
        <v>0.3562090756420395</v>
      </c>
      <c r="AE43" s="7" t="n">
        <v>0.6969666333008804</v>
      </c>
      <c r="AF43" s="7" t="n">
        <v>0.8856877255634138</v>
      </c>
      <c r="AG43" s="7" t="n">
        <v>0.881337863666262</v>
      </c>
      <c r="AH43" s="7" t="n">
        <v>0.8848763838314294</v>
      </c>
      <c r="AI43" s="7" t="n">
        <v>0.928464069679844</v>
      </c>
      <c r="AJ43" s="7" t="n">
        <v>0.8029124162030207</v>
      </c>
      <c r="AK43" s="7" t="n">
        <v>0.8647770828629093</v>
      </c>
      <c r="AL43" s="7" t="n">
        <v>0.8621084928790206</v>
      </c>
      <c r="AM43" s="7" t="n">
        <v>0.729312700811139</v>
      </c>
      <c r="AN43" s="7" t="n">
        <v>0.8675168234568096</v>
      </c>
      <c r="AO43" s="7" t="n">
        <v>0.8401304813495305</v>
      </c>
      <c r="AP43" s="7" t="n">
        <v>0.8615436475360578</v>
      </c>
      <c r="AQ43" s="7" t="n">
        <v>0.7289012908708948</v>
      </c>
      <c r="AR43" s="7" t="n">
        <v>1</v>
      </c>
      <c r="AS43" s="7" t="n">
        <v>0.65170033220507</v>
      </c>
      <c r="AT43" s="7" t="n">
        <v>0.8752533109811987</v>
      </c>
      <c r="AU43" s="7" t="n">
        <v>0.816758040089829</v>
      </c>
      <c r="AV43" s="7" t="n">
        <v>0.3910542770971234</v>
      </c>
      <c r="AW43" s="7" t="n">
        <v>0.5290795535952179</v>
      </c>
      <c r="AX43" s="7" t="n">
        <v>0.7995766286947178</v>
      </c>
      <c r="AY43" s="7" t="n">
        <v>0.783619417583599</v>
      </c>
      <c r="AZ43" s="7" t="n">
        <v>0.5105113849995518</v>
      </c>
      <c r="BA43" s="7" t="n">
        <v>0.7768021489096355</v>
      </c>
      <c r="BB43" s="7" t="n">
        <v>0.7813220422545887</v>
      </c>
      <c r="BC43" s="7" t="n">
        <v>0.7997019050351517</v>
      </c>
      <c r="BD43" s="7" t="n">
        <v>0.9235412249921116</v>
      </c>
      <c r="BE43" s="7" t="n">
        <v>0.7467440440429619</v>
      </c>
      <c r="BF43" s="7" t="n">
        <v>0.8428881868011046</v>
      </c>
      <c r="BG43" s="7" t="n">
        <v>0.6598375569638792</v>
      </c>
      <c r="BH43" s="7" t="n">
        <v>0.6525995111564793</v>
      </c>
      <c r="BI43" s="7" t="n">
        <v>0.9366676556039835</v>
      </c>
      <c r="BJ43" s="7" t="n">
        <v>0.8683626783583837</v>
      </c>
      <c r="BK43" s="7" t="n">
        <v>0.8203943902692075</v>
      </c>
      <c r="BL43" s="7" t="n">
        <v>0.2817428884431145</v>
      </c>
      <c r="BM43" s="7" t="n">
        <v>0.9148329401217816</v>
      </c>
      <c r="BN43" s="7" t="n">
        <v>0.8605826651738814</v>
      </c>
      <c r="BO43" s="7" t="n">
        <v>0.6723994997916218</v>
      </c>
      <c r="BP43" s="7" t="n">
        <v>0.5219062008484496</v>
      </c>
      <c r="BQ43" s="7" t="n">
        <v>0.7145270324597164</v>
      </c>
      <c r="BR43" s="7" t="n">
        <v>0.9270793932571557</v>
      </c>
      <c r="BS43" s="7" t="n">
        <v>0.9740391224013221</v>
      </c>
      <c r="BT43" s="7" t="n">
        <v>0.9340185998973143</v>
      </c>
      <c r="BU43" s="7" t="n">
        <v>0.6315651193822694</v>
      </c>
      <c r="BV43" s="7" t="n">
        <v>0.8982456749382597</v>
      </c>
      <c r="BW43" s="7" t="n">
        <v>0.8150022683828243</v>
      </c>
      <c r="BX43" s="7" t="n">
        <v>0.8062486291964964</v>
      </c>
      <c r="BY43" s="7" t="n">
        <v>0.5977724775616872</v>
      </c>
      <c r="BZ43" s="7" t="n">
        <v>0.9174830220069774</v>
      </c>
      <c r="CA43" s="7" t="n">
        <v>0.8243512215014747</v>
      </c>
      <c r="CB43" s="7" t="n">
        <v>0.9014534652523571</v>
      </c>
      <c r="CC43" s="7" t="n">
        <v>0.6613115061224487</v>
      </c>
      <c r="CD43" s="7" t="n">
        <v>0.8468554178920285</v>
      </c>
      <c r="CE43" s="7" t="n">
        <v>0.620303308983869</v>
      </c>
      <c r="CF43" s="7" t="n">
        <v>0.8533786346530207</v>
      </c>
      <c r="CG43" s="7" t="n">
        <v>0.5834895355867135</v>
      </c>
      <c r="CH43" s="7" t="n">
        <v>0.9105710530740155</v>
      </c>
      <c r="CI43" s="7" t="n">
        <v>0.9086272970907814</v>
      </c>
      <c r="CJ43" s="7" t="n">
        <v>0.6498137707701014</v>
      </c>
      <c r="CK43" s="7" t="n">
        <v>0.6661926259521015</v>
      </c>
      <c r="CL43" s="7" t="n">
        <v>0.8889442883073218</v>
      </c>
      <c r="CM43" s="7" t="n">
        <v>0.761737421351675</v>
      </c>
      <c r="CN43" s="7" t="n">
        <v>0.7431800287839588</v>
      </c>
      <c r="CO43" s="7" t="n">
        <v>0.7284519233450468</v>
      </c>
      <c r="CP43" s="7" t="n">
        <v>0.8461357640008111</v>
      </c>
      <c r="CQ43" s="7" t="n">
        <v>0.9114019590758988</v>
      </c>
      <c r="CR43" s="7" t="n">
        <v>0.8109667499631021</v>
      </c>
      <c r="CS43" s="7" t="n">
        <v>0.8023478220733643</v>
      </c>
      <c r="CT43" s="7" t="n">
        <v>0.8609214264236436</v>
      </c>
      <c r="CU43" s="7" t="n">
        <v>0.8174582375687288</v>
      </c>
      <c r="CV43" s="7" t="n">
        <v>0.7816163940963029</v>
      </c>
      <c r="CW43" s="7" t="n">
        <v>0.8113187247221803</v>
      </c>
      <c r="CX43" s="7" t="n">
        <v>0.8939662422308654</v>
      </c>
      <c r="CY43" s="7" t="n">
        <v>0.7506898548213293</v>
      </c>
      <c r="CZ43" s="7" t="n">
        <v>0.6578616442196119</v>
      </c>
      <c r="DA43" s="7" t="n">
        <v>0.7968139365838067</v>
      </c>
      <c r="DB43" s="7" t="n">
        <v>0.8034732072149841</v>
      </c>
      <c r="DC43" s="7" t="n">
        <v>0.7245791083960849</v>
      </c>
      <c r="DD43" s="7" t="n">
        <v>0.3863767473211695</v>
      </c>
      <c r="DE43" s="7" t="n">
        <v>0.8230973784689745</v>
      </c>
      <c r="DF43" s="7" t="n">
        <v>0.8134545034880309</v>
      </c>
      <c r="DG43" s="7" t="n">
        <v>0.4972386755603602</v>
      </c>
      <c r="DH43" s="7" t="n">
        <v>0.9256777104836016</v>
      </c>
      <c r="DI43" s="7" t="n">
        <v>0.7990677826214628</v>
      </c>
      <c r="DJ43" s="7" t="n">
        <v>0.5612694933115987</v>
      </c>
      <c r="DK43" s="7" t="n">
        <v>0.8798856276697125</v>
      </c>
      <c r="DL43" s="7" t="n">
        <v>0.5207615600608893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0.693360088110325</v>
      </c>
      <c r="D44" s="7" t="n">
        <v>0.6700530958399185</v>
      </c>
      <c r="E44" s="7" t="n">
        <v>0.5022258795835075</v>
      </c>
      <c r="F44" s="7" t="n">
        <v>0.5410342177122373</v>
      </c>
      <c r="G44" s="7" t="n">
        <v>0.4285381504613241</v>
      </c>
      <c r="H44" s="7" t="n">
        <v>0.404207759177679</v>
      </c>
      <c r="I44" s="7" t="n">
        <v>0.5391271278041389</v>
      </c>
      <c r="J44" s="7" t="n">
        <v>0.4407009567811321</v>
      </c>
      <c r="K44" s="7" t="n">
        <v>0.6499418304657091</v>
      </c>
      <c r="L44" s="7" t="n">
        <v>0.43545141403323</v>
      </c>
      <c r="M44" s="7" t="n">
        <v>0.637287331026973</v>
      </c>
      <c r="N44" s="7" t="n">
        <v>0.7138636769202672</v>
      </c>
      <c r="O44" s="7" t="n">
        <v>0.5815531103703259</v>
      </c>
      <c r="P44" s="7" t="n">
        <v>0.666513037065411</v>
      </c>
      <c r="Q44" s="7" t="n">
        <v>0.6878959632532711</v>
      </c>
      <c r="R44" s="7" t="n">
        <v>0.4261512256131088</v>
      </c>
      <c r="S44" s="7" t="n">
        <v>0.5707107653692283</v>
      </c>
      <c r="T44" s="7" t="n">
        <v>0.5241639516749959</v>
      </c>
      <c r="U44" s="7" t="n">
        <v>0.7297703095341466</v>
      </c>
      <c r="V44" s="7" t="n">
        <v>0.629095265190728</v>
      </c>
      <c r="W44" s="7" t="n">
        <v>0.739873757146398</v>
      </c>
      <c r="X44" s="7" t="n">
        <v>0.6888248993351808</v>
      </c>
      <c r="Y44" s="7" t="n">
        <v>0.4505630746231298</v>
      </c>
      <c r="Z44" s="7" t="n">
        <v>0.551099142165461</v>
      </c>
      <c r="AA44" s="7" t="n">
        <v>0.4243283623987028</v>
      </c>
      <c r="AB44" s="7" t="n">
        <v>0.4895192788482053</v>
      </c>
      <c r="AC44" s="7" t="n">
        <v>0.684504213181694</v>
      </c>
      <c r="AD44" s="7" t="n">
        <v>0.3666100137375395</v>
      </c>
      <c r="AE44" s="7" t="n">
        <v>0.486613732804349</v>
      </c>
      <c r="AF44" s="7" t="n">
        <v>0.6944895327254111</v>
      </c>
      <c r="AG44" s="7" t="n">
        <v>0.6933173144858665</v>
      </c>
      <c r="AH44" s="7" t="n">
        <v>0.6310405017095029</v>
      </c>
      <c r="AI44" s="7" t="n">
        <v>0.722861002678756</v>
      </c>
      <c r="AJ44" s="7" t="n">
        <v>0.5444740622699898</v>
      </c>
      <c r="AK44" s="7" t="n">
        <v>0.6415088716858746</v>
      </c>
      <c r="AL44" s="7" t="n">
        <v>0.6808274546772193</v>
      </c>
      <c r="AM44" s="7" t="n">
        <v>0.5373763307638938</v>
      </c>
      <c r="AN44" s="7" t="n">
        <v>0.6717286113259223</v>
      </c>
      <c r="AO44" s="7" t="n">
        <v>0.6996839787686285</v>
      </c>
      <c r="AP44" s="7" t="n">
        <v>0.6231252836999603</v>
      </c>
      <c r="AQ44" s="7" t="n">
        <v>0.9826893845157713</v>
      </c>
      <c r="AR44" s="7" t="n">
        <v>0.65170033220507</v>
      </c>
      <c r="AS44" s="7" t="n">
        <v>1</v>
      </c>
      <c r="AT44" s="7" t="n">
        <v>0.6900664835845026</v>
      </c>
      <c r="AU44" s="7" t="n">
        <v>0.5993101669704939</v>
      </c>
      <c r="AV44" s="7" t="n">
        <v>0.2164039746898933</v>
      </c>
      <c r="AW44" s="7" t="n">
        <v>0.4437367043648447</v>
      </c>
      <c r="AX44" s="7" t="n">
        <v>0.5888034433343429</v>
      </c>
      <c r="AY44" s="7" t="n">
        <v>0.6830520297254864</v>
      </c>
      <c r="AZ44" s="7" t="n">
        <v>0.5030838396798331</v>
      </c>
      <c r="BA44" s="7" t="n">
        <v>0.5683487133980093</v>
      </c>
      <c r="BB44" s="7" t="n">
        <v>0.5704818038586713</v>
      </c>
      <c r="BC44" s="7" t="n">
        <v>0.6623554266960087</v>
      </c>
      <c r="BD44" s="7" t="n">
        <v>0.6808069313028219</v>
      </c>
      <c r="BE44" s="7" t="n">
        <v>0.6672074534016711</v>
      </c>
      <c r="BF44" s="7" t="n">
        <v>0.7016184982276817</v>
      </c>
      <c r="BG44" s="7" t="n">
        <v>0.6398816075259965</v>
      </c>
      <c r="BH44" s="7" t="n">
        <v>0.542599857523551</v>
      </c>
      <c r="BI44" s="7" t="n">
        <v>0.6849300092653434</v>
      </c>
      <c r="BJ44" s="7" t="n">
        <v>0.646958780727401</v>
      </c>
      <c r="BK44" s="7" t="n">
        <v>0.5520482869295996</v>
      </c>
      <c r="BL44" s="7" t="n">
        <v>0.3094087375472623</v>
      </c>
      <c r="BM44" s="7" t="n">
        <v>0.6392507431044742</v>
      </c>
      <c r="BN44" s="7" t="n">
        <v>0.5907156866275741</v>
      </c>
      <c r="BO44" s="7" t="n">
        <v>0.4357890419109358</v>
      </c>
      <c r="BP44" s="7" t="n">
        <v>0.3970364810395025</v>
      </c>
      <c r="BQ44" s="7" t="n">
        <v>0.4786680699054242</v>
      </c>
      <c r="BR44" s="7" t="n">
        <v>0.6643958699812204</v>
      </c>
      <c r="BS44" s="7" t="n">
        <v>0.6226184026167905</v>
      </c>
      <c r="BT44" s="7" t="n">
        <v>0.6810870107185755</v>
      </c>
      <c r="BU44" s="7" t="n">
        <v>0.5161682039120755</v>
      </c>
      <c r="BV44" s="7" t="n">
        <v>0.6778837106965037</v>
      </c>
      <c r="BW44" s="7" t="n">
        <v>0.5949397383970356</v>
      </c>
      <c r="BX44" s="7" t="n">
        <v>0.615355176904028</v>
      </c>
      <c r="BY44" s="7" t="n">
        <v>0.9903339951262878</v>
      </c>
      <c r="BZ44" s="7" t="n">
        <v>0.635081327182924</v>
      </c>
      <c r="CA44" s="7" t="n">
        <v>0.5858464232480146</v>
      </c>
      <c r="CB44" s="7" t="n">
        <v>0.6465135527533442</v>
      </c>
      <c r="CC44" s="7" t="n">
        <v>0.4661790491639386</v>
      </c>
      <c r="CD44" s="7" t="n">
        <v>0.7068267350896772</v>
      </c>
      <c r="CE44" s="7" t="n">
        <v>0.3730088378092771</v>
      </c>
      <c r="CF44" s="7" t="n">
        <v>0.6163886720500485</v>
      </c>
      <c r="CG44" s="7" t="n">
        <v>0.3560611915956112</v>
      </c>
      <c r="CH44" s="7" t="n">
        <v>0.696897139489654</v>
      </c>
      <c r="CI44" s="7" t="n">
        <v>0.6364809949571532</v>
      </c>
      <c r="CJ44" s="7" t="n">
        <v>0.451892747920313</v>
      </c>
      <c r="CK44" s="7" t="n">
        <v>0.9933215195564744</v>
      </c>
      <c r="CL44" s="7" t="n">
        <v>0.7119136709043203</v>
      </c>
      <c r="CM44" s="7" t="n">
        <v>0.6735495091155193</v>
      </c>
      <c r="CN44" s="7" t="n">
        <v>0.6907055100508127</v>
      </c>
      <c r="CO44" s="7" t="n">
        <v>0.6268198366413821</v>
      </c>
      <c r="CP44" s="7" t="n">
        <v>0.6542022902363867</v>
      </c>
      <c r="CQ44" s="7" t="n">
        <v>0.7174852891872958</v>
      </c>
      <c r="CR44" s="7" t="n">
        <v>0.9409121627743829</v>
      </c>
      <c r="CS44" s="7" t="n">
        <v>0.6407537202952439</v>
      </c>
      <c r="CT44" s="7" t="n">
        <v>0.6540175263249323</v>
      </c>
      <c r="CU44" s="7" t="n">
        <v>0.5594910321098645</v>
      </c>
      <c r="CV44" s="7" t="n">
        <v>0.5838095987554174</v>
      </c>
      <c r="CW44" s="7" t="n">
        <v>0.6421002352679818</v>
      </c>
      <c r="CX44" s="7" t="n">
        <v>0.6698646516607912</v>
      </c>
      <c r="CY44" s="7" t="n">
        <v>0.5518444708723191</v>
      </c>
      <c r="CZ44" s="7" t="n">
        <v>0.5403600927924597</v>
      </c>
      <c r="DA44" s="7" t="n">
        <v>0.6195393862586082</v>
      </c>
      <c r="DB44" s="7" t="n">
        <v>0.6277126293542642</v>
      </c>
      <c r="DC44" s="7" t="n">
        <v>0.4828843438242071</v>
      </c>
      <c r="DD44" s="7" t="n">
        <v>0.2126193774196594</v>
      </c>
      <c r="DE44" s="7" t="n">
        <v>0.6117373858359088</v>
      </c>
      <c r="DF44" s="7" t="n">
        <v>0.642940549487351</v>
      </c>
      <c r="DG44" s="7" t="n">
        <v>0.4382417090859465</v>
      </c>
      <c r="DH44" s="7" t="n">
        <v>0.6903506139094702</v>
      </c>
      <c r="DI44" s="7" t="n">
        <v>0.6606265719172097</v>
      </c>
      <c r="DJ44" s="7" t="n">
        <v>0.3733731527926103</v>
      </c>
      <c r="DK44" s="7" t="n">
        <v>0.640419243041211</v>
      </c>
      <c r="DL44" s="7" t="n">
        <v>0.3992499396602079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0.9236295563449076</v>
      </c>
      <c r="D45" s="7" t="n">
        <v>0.915907654008896</v>
      </c>
      <c r="E45" s="7" t="n">
        <v>0.7273426681465935</v>
      </c>
      <c r="F45" s="7" t="n">
        <v>0.8644444397484184</v>
      </c>
      <c r="G45" s="7" t="n">
        <v>0.8096713030147947</v>
      </c>
      <c r="H45" s="7" t="n">
        <v>0.5972535542374742</v>
      </c>
      <c r="I45" s="7" t="n">
        <v>0.8133347994562958</v>
      </c>
      <c r="J45" s="7" t="n">
        <v>0.6661903949270108</v>
      </c>
      <c r="K45" s="7" t="n">
        <v>0.9355101067474266</v>
      </c>
      <c r="L45" s="7" t="n">
        <v>0.6035933880510086</v>
      </c>
      <c r="M45" s="7" t="n">
        <v>0.7553594527093334</v>
      </c>
      <c r="N45" s="7" t="n">
        <v>0.8545405572982657</v>
      </c>
      <c r="O45" s="7" t="n">
        <v>0.7631198703715361</v>
      </c>
      <c r="P45" s="7" t="n">
        <v>0.8108614685013804</v>
      </c>
      <c r="Q45" s="7" t="n">
        <v>0.8731162647250168</v>
      </c>
      <c r="R45" s="7" t="n">
        <v>0.6725195707294271</v>
      </c>
      <c r="S45" s="7" t="n">
        <v>0.7334471075049936</v>
      </c>
      <c r="T45" s="7" t="n">
        <v>0.780711829279501</v>
      </c>
      <c r="U45" s="7" t="n">
        <v>0.884853608260963</v>
      </c>
      <c r="V45" s="7" t="n">
        <v>0.9180875420310188</v>
      </c>
      <c r="W45" s="7" t="n">
        <v>0.914323368946774</v>
      </c>
      <c r="X45" s="7" t="n">
        <v>0.9435173680009153</v>
      </c>
      <c r="Y45" s="7" t="n">
        <v>0.6945126477975461</v>
      </c>
      <c r="Z45" s="7" t="n">
        <v>0.7732550306244169</v>
      </c>
      <c r="AA45" s="7" t="n">
        <v>0.6222851143626789</v>
      </c>
      <c r="AB45" s="7" t="n">
        <v>0.7240339859368979</v>
      </c>
      <c r="AC45" s="7" t="n">
        <v>0.7651838160679322</v>
      </c>
      <c r="AD45" s="7" t="n">
        <v>0.4326106018372622</v>
      </c>
      <c r="AE45" s="7" t="n">
        <v>0.7158670514655048</v>
      </c>
      <c r="AF45" s="7" t="n">
        <v>0.9256032123348683</v>
      </c>
      <c r="AG45" s="7" t="n">
        <v>0.921995095859877</v>
      </c>
      <c r="AH45" s="7" t="n">
        <v>0.8638947545671789</v>
      </c>
      <c r="AI45" s="7" t="n">
        <v>0.8688565496279056</v>
      </c>
      <c r="AJ45" s="7" t="n">
        <v>0.8458731973150654</v>
      </c>
      <c r="AK45" s="7" t="n">
        <v>0.9189526633531719</v>
      </c>
      <c r="AL45" s="7" t="n">
        <v>0.996926094382279</v>
      </c>
      <c r="AM45" s="7" t="n">
        <v>0.7412619354881477</v>
      </c>
      <c r="AN45" s="7" t="n">
        <v>0.9200379016810242</v>
      </c>
      <c r="AO45" s="7" t="n">
        <v>0.8761233525961882</v>
      </c>
      <c r="AP45" s="7" t="n">
        <v>0.9152262385579192</v>
      </c>
      <c r="AQ45" s="7" t="n">
        <v>0.7509933008341909</v>
      </c>
      <c r="AR45" s="7" t="n">
        <v>0.8752533109811987</v>
      </c>
      <c r="AS45" s="7" t="n">
        <v>0.6900664835845026</v>
      </c>
      <c r="AT45" s="7" t="n">
        <v>1</v>
      </c>
      <c r="AU45" s="7" t="n">
        <v>0.8503597033828805</v>
      </c>
      <c r="AV45" s="7" t="n">
        <v>0.521813830012964</v>
      </c>
      <c r="AW45" s="7" t="n">
        <v>0.6784528323785355</v>
      </c>
      <c r="AX45" s="7" t="n">
        <v>0.8111575417959355</v>
      </c>
      <c r="AY45" s="7" t="n">
        <v>0.8440066087511561</v>
      </c>
      <c r="AZ45" s="7" t="n">
        <v>0.6193008207418902</v>
      </c>
      <c r="BA45" s="7" t="n">
        <v>0.8863591418714409</v>
      </c>
      <c r="BB45" s="7" t="n">
        <v>0.8949839978450908</v>
      </c>
      <c r="BC45" s="7" t="n">
        <v>0.787396082202457</v>
      </c>
      <c r="BD45" s="7" t="n">
        <v>0.8619418588351033</v>
      </c>
      <c r="BE45" s="7" t="n">
        <v>0.7436009197364017</v>
      </c>
      <c r="BF45" s="7" t="n">
        <v>0.8624196739275808</v>
      </c>
      <c r="BG45" s="7" t="n">
        <v>0.6826980539893428</v>
      </c>
      <c r="BH45" s="7" t="n">
        <v>0.7029804980364982</v>
      </c>
      <c r="BI45" s="7" t="n">
        <v>0.8641267551425931</v>
      </c>
      <c r="BJ45" s="7" t="n">
        <v>0.8091533433722422</v>
      </c>
      <c r="BK45" s="7" t="n">
        <v>0.8023370757881828</v>
      </c>
      <c r="BL45" s="7" t="n">
        <v>0.3526105362696719</v>
      </c>
      <c r="BM45" s="7" t="n">
        <v>0.8294105223475395</v>
      </c>
      <c r="BN45" s="7" t="n">
        <v>0.7750804732787244</v>
      </c>
      <c r="BO45" s="7" t="n">
        <v>0.6891099812131095</v>
      </c>
      <c r="BP45" s="7" t="n">
        <v>0.6411440899416445</v>
      </c>
      <c r="BQ45" s="7" t="n">
        <v>0.7163051730391173</v>
      </c>
      <c r="BR45" s="7" t="n">
        <v>0.8362404928888786</v>
      </c>
      <c r="BS45" s="7" t="n">
        <v>0.8543350446168393</v>
      </c>
      <c r="BT45" s="7" t="n">
        <v>0.8364204231125734</v>
      </c>
      <c r="BU45" s="7" t="n">
        <v>0.7378912424538822</v>
      </c>
      <c r="BV45" s="7" t="n">
        <v>0.8948922778812078</v>
      </c>
      <c r="BW45" s="7" t="n">
        <v>0.848866581197711</v>
      </c>
      <c r="BX45" s="7" t="n">
        <v>0.8510993188859717</v>
      </c>
      <c r="BY45" s="7" t="n">
        <v>0.6471210054273148</v>
      </c>
      <c r="BZ45" s="7" t="n">
        <v>0.8314784782903644</v>
      </c>
      <c r="CA45" s="7" t="n">
        <v>0.7600690172028025</v>
      </c>
      <c r="CB45" s="7" t="n">
        <v>0.8676072281403028</v>
      </c>
      <c r="CC45" s="7" t="n">
        <v>0.7615734021364811</v>
      </c>
      <c r="CD45" s="7" t="n">
        <v>0.834944710273069</v>
      </c>
      <c r="CE45" s="7" t="n">
        <v>0.6114447613663353</v>
      </c>
      <c r="CF45" s="7" t="n">
        <v>0.7886474983421812</v>
      </c>
      <c r="CG45" s="7" t="n">
        <v>0.473756866004744</v>
      </c>
      <c r="CH45" s="7" t="n">
        <v>0.8377272838898593</v>
      </c>
      <c r="CI45" s="7" t="n">
        <v>0.8627912210451451</v>
      </c>
      <c r="CJ45" s="7" t="n">
        <v>0.6708025012143607</v>
      </c>
      <c r="CK45" s="7" t="n">
        <v>0.6964074572296043</v>
      </c>
      <c r="CL45" s="7" t="n">
        <v>0.9001893024639143</v>
      </c>
      <c r="CM45" s="7" t="n">
        <v>0.7293022802781312</v>
      </c>
      <c r="CN45" s="7" t="n">
        <v>0.7834472665205151</v>
      </c>
      <c r="CO45" s="7" t="n">
        <v>0.691562046456941</v>
      </c>
      <c r="CP45" s="7" t="n">
        <v>0.7905189527156714</v>
      </c>
      <c r="CQ45" s="7" t="n">
        <v>0.84011583495103</v>
      </c>
      <c r="CR45" s="7" t="n">
        <v>0.8105518181274445</v>
      </c>
      <c r="CS45" s="7" t="n">
        <v>0.7507557487069269</v>
      </c>
      <c r="CT45" s="7" t="n">
        <v>0.7984200155582195</v>
      </c>
      <c r="CU45" s="7" t="n">
        <v>0.754357901734641</v>
      </c>
      <c r="CV45" s="7" t="n">
        <v>0.8368876511987469</v>
      </c>
      <c r="CW45" s="7" t="n">
        <v>0.7587515623223515</v>
      </c>
      <c r="CX45" s="7" t="n">
        <v>0.8250218154479044</v>
      </c>
      <c r="CY45" s="7" t="n">
        <v>0.7935609581699424</v>
      </c>
      <c r="CZ45" s="7" t="n">
        <v>0.7588751756004493</v>
      </c>
      <c r="DA45" s="7" t="n">
        <v>0.7982343886892963</v>
      </c>
      <c r="DB45" s="7" t="n">
        <v>0.7453738224150261</v>
      </c>
      <c r="DC45" s="7" t="n">
        <v>0.7343628672243905</v>
      </c>
      <c r="DD45" s="7" t="n">
        <v>0.518018575764654</v>
      </c>
      <c r="DE45" s="7" t="n">
        <v>0.9785600776222885</v>
      </c>
      <c r="DF45" s="7" t="n">
        <v>0.7574203828108512</v>
      </c>
      <c r="DG45" s="7" t="n">
        <v>0.5456412723791412</v>
      </c>
      <c r="DH45" s="7" t="n">
        <v>0.868501293345651</v>
      </c>
      <c r="DI45" s="7" t="n">
        <v>0.8172780959733396</v>
      </c>
      <c r="DJ45" s="7" t="n">
        <v>0.6537398642881345</v>
      </c>
      <c r="DK45" s="7" t="n">
        <v>0.8159580591855886</v>
      </c>
      <c r="DL45" s="7" t="n">
        <v>0.6290026612342051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0.8712228326023146</v>
      </c>
      <c r="D46" s="7" t="n">
        <v>0.827014317277636</v>
      </c>
      <c r="E46" s="7" t="n">
        <v>0.6431800036785295</v>
      </c>
      <c r="F46" s="7" t="n">
        <v>0.7520986405697025</v>
      </c>
      <c r="G46" s="7" t="n">
        <v>0.6845159135558891</v>
      </c>
      <c r="H46" s="7" t="n">
        <v>0.4251617016555194</v>
      </c>
      <c r="I46" s="7" t="n">
        <v>0.7995988303043045</v>
      </c>
      <c r="J46" s="7" t="n">
        <v>0.5846425186793159</v>
      </c>
      <c r="K46" s="7" t="n">
        <v>0.8918326473816297</v>
      </c>
      <c r="L46" s="7" t="n">
        <v>0.6673208671813854</v>
      </c>
      <c r="M46" s="7" t="n">
        <v>0.726743026924446</v>
      </c>
      <c r="N46" s="7" t="n">
        <v>0.7932679382206198</v>
      </c>
      <c r="O46" s="7" t="n">
        <v>0.8083378333176157</v>
      </c>
      <c r="P46" s="7" t="n">
        <v>0.8652875931358903</v>
      </c>
      <c r="Q46" s="7" t="n">
        <v>0.8987676233652919</v>
      </c>
      <c r="R46" s="7" t="n">
        <v>0.5146527032693239</v>
      </c>
      <c r="S46" s="7" t="n">
        <v>0.8091859531244279</v>
      </c>
      <c r="T46" s="7" t="n">
        <v>0.6654765039765792</v>
      </c>
      <c r="U46" s="7" t="n">
        <v>0.9092427926996134</v>
      </c>
      <c r="V46" s="7" t="n">
        <v>0.8945180217294927</v>
      </c>
      <c r="W46" s="7" t="n">
        <v>0.9165093402455365</v>
      </c>
      <c r="X46" s="7" t="n">
        <v>0.9138351345335846</v>
      </c>
      <c r="Y46" s="7" t="n">
        <v>0.7205634134408267</v>
      </c>
      <c r="Z46" s="7" t="n">
        <v>0.7195925145131555</v>
      </c>
      <c r="AA46" s="7" t="n">
        <v>0.4265338391650023</v>
      </c>
      <c r="AB46" s="7" t="n">
        <v>0.7626691989626122</v>
      </c>
      <c r="AC46" s="7" t="n">
        <v>0.6104412590630818</v>
      </c>
      <c r="AD46" s="7" t="n">
        <v>0.2454567650171591</v>
      </c>
      <c r="AE46" s="7" t="n">
        <v>0.7608057489011907</v>
      </c>
      <c r="AF46" s="7" t="n">
        <v>0.9540785064007923</v>
      </c>
      <c r="AG46" s="7" t="n">
        <v>0.9496079514078593</v>
      </c>
      <c r="AH46" s="7" t="n">
        <v>0.9357936593896968</v>
      </c>
      <c r="AI46" s="7" t="n">
        <v>0.9022054750987651</v>
      </c>
      <c r="AJ46" s="7" t="n">
        <v>0.8058050523094322</v>
      </c>
      <c r="AK46" s="7" t="n">
        <v>0.9546955962799512</v>
      </c>
      <c r="AL46" s="7" t="n">
        <v>0.8452236920578984</v>
      </c>
      <c r="AM46" s="7" t="n">
        <v>0.753234107418687</v>
      </c>
      <c r="AN46" s="7" t="n">
        <v>0.9590164116438189</v>
      </c>
      <c r="AO46" s="7" t="n">
        <v>0.9252416021461141</v>
      </c>
      <c r="AP46" s="7" t="n">
        <v>0.9471941179541451</v>
      </c>
      <c r="AQ46" s="7" t="n">
        <v>0.6744641282710725</v>
      </c>
      <c r="AR46" s="7" t="n">
        <v>0.816758040089829</v>
      </c>
      <c r="AS46" s="7" t="n">
        <v>0.5993101669704939</v>
      </c>
      <c r="AT46" s="7" t="n">
        <v>0.8503597033828805</v>
      </c>
      <c r="AU46" s="7" t="n">
        <v>1</v>
      </c>
      <c r="AV46" s="7" t="n">
        <v>0.4572783014248779</v>
      </c>
      <c r="AW46" s="7" t="n">
        <v>0.5061163836310792</v>
      </c>
      <c r="AX46" s="7" t="n">
        <v>0.8445429277249077</v>
      </c>
      <c r="AY46" s="7" t="n">
        <v>0.7194441246696519</v>
      </c>
      <c r="AZ46" s="7" t="n">
        <v>0.6049693000080932</v>
      </c>
      <c r="BA46" s="7" t="n">
        <v>0.8706605081955694</v>
      </c>
      <c r="BB46" s="7" t="n">
        <v>0.8826697177926413</v>
      </c>
      <c r="BC46" s="7" t="n">
        <v>0.7841160281112071</v>
      </c>
      <c r="BD46" s="7" t="n">
        <v>0.8238466456432371</v>
      </c>
      <c r="BE46" s="7" t="n">
        <v>0.7241329345692979</v>
      </c>
      <c r="BF46" s="7" t="n">
        <v>0.8835260114684254</v>
      </c>
      <c r="BG46" s="7" t="n">
        <v>0.5490794127937145</v>
      </c>
      <c r="BH46" s="7" t="n">
        <v>0.6594622711940575</v>
      </c>
      <c r="BI46" s="7" t="n">
        <v>0.8356237667261454</v>
      </c>
      <c r="BJ46" s="7" t="n">
        <v>0.8360494290039157</v>
      </c>
      <c r="BK46" s="7" t="n">
        <v>0.8922468329253392</v>
      </c>
      <c r="BL46" s="7" t="n">
        <v>0.1714376339334332</v>
      </c>
      <c r="BM46" s="7" t="n">
        <v>0.8589690199104316</v>
      </c>
      <c r="BN46" s="7" t="n">
        <v>0.8882511249233379</v>
      </c>
      <c r="BO46" s="7" t="n">
        <v>0.7521322946045966</v>
      </c>
      <c r="BP46" s="7" t="n">
        <v>0.5136270456936054</v>
      </c>
      <c r="BQ46" s="7" t="n">
        <v>0.7671080348515221</v>
      </c>
      <c r="BR46" s="7" t="n">
        <v>0.8358522074722339</v>
      </c>
      <c r="BS46" s="7" t="n">
        <v>0.7859236659451124</v>
      </c>
      <c r="BT46" s="7" t="n">
        <v>0.8180973484366212</v>
      </c>
      <c r="BU46" s="7" t="n">
        <v>0.6485719215734556</v>
      </c>
      <c r="BV46" s="7" t="n">
        <v>0.8036806517513551</v>
      </c>
      <c r="BW46" s="7" t="n">
        <v>0.9998921842140578</v>
      </c>
      <c r="BX46" s="7" t="n">
        <v>0.8674459069273779</v>
      </c>
      <c r="BY46" s="7" t="n">
        <v>0.5424842114793352</v>
      </c>
      <c r="BZ46" s="7" t="n">
        <v>0.8627850141777165</v>
      </c>
      <c r="CA46" s="7" t="n">
        <v>0.8335310524337599</v>
      </c>
      <c r="CB46" s="7" t="n">
        <v>0.872651042412955</v>
      </c>
      <c r="CC46" s="7" t="n">
        <v>0.6892427310781674</v>
      </c>
      <c r="CD46" s="7" t="n">
        <v>0.8571541270540172</v>
      </c>
      <c r="CE46" s="7" t="n">
        <v>0.6952240830644328</v>
      </c>
      <c r="CF46" s="7" t="n">
        <v>0.8339796295055319</v>
      </c>
      <c r="CG46" s="7" t="n">
        <v>0.5386269208522744</v>
      </c>
      <c r="CH46" s="7" t="n">
        <v>0.8127040982249386</v>
      </c>
      <c r="CI46" s="7" t="n">
        <v>0.8776616021785685</v>
      </c>
      <c r="CJ46" s="7" t="n">
        <v>0.7221242449119721</v>
      </c>
      <c r="CK46" s="7" t="n">
        <v>0.6017797184164687</v>
      </c>
      <c r="CL46" s="7" t="n">
        <v>0.9167374201243225</v>
      </c>
      <c r="CM46" s="7" t="n">
        <v>0.6713094405492748</v>
      </c>
      <c r="CN46" s="7" t="n">
        <v>0.6571951566198774</v>
      </c>
      <c r="CO46" s="7" t="n">
        <v>0.6145507551361286</v>
      </c>
      <c r="CP46" s="7" t="n">
        <v>0.8939265024909344</v>
      </c>
      <c r="CQ46" s="7" t="n">
        <v>0.8779443501086193</v>
      </c>
      <c r="CR46" s="7" t="n">
        <v>0.7300892741975007</v>
      </c>
      <c r="CS46" s="7" t="n">
        <v>0.7025102768701461</v>
      </c>
      <c r="CT46" s="7" t="n">
        <v>0.912937066853846</v>
      </c>
      <c r="CU46" s="7" t="n">
        <v>0.8563914849962062</v>
      </c>
      <c r="CV46" s="7" t="n">
        <v>0.9890718345443846</v>
      </c>
      <c r="CW46" s="7" t="n">
        <v>0.7263263507213213</v>
      </c>
      <c r="CX46" s="7" t="n">
        <v>0.7822857664208815</v>
      </c>
      <c r="CY46" s="7" t="n">
        <v>0.7493231091213609</v>
      </c>
      <c r="CZ46" s="7" t="n">
        <v>0.6124979242618525</v>
      </c>
      <c r="DA46" s="7" t="n">
        <v>0.8292163056936386</v>
      </c>
      <c r="DB46" s="7" t="n">
        <v>0.7179839069933097</v>
      </c>
      <c r="DC46" s="7" t="n">
        <v>0.9158132721525734</v>
      </c>
      <c r="DD46" s="7" t="n">
        <v>0.4557668040228768</v>
      </c>
      <c r="DE46" s="7" t="n">
        <v>0.8129231147282239</v>
      </c>
      <c r="DF46" s="7" t="n">
        <v>0.7374825924941167</v>
      </c>
      <c r="DG46" s="7" t="n">
        <v>0.4583029179949457</v>
      </c>
      <c r="DH46" s="7" t="n">
        <v>0.8253492136813197</v>
      </c>
      <c r="DI46" s="7" t="n">
        <v>0.8370929706999705</v>
      </c>
      <c r="DJ46" s="7" t="n">
        <v>0.5658824362095487</v>
      </c>
      <c r="DK46" s="7" t="n">
        <v>0.9123624857378404</v>
      </c>
      <c r="DL46" s="7" t="n">
        <v>0.5101470512637434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0.6419043495097481</v>
      </c>
      <c r="D47" s="7" t="n">
        <v>0.6385342146606173</v>
      </c>
      <c r="E47" s="7" t="n">
        <v>0.7858408293692087</v>
      </c>
      <c r="F47" s="7" t="n">
        <v>0.7424543072124062</v>
      </c>
      <c r="G47" s="7" t="n">
        <v>0.9047801038622385</v>
      </c>
      <c r="H47" s="7" t="n">
        <v>0.4727877772818747</v>
      </c>
      <c r="I47" s="7" t="n">
        <v>0.5204285456050431</v>
      </c>
      <c r="J47" s="7" t="n">
        <v>0.8109500694757623</v>
      </c>
      <c r="K47" s="7" t="n">
        <v>0.6580055725400318</v>
      </c>
      <c r="L47" s="7" t="n">
        <v>0.4241083672784599</v>
      </c>
      <c r="M47" s="7" t="n">
        <v>0.3025387183792134</v>
      </c>
      <c r="N47" s="7" t="n">
        <v>0.385191626217465</v>
      </c>
      <c r="O47" s="7" t="n">
        <v>0.3556366657832729</v>
      </c>
      <c r="P47" s="7" t="n">
        <v>0.3917250950051778</v>
      </c>
      <c r="Q47" s="7" t="n">
        <v>0.50538500057019</v>
      </c>
      <c r="R47" s="7" t="n">
        <v>0.5064157388335301</v>
      </c>
      <c r="S47" s="7" t="n">
        <v>0.4219329197153559</v>
      </c>
      <c r="T47" s="7" t="n">
        <v>0.7853619222481598</v>
      </c>
      <c r="U47" s="7" t="n">
        <v>0.4023456514083324</v>
      </c>
      <c r="V47" s="7" t="n">
        <v>0.6592065725351094</v>
      </c>
      <c r="W47" s="7" t="n">
        <v>0.4505895886419056</v>
      </c>
      <c r="X47" s="7" t="n">
        <v>0.60241555170256</v>
      </c>
      <c r="Y47" s="7" t="n">
        <v>0.4750649496747136</v>
      </c>
      <c r="Z47" s="7" t="n">
        <v>0.7652840646867717</v>
      </c>
      <c r="AA47" s="7" t="n">
        <v>0.5103750277823257</v>
      </c>
      <c r="AB47" s="7" t="n">
        <v>0.5006632804811522</v>
      </c>
      <c r="AC47" s="7" t="n">
        <v>0.3785875010876554</v>
      </c>
      <c r="AD47" s="7" t="n">
        <v>0.3832725386526079</v>
      </c>
      <c r="AE47" s="7" t="n">
        <v>0.4990341207354529</v>
      </c>
      <c r="AF47" s="7" t="n">
        <v>0.5208425185268014</v>
      </c>
      <c r="AG47" s="7" t="n">
        <v>0.4917842602545959</v>
      </c>
      <c r="AH47" s="7" t="n">
        <v>0.4011026619116766</v>
      </c>
      <c r="AI47" s="7" t="n">
        <v>0.3735112281882533</v>
      </c>
      <c r="AJ47" s="7" t="n">
        <v>0.6400557422357154</v>
      </c>
      <c r="AK47" s="7" t="n">
        <v>0.5576736018004721</v>
      </c>
      <c r="AL47" s="7" t="n">
        <v>0.5435883473845418</v>
      </c>
      <c r="AM47" s="7" t="n">
        <v>0.4611816323592332</v>
      </c>
      <c r="AN47" s="7" t="n">
        <v>0.5270120533667538</v>
      </c>
      <c r="AO47" s="7" t="n">
        <v>0.5350785963826187</v>
      </c>
      <c r="AP47" s="7" t="n">
        <v>0.5648600716467085</v>
      </c>
      <c r="AQ47" s="7" t="n">
        <v>0.2339005062699591</v>
      </c>
      <c r="AR47" s="7" t="n">
        <v>0.3910542770971234</v>
      </c>
      <c r="AS47" s="7" t="n">
        <v>0.2164039746898933</v>
      </c>
      <c r="AT47" s="7" t="n">
        <v>0.521813830012964</v>
      </c>
      <c r="AU47" s="7" t="n">
        <v>0.4572783014248779</v>
      </c>
      <c r="AV47" s="7" t="n">
        <v>1</v>
      </c>
      <c r="AW47" s="7" t="n">
        <v>0.480184327984278</v>
      </c>
      <c r="AX47" s="7" t="n">
        <v>0.4745077786737953</v>
      </c>
      <c r="AY47" s="7" t="n">
        <v>0.5407164950878971</v>
      </c>
      <c r="AZ47" s="7" t="n">
        <v>0.5495855640566574</v>
      </c>
      <c r="BA47" s="7" t="n">
        <v>0.6920507300253469</v>
      </c>
      <c r="BB47" s="7" t="n">
        <v>0.668084491754364</v>
      </c>
      <c r="BC47" s="7" t="n">
        <v>0.2294122297390858</v>
      </c>
      <c r="BD47" s="7" t="n">
        <v>0.2716844475776563</v>
      </c>
      <c r="BE47" s="7" t="n">
        <v>0.4329321744182826</v>
      </c>
      <c r="BF47" s="7" t="n">
        <v>0.4040488683905782</v>
      </c>
      <c r="BG47" s="7" t="n">
        <v>0.362325827735763</v>
      </c>
      <c r="BH47" s="7" t="n">
        <v>0.5880717811823166</v>
      </c>
      <c r="BI47" s="7" t="n">
        <v>0.2699016424157373</v>
      </c>
      <c r="BJ47" s="7" t="n">
        <v>0.2464230766163488</v>
      </c>
      <c r="BK47" s="7" t="n">
        <v>0.4653472059930781</v>
      </c>
      <c r="BL47" s="7" t="n">
        <v>0.3463691185895233</v>
      </c>
      <c r="BM47" s="7" t="n">
        <v>0.2849720582783419</v>
      </c>
      <c r="BN47" s="7" t="n">
        <v>0.2357202246343442</v>
      </c>
      <c r="BO47" s="7" t="n">
        <v>0.4370961022315685</v>
      </c>
      <c r="BP47" s="7" t="n">
        <v>0.8417141718975851</v>
      </c>
      <c r="BQ47" s="7" t="n">
        <v>0.4607337488905859</v>
      </c>
      <c r="BR47" s="7" t="n">
        <v>0.2479022420415435</v>
      </c>
      <c r="BS47" s="7" t="n">
        <v>0.4189372819156146</v>
      </c>
      <c r="BT47" s="7" t="n">
        <v>0.2361142897941498</v>
      </c>
      <c r="BU47" s="7" t="n">
        <v>0.7873864685645033</v>
      </c>
      <c r="BV47" s="7" t="n">
        <v>0.2977340799373592</v>
      </c>
      <c r="BW47" s="7" t="n">
        <v>0.4572890338400253</v>
      </c>
      <c r="BX47" s="7" t="n">
        <v>0.6443026306905597</v>
      </c>
      <c r="BY47" s="7" t="n">
        <v>0.2047806789280959</v>
      </c>
      <c r="BZ47" s="7" t="n">
        <v>0.2808382440052873</v>
      </c>
      <c r="CA47" s="7" t="n">
        <v>0.2163696122547425</v>
      </c>
      <c r="CB47" s="7" t="n">
        <v>0.3273028522965506</v>
      </c>
      <c r="CC47" s="7" t="n">
        <v>0.6074330417210507</v>
      </c>
      <c r="CD47" s="7" t="n">
        <v>0.4259259407757374</v>
      </c>
      <c r="CE47" s="7" t="n">
        <v>0.4363603004065513</v>
      </c>
      <c r="CF47" s="7" t="n">
        <v>0.2854648657192383</v>
      </c>
      <c r="CG47" s="7" t="n">
        <v>0.4115963953001766</v>
      </c>
      <c r="CH47" s="7" t="n">
        <v>0.2403388775569984</v>
      </c>
      <c r="CI47" s="7" t="n">
        <v>0.303073680762529</v>
      </c>
      <c r="CJ47" s="7" t="n">
        <v>0.4534650984231771</v>
      </c>
      <c r="CK47" s="7" t="n">
        <v>0.2184590986627285</v>
      </c>
      <c r="CL47" s="7" t="n">
        <v>0.4495617181723083</v>
      </c>
      <c r="CM47" s="7" t="n">
        <v>0.2612460119154599</v>
      </c>
      <c r="CN47" s="7" t="n">
        <v>0.3614835104725012</v>
      </c>
      <c r="CO47" s="7" t="n">
        <v>0.1987483855456202</v>
      </c>
      <c r="CP47" s="7" t="n">
        <v>0.2465050851898266</v>
      </c>
      <c r="CQ47" s="7" t="n">
        <v>0.3318418207395193</v>
      </c>
      <c r="CR47" s="7" t="n">
        <v>0.2477693922616499</v>
      </c>
      <c r="CS47" s="7" t="n">
        <v>0.2531559646876135</v>
      </c>
      <c r="CT47" s="7" t="n">
        <v>0.2448100892381525</v>
      </c>
      <c r="CU47" s="7" t="n">
        <v>0.2428624751388706</v>
      </c>
      <c r="CV47" s="7" t="n">
        <v>0.4993540511809437</v>
      </c>
      <c r="CW47" s="7" t="n">
        <v>0.2533843682172444</v>
      </c>
      <c r="CX47" s="7" t="n">
        <v>0.2511755719461228</v>
      </c>
      <c r="CY47" s="7" t="n">
        <v>0.7519791234472274</v>
      </c>
      <c r="CZ47" s="7" t="n">
        <v>0.6898829698467766</v>
      </c>
      <c r="DA47" s="7" t="n">
        <v>0.4179504449331102</v>
      </c>
      <c r="DB47" s="7" t="n">
        <v>0.2509757548492447</v>
      </c>
      <c r="DC47" s="7" t="n">
        <v>0.333967251634772</v>
      </c>
      <c r="DD47" s="7" t="n">
        <v>0.9991101083900698</v>
      </c>
      <c r="DE47" s="7" t="n">
        <v>0.5919985213290225</v>
      </c>
      <c r="DF47" s="7" t="n">
        <v>0.2616676709293282</v>
      </c>
      <c r="DG47" s="7" t="n">
        <v>0.5531807064237013</v>
      </c>
      <c r="DH47" s="7" t="n">
        <v>0.2764782270299151</v>
      </c>
      <c r="DI47" s="7" t="n">
        <v>0.4956962191516605</v>
      </c>
      <c r="DJ47" s="7" t="n">
        <v>0.9134450515728132</v>
      </c>
      <c r="DK47" s="7" t="n">
        <v>0.2747156081189741</v>
      </c>
      <c r="DL47" s="7" t="n">
        <v>0.858029778984423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0.6779683528696586</v>
      </c>
      <c r="D48" s="7" t="n">
        <v>0.7467906400259843</v>
      </c>
      <c r="E48" s="7" t="n">
        <v>0.6090161840835652</v>
      </c>
      <c r="F48" s="7" t="n">
        <v>0.8112989943916425</v>
      </c>
      <c r="G48" s="7" t="n">
        <v>0.6825431760241946</v>
      </c>
      <c r="H48" s="7" t="n">
        <v>0.9260083883871955</v>
      </c>
      <c r="I48" s="7" t="n">
        <v>0.7776786815780223</v>
      </c>
      <c r="J48" s="7" t="n">
        <v>0.5529309942145203</v>
      </c>
      <c r="K48" s="7" t="n">
        <v>0.7220916883290698</v>
      </c>
      <c r="L48" s="7" t="n">
        <v>0.3819051718359597</v>
      </c>
      <c r="M48" s="7" t="n">
        <v>0.469425610591303</v>
      </c>
      <c r="N48" s="7" t="n">
        <v>0.5829810643587517</v>
      </c>
      <c r="O48" s="7" t="n">
        <v>0.3849123172306991</v>
      </c>
      <c r="P48" s="7" t="n">
        <v>0.459864467899227</v>
      </c>
      <c r="Q48" s="7" t="n">
        <v>0.5820695526759341</v>
      </c>
      <c r="R48" s="7" t="n">
        <v>0.9687385277423645</v>
      </c>
      <c r="S48" s="7" t="n">
        <v>0.3727812508553994</v>
      </c>
      <c r="T48" s="7" t="n">
        <v>0.6517894625269407</v>
      </c>
      <c r="U48" s="7" t="n">
        <v>0.5006542437134314</v>
      </c>
      <c r="V48" s="7" t="n">
        <v>0.7165790343651742</v>
      </c>
      <c r="W48" s="7" t="n">
        <v>0.5754491357056783</v>
      </c>
      <c r="X48" s="7" t="n">
        <v>0.6865682325341083</v>
      </c>
      <c r="Y48" s="7" t="n">
        <v>0.5827430853651119</v>
      </c>
      <c r="Z48" s="7" t="n">
        <v>0.62568059897628</v>
      </c>
      <c r="AA48" s="7" t="n">
        <v>0.9249663381895079</v>
      </c>
      <c r="AB48" s="7" t="n">
        <v>0.5644205090935641</v>
      </c>
      <c r="AC48" s="7" t="n">
        <v>0.6549970410986614</v>
      </c>
      <c r="AD48" s="7" t="n">
        <v>0.5529724643233942</v>
      </c>
      <c r="AE48" s="7" t="n">
        <v>0.5425543324233438</v>
      </c>
      <c r="AF48" s="7" t="n">
        <v>0.5913888343536546</v>
      </c>
      <c r="AG48" s="7" t="n">
        <v>0.5692390363186272</v>
      </c>
      <c r="AH48" s="7" t="n">
        <v>0.4779864587240942</v>
      </c>
      <c r="AI48" s="7" t="n">
        <v>0.4746882918187992</v>
      </c>
      <c r="AJ48" s="7" t="n">
        <v>0.7157906674575488</v>
      </c>
      <c r="AK48" s="7" t="n">
        <v>0.6193901870001154</v>
      </c>
      <c r="AL48" s="7" t="n">
        <v>0.6959351440961299</v>
      </c>
      <c r="AM48" s="7" t="n">
        <v>0.5427691439063087</v>
      </c>
      <c r="AN48" s="7" t="n">
        <v>0.5802022189862581</v>
      </c>
      <c r="AO48" s="7" t="n">
        <v>0.5447236789377914</v>
      </c>
      <c r="AP48" s="7" t="n">
        <v>0.6398016437679926</v>
      </c>
      <c r="AQ48" s="7" t="n">
        <v>0.4724846828303238</v>
      </c>
      <c r="AR48" s="7" t="n">
        <v>0.5290795535952179</v>
      </c>
      <c r="AS48" s="7" t="n">
        <v>0.4437367043648447</v>
      </c>
      <c r="AT48" s="7" t="n">
        <v>0.6784528323785355</v>
      </c>
      <c r="AU48" s="7" t="n">
        <v>0.5061163836310792</v>
      </c>
      <c r="AV48" s="7" t="n">
        <v>0.480184327984278</v>
      </c>
      <c r="AW48" s="7" t="n">
        <v>1</v>
      </c>
      <c r="AX48" s="7" t="n">
        <v>0.5528591773346518</v>
      </c>
      <c r="AY48" s="7" t="n">
        <v>0.6470930697342584</v>
      </c>
      <c r="AZ48" s="7" t="n">
        <v>0.4555817538964673</v>
      </c>
      <c r="BA48" s="7" t="n">
        <v>0.7079750300115727</v>
      </c>
      <c r="BB48" s="7" t="n">
        <v>0.7352586525783398</v>
      </c>
      <c r="BC48" s="7" t="n">
        <v>0.4916853677832891</v>
      </c>
      <c r="BD48" s="7" t="n">
        <v>0.5241040720133842</v>
      </c>
      <c r="BE48" s="7" t="n">
        <v>0.4207269424262234</v>
      </c>
      <c r="BF48" s="7" t="n">
        <v>0.5509022890306265</v>
      </c>
      <c r="BG48" s="7" t="n">
        <v>0.6875494426451648</v>
      </c>
      <c r="BH48" s="7" t="n">
        <v>0.6117764315939117</v>
      </c>
      <c r="BI48" s="7" t="n">
        <v>0.5154880603236248</v>
      </c>
      <c r="BJ48" s="7" t="n">
        <v>0.4197725799842704</v>
      </c>
      <c r="BK48" s="7" t="n">
        <v>0.4898898450216821</v>
      </c>
      <c r="BL48" s="7" t="n">
        <v>0.514683085951496</v>
      </c>
      <c r="BM48" s="7" t="n">
        <v>0.45296799805882</v>
      </c>
      <c r="BN48" s="7" t="n">
        <v>0.3533889837752428</v>
      </c>
      <c r="BO48" s="7" t="n">
        <v>0.490886775657997</v>
      </c>
      <c r="BP48" s="7" t="n">
        <v>0.6563430859102682</v>
      </c>
      <c r="BQ48" s="7" t="n">
        <v>0.5008374438175167</v>
      </c>
      <c r="BR48" s="7" t="n">
        <v>0.4740318327289395</v>
      </c>
      <c r="BS48" s="7" t="n">
        <v>0.5251829754113593</v>
      </c>
      <c r="BT48" s="7" t="n">
        <v>0.4783035083141178</v>
      </c>
      <c r="BU48" s="7" t="n">
        <v>0.6585410115473154</v>
      </c>
      <c r="BV48" s="7" t="n">
        <v>0.5499877235192371</v>
      </c>
      <c r="BW48" s="7" t="n">
        <v>0.5039290457161176</v>
      </c>
      <c r="BX48" s="7" t="n">
        <v>0.5868348946014393</v>
      </c>
      <c r="BY48" s="7" t="n">
        <v>0.4349358132706761</v>
      </c>
      <c r="BZ48" s="7" t="n">
        <v>0.4515433917927484</v>
      </c>
      <c r="CA48" s="7" t="n">
        <v>0.321384277160688</v>
      </c>
      <c r="CB48" s="7" t="n">
        <v>0.4999726978148487</v>
      </c>
      <c r="CC48" s="7" t="n">
        <v>0.8557605416009606</v>
      </c>
      <c r="CD48" s="7" t="n">
        <v>0.5090862542675699</v>
      </c>
      <c r="CE48" s="7" t="n">
        <v>0.4035550809142186</v>
      </c>
      <c r="CF48" s="7" t="n">
        <v>0.363164570469643</v>
      </c>
      <c r="CG48" s="7" t="n">
        <v>0.2572426898721727</v>
      </c>
      <c r="CH48" s="7" t="n">
        <v>0.4620676567922847</v>
      </c>
      <c r="CI48" s="7" t="n">
        <v>0.5030163739097008</v>
      </c>
      <c r="CJ48" s="7" t="n">
        <v>0.5316164970043455</v>
      </c>
      <c r="CK48" s="7" t="n">
        <v>0.4502231850749621</v>
      </c>
      <c r="CL48" s="7" t="n">
        <v>0.5606078879104356</v>
      </c>
      <c r="CM48" s="7" t="n">
        <v>0.5019683238709785</v>
      </c>
      <c r="CN48" s="7" t="n">
        <v>0.6007284811097647</v>
      </c>
      <c r="CO48" s="7" t="n">
        <v>0.465442800184608</v>
      </c>
      <c r="CP48" s="7" t="n">
        <v>0.372249622600136</v>
      </c>
      <c r="CQ48" s="7" t="n">
        <v>0.442848518068552</v>
      </c>
      <c r="CR48" s="7" t="n">
        <v>0.5067403011406392</v>
      </c>
      <c r="CS48" s="7" t="n">
        <v>0.4630881323347705</v>
      </c>
      <c r="CT48" s="7" t="n">
        <v>0.3825943526438068</v>
      </c>
      <c r="CU48" s="7" t="n">
        <v>0.320473302637783</v>
      </c>
      <c r="CV48" s="7" t="n">
        <v>0.5024938151420774</v>
      </c>
      <c r="CW48" s="7" t="n">
        <v>0.4619374290490129</v>
      </c>
      <c r="CX48" s="7" t="n">
        <v>0.4930170175682613</v>
      </c>
      <c r="CY48" s="7" t="n">
        <v>0.5615991451732103</v>
      </c>
      <c r="CZ48" s="7" t="n">
        <v>0.6745627341411875</v>
      </c>
      <c r="DA48" s="7" t="n">
        <v>0.4248657941852141</v>
      </c>
      <c r="DB48" s="7" t="n">
        <v>0.4484816512953703</v>
      </c>
      <c r="DC48" s="7" t="n">
        <v>0.4063936974486078</v>
      </c>
      <c r="DD48" s="7" t="n">
        <v>0.4848589044569849</v>
      </c>
      <c r="DE48" s="7" t="n">
        <v>0.7368464834229889</v>
      </c>
      <c r="DF48" s="7" t="n">
        <v>0.4492768998956945</v>
      </c>
      <c r="DG48" s="7" t="n">
        <v>0.477579113485844</v>
      </c>
      <c r="DH48" s="7" t="n">
        <v>0.5149903506548835</v>
      </c>
      <c r="DI48" s="7" t="n">
        <v>0.5547717057219232</v>
      </c>
      <c r="DJ48" s="7" t="n">
        <v>0.571474764681178</v>
      </c>
      <c r="DK48" s="7" t="n">
        <v>0.4109188630363814</v>
      </c>
      <c r="DL48" s="7" t="n">
        <v>0.6170939513929533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0.8621414126649117</v>
      </c>
      <c r="D49" s="7" t="n">
        <v>0.8330089626758568</v>
      </c>
      <c r="E49" s="7" t="n">
        <v>0.6672757508700519</v>
      </c>
      <c r="F49" s="7" t="n">
        <v>0.7472122692433635</v>
      </c>
      <c r="G49" s="7" t="n">
        <v>0.6850115384725814</v>
      </c>
      <c r="H49" s="7" t="n">
        <v>0.5094651951688463</v>
      </c>
      <c r="I49" s="7" t="n">
        <v>0.8643097497526978</v>
      </c>
      <c r="J49" s="7" t="n">
        <v>0.6037023028806154</v>
      </c>
      <c r="K49" s="7" t="n">
        <v>0.8603531026126833</v>
      </c>
      <c r="L49" s="7" t="n">
        <v>0.835070153903404</v>
      </c>
      <c r="M49" s="7" t="n">
        <v>0.6985467344029485</v>
      </c>
      <c r="N49" s="7" t="n">
        <v>0.8045170828668644</v>
      </c>
      <c r="O49" s="7" t="n">
        <v>0.8082106599500506</v>
      </c>
      <c r="P49" s="7" t="n">
        <v>0.832418976714511</v>
      </c>
      <c r="Q49" s="7" t="n">
        <v>0.8670247679276931</v>
      </c>
      <c r="R49" s="7" t="n">
        <v>0.5830434403424203</v>
      </c>
      <c r="S49" s="7" t="n">
        <v>0.7439214239274288</v>
      </c>
      <c r="T49" s="7" t="n">
        <v>0.6785427738221591</v>
      </c>
      <c r="U49" s="7" t="n">
        <v>0.8706565872638313</v>
      </c>
      <c r="V49" s="7" t="n">
        <v>0.8511043932709711</v>
      </c>
      <c r="W49" s="7" t="n">
        <v>0.8930747855332022</v>
      </c>
      <c r="X49" s="7" t="n">
        <v>0.8844567848939234</v>
      </c>
      <c r="Y49" s="7" t="n">
        <v>0.9161399403240739</v>
      </c>
      <c r="Z49" s="7" t="n">
        <v>0.7436719762693654</v>
      </c>
      <c r="AA49" s="7" t="n">
        <v>0.5412180891971559</v>
      </c>
      <c r="AB49" s="7" t="n">
        <v>0.9463870553520294</v>
      </c>
      <c r="AC49" s="7" t="n">
        <v>0.6503586767930717</v>
      </c>
      <c r="AD49" s="7" t="n">
        <v>0.4096051707363877</v>
      </c>
      <c r="AE49" s="7" t="n">
        <v>0.9404338161187452</v>
      </c>
      <c r="AF49" s="7" t="n">
        <v>0.8837301100093224</v>
      </c>
      <c r="AG49" s="7" t="n">
        <v>0.8723061281304191</v>
      </c>
      <c r="AH49" s="7" t="n">
        <v>0.8050854429227663</v>
      </c>
      <c r="AI49" s="7" t="n">
        <v>0.8629449448672301</v>
      </c>
      <c r="AJ49" s="7" t="n">
        <v>0.7941059963146865</v>
      </c>
      <c r="AK49" s="7" t="n">
        <v>0.8799357369678186</v>
      </c>
      <c r="AL49" s="7" t="n">
        <v>0.810358025672373</v>
      </c>
      <c r="AM49" s="7" t="n">
        <v>0.944881513331621</v>
      </c>
      <c r="AN49" s="7" t="n">
        <v>0.8650637270132394</v>
      </c>
      <c r="AO49" s="7" t="n">
        <v>0.8714057556264539</v>
      </c>
      <c r="AP49" s="7" t="n">
        <v>0.8718768751943932</v>
      </c>
      <c r="AQ49" s="7" t="n">
        <v>0.6395028805444543</v>
      </c>
      <c r="AR49" s="7" t="n">
        <v>0.7995766286947178</v>
      </c>
      <c r="AS49" s="7" t="n">
        <v>0.5888034433343429</v>
      </c>
      <c r="AT49" s="7" t="n">
        <v>0.8111575417959355</v>
      </c>
      <c r="AU49" s="7" t="n">
        <v>0.8445429277249077</v>
      </c>
      <c r="AV49" s="7" t="n">
        <v>0.4745077786737953</v>
      </c>
      <c r="AW49" s="7" t="n">
        <v>0.5528591773346518</v>
      </c>
      <c r="AX49" s="7" t="n">
        <v>1</v>
      </c>
      <c r="AY49" s="7" t="n">
        <v>0.748851633237396</v>
      </c>
      <c r="AZ49" s="7" t="n">
        <v>0.5942858898969894</v>
      </c>
      <c r="BA49" s="7" t="n">
        <v>0.8073707330931554</v>
      </c>
      <c r="BB49" s="7" t="n">
        <v>0.8263192466111218</v>
      </c>
      <c r="BC49" s="7" t="n">
        <v>0.739843070012685</v>
      </c>
      <c r="BD49" s="7" t="n">
        <v>0.7791643182336238</v>
      </c>
      <c r="BE49" s="7" t="n">
        <v>0.7041849676174631</v>
      </c>
      <c r="BF49" s="7" t="n">
        <v>0.8271773379288599</v>
      </c>
      <c r="BG49" s="7" t="n">
        <v>0.6157614907656068</v>
      </c>
      <c r="BH49" s="7" t="n">
        <v>0.7946513092866646</v>
      </c>
      <c r="BI49" s="7" t="n">
        <v>0.7795595759975871</v>
      </c>
      <c r="BJ49" s="7" t="n">
        <v>0.7656455199641913</v>
      </c>
      <c r="BK49" s="7" t="n">
        <v>0.793635323216052</v>
      </c>
      <c r="BL49" s="7" t="n">
        <v>0.3436597741326485</v>
      </c>
      <c r="BM49" s="7" t="n">
        <v>0.7807175461285932</v>
      </c>
      <c r="BN49" s="7" t="n">
        <v>0.7693754618468761</v>
      </c>
      <c r="BO49" s="7" t="n">
        <v>0.9404068785162372</v>
      </c>
      <c r="BP49" s="7" t="n">
        <v>0.562486340604664</v>
      </c>
      <c r="BQ49" s="7" t="n">
        <v>0.9497069510393223</v>
      </c>
      <c r="BR49" s="7" t="n">
        <v>0.7657185111021301</v>
      </c>
      <c r="BS49" s="7" t="n">
        <v>0.7815711126356277</v>
      </c>
      <c r="BT49" s="7" t="n">
        <v>0.7553728296470053</v>
      </c>
      <c r="BU49" s="7" t="n">
        <v>0.6988658903708338</v>
      </c>
      <c r="BV49" s="7" t="n">
        <v>0.7576182293822504</v>
      </c>
      <c r="BW49" s="7" t="n">
        <v>0.8417197298286679</v>
      </c>
      <c r="BX49" s="7" t="n">
        <v>0.8544854347584047</v>
      </c>
      <c r="BY49" s="7" t="n">
        <v>0.5429336036470392</v>
      </c>
      <c r="BZ49" s="7" t="n">
        <v>0.7785932199502922</v>
      </c>
      <c r="CA49" s="7" t="n">
        <v>0.7266448594700136</v>
      </c>
      <c r="CB49" s="7" t="n">
        <v>0.8263430939127153</v>
      </c>
      <c r="CC49" s="7" t="n">
        <v>0.6935968033323572</v>
      </c>
      <c r="CD49" s="7" t="n">
        <v>0.8457725905717443</v>
      </c>
      <c r="CE49" s="7" t="n">
        <v>0.8759952170563159</v>
      </c>
      <c r="CF49" s="7" t="n">
        <v>0.7327970067851934</v>
      </c>
      <c r="CG49" s="7" t="n">
        <v>0.5412404161258858</v>
      </c>
      <c r="CH49" s="7" t="n">
        <v>0.7727666082739041</v>
      </c>
      <c r="CI49" s="7" t="n">
        <v>0.800463907188814</v>
      </c>
      <c r="CJ49" s="7" t="n">
        <v>0.9246266439475923</v>
      </c>
      <c r="CK49" s="7" t="n">
        <v>0.5925903922788484</v>
      </c>
      <c r="CL49" s="7" t="n">
        <v>0.8718964748839938</v>
      </c>
      <c r="CM49" s="7" t="n">
        <v>0.7350201654515984</v>
      </c>
      <c r="CN49" s="7" t="n">
        <v>0.6835798314092444</v>
      </c>
      <c r="CO49" s="7" t="n">
        <v>0.6605201375403408</v>
      </c>
      <c r="CP49" s="7" t="n">
        <v>0.7767122394784118</v>
      </c>
      <c r="CQ49" s="7" t="n">
        <v>0.8373586515360666</v>
      </c>
      <c r="CR49" s="7" t="n">
        <v>0.7086195626775607</v>
      </c>
      <c r="CS49" s="7" t="n">
        <v>0.6882278169941555</v>
      </c>
      <c r="CT49" s="7" t="n">
        <v>0.7771576308332887</v>
      </c>
      <c r="CU49" s="7" t="n">
        <v>0.7474479410503352</v>
      </c>
      <c r="CV49" s="7" t="n">
        <v>0.8288041723966998</v>
      </c>
      <c r="CW49" s="7" t="n">
        <v>0.6976897747538777</v>
      </c>
      <c r="CX49" s="7" t="n">
        <v>0.7504530214424088</v>
      </c>
      <c r="CY49" s="7" t="n">
        <v>0.7913116525849171</v>
      </c>
      <c r="CZ49" s="7" t="n">
        <v>0.6664426020008697</v>
      </c>
      <c r="DA49" s="7" t="n">
        <v>0.7766843852663021</v>
      </c>
      <c r="DB49" s="7" t="n">
        <v>0.6892498976987773</v>
      </c>
      <c r="DC49" s="7" t="n">
        <v>0.7515783531765805</v>
      </c>
      <c r="DD49" s="7" t="n">
        <v>0.4691095182614866</v>
      </c>
      <c r="DE49" s="7" t="n">
        <v>0.7866940637552819</v>
      </c>
      <c r="DF49" s="7" t="n">
        <v>0.7049089433932476</v>
      </c>
      <c r="DG49" s="7" t="n">
        <v>0.5002556339842023</v>
      </c>
      <c r="DH49" s="7" t="n">
        <v>0.7823410788805469</v>
      </c>
      <c r="DI49" s="7" t="n">
        <v>0.9535534749507955</v>
      </c>
      <c r="DJ49" s="7" t="n">
        <v>0.6075887352570143</v>
      </c>
      <c r="DK49" s="7" t="n">
        <v>0.7917620013664922</v>
      </c>
      <c r="DL49" s="7" t="n">
        <v>0.5869879735961363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0.9036008720479708</v>
      </c>
      <c r="D50" s="7" t="n">
        <v>0.8854789956159655</v>
      </c>
      <c r="E50" s="7" t="n">
        <v>0.8392702837790559</v>
      </c>
      <c r="F50" s="7" t="n">
        <v>0.8154498382975945</v>
      </c>
      <c r="G50" s="7" t="n">
        <v>0.7228060206444784</v>
      </c>
      <c r="H50" s="7" t="n">
        <v>0.6005942640812665</v>
      </c>
      <c r="I50" s="7" t="n">
        <v>0.7483028117680343</v>
      </c>
      <c r="J50" s="7" t="n">
        <v>0.7941486021645291</v>
      </c>
      <c r="K50" s="7" t="n">
        <v>0.8646657519113958</v>
      </c>
      <c r="L50" s="7" t="n">
        <v>0.5954261182895418</v>
      </c>
      <c r="M50" s="7" t="n">
        <v>0.6470687973965495</v>
      </c>
      <c r="N50" s="7" t="n">
        <v>0.7912386767290942</v>
      </c>
      <c r="O50" s="7" t="n">
        <v>0.6507121520183087</v>
      </c>
      <c r="P50" s="7" t="n">
        <v>0.7246023484104208</v>
      </c>
      <c r="Q50" s="7" t="n">
        <v>0.8748067511543149</v>
      </c>
      <c r="R50" s="7" t="n">
        <v>0.6607324734507599</v>
      </c>
      <c r="S50" s="7" t="n">
        <v>0.6654841745666127</v>
      </c>
      <c r="T50" s="7" t="n">
        <v>0.8837135564684855</v>
      </c>
      <c r="U50" s="7" t="n">
        <v>0.8224572810840945</v>
      </c>
      <c r="V50" s="7" t="n">
        <v>0.8447806051373266</v>
      </c>
      <c r="W50" s="7" t="n">
        <v>0.8562987353726921</v>
      </c>
      <c r="X50" s="7" t="n">
        <v>0.8758047753546016</v>
      </c>
      <c r="Y50" s="7" t="n">
        <v>0.6271463852282293</v>
      </c>
      <c r="Z50" s="7" t="n">
        <v>0.8782951627531007</v>
      </c>
      <c r="AA50" s="7" t="n">
        <v>0.6551453557421221</v>
      </c>
      <c r="AB50" s="7" t="n">
        <v>0.6817910016171215</v>
      </c>
      <c r="AC50" s="7" t="n">
        <v>0.8715455649865286</v>
      </c>
      <c r="AD50" s="7" t="n">
        <v>0.6200521672245178</v>
      </c>
      <c r="AE50" s="7" t="n">
        <v>0.6784524690100754</v>
      </c>
      <c r="AF50" s="7" t="n">
        <v>0.8232431031720926</v>
      </c>
      <c r="AG50" s="7" t="n">
        <v>0.800044749780956</v>
      </c>
      <c r="AH50" s="7" t="n">
        <v>0.7204829172682022</v>
      </c>
      <c r="AI50" s="7" t="n">
        <v>0.8115477426060783</v>
      </c>
      <c r="AJ50" s="7" t="n">
        <v>0.8237985656547527</v>
      </c>
      <c r="AK50" s="7" t="n">
        <v>0.807216167278017</v>
      </c>
      <c r="AL50" s="7" t="n">
        <v>0.8466473502971639</v>
      </c>
      <c r="AM50" s="7" t="n">
        <v>0.6986900071860639</v>
      </c>
      <c r="AN50" s="7" t="n">
        <v>0.7978100642180903</v>
      </c>
      <c r="AO50" s="7" t="n">
        <v>0.8567797173031459</v>
      </c>
      <c r="AP50" s="7" t="n">
        <v>0.8082978389390946</v>
      </c>
      <c r="AQ50" s="7" t="n">
        <v>0.7386563489560813</v>
      </c>
      <c r="AR50" s="7" t="n">
        <v>0.783619417583599</v>
      </c>
      <c r="AS50" s="7" t="n">
        <v>0.6830520297254864</v>
      </c>
      <c r="AT50" s="7" t="n">
        <v>0.8440066087511561</v>
      </c>
      <c r="AU50" s="7" t="n">
        <v>0.7194441246696519</v>
      </c>
      <c r="AV50" s="7" t="n">
        <v>0.5407164950878971</v>
      </c>
      <c r="AW50" s="7" t="n">
        <v>0.6470930697342584</v>
      </c>
      <c r="AX50" s="7" t="n">
        <v>0.748851633237396</v>
      </c>
      <c r="AY50" s="7" t="n">
        <v>1</v>
      </c>
      <c r="AZ50" s="7" t="n">
        <v>0.7649105063498929</v>
      </c>
      <c r="BA50" s="7" t="n">
        <v>0.800612796291059</v>
      </c>
      <c r="BB50" s="7" t="n">
        <v>0.7992582758816522</v>
      </c>
      <c r="BC50" s="7" t="n">
        <v>0.6869609340424999</v>
      </c>
      <c r="BD50" s="7" t="n">
        <v>0.7301411615122383</v>
      </c>
      <c r="BE50" s="7" t="n">
        <v>0.809117599031511</v>
      </c>
      <c r="BF50" s="7" t="n">
        <v>0.795737739588757</v>
      </c>
      <c r="BG50" s="7" t="n">
        <v>0.8127508292462977</v>
      </c>
      <c r="BH50" s="7" t="n">
        <v>0.7660715898745077</v>
      </c>
      <c r="BI50" s="7" t="n">
        <v>0.7332065266995968</v>
      </c>
      <c r="BJ50" s="7" t="n">
        <v>0.6464849254420701</v>
      </c>
      <c r="BK50" s="7" t="n">
        <v>0.6989145492814067</v>
      </c>
      <c r="BL50" s="7" t="n">
        <v>0.543018339646659</v>
      </c>
      <c r="BM50" s="7" t="n">
        <v>0.6915659140662966</v>
      </c>
      <c r="BN50" s="7" t="n">
        <v>0.6238860621722869</v>
      </c>
      <c r="BO50" s="7" t="n">
        <v>0.5983582243198116</v>
      </c>
      <c r="BP50" s="7" t="n">
        <v>0.7467501041003232</v>
      </c>
      <c r="BQ50" s="7" t="n">
        <v>0.656587583302651</v>
      </c>
      <c r="BR50" s="7" t="n">
        <v>0.7090386690727705</v>
      </c>
      <c r="BS50" s="7" t="n">
        <v>0.7568851743057508</v>
      </c>
      <c r="BT50" s="7" t="n">
        <v>0.7066119667239406</v>
      </c>
      <c r="BU50" s="7" t="n">
        <v>0.8584982411492417</v>
      </c>
      <c r="BV50" s="7" t="n">
        <v>0.7354470567724561</v>
      </c>
      <c r="BW50" s="7" t="n">
        <v>0.7161155934329513</v>
      </c>
      <c r="BX50" s="7" t="n">
        <v>0.8776196481974644</v>
      </c>
      <c r="BY50" s="7" t="n">
        <v>0.6615061570594494</v>
      </c>
      <c r="BZ50" s="7" t="n">
        <v>0.688077147387684</v>
      </c>
      <c r="CA50" s="7" t="n">
        <v>0.5845545258638898</v>
      </c>
      <c r="CB50" s="7" t="n">
        <v>0.7144989027217499</v>
      </c>
      <c r="CC50" s="7" t="n">
        <v>0.7369649334381173</v>
      </c>
      <c r="CD50" s="7" t="n">
        <v>0.8383361982763031</v>
      </c>
      <c r="CE50" s="7" t="n">
        <v>0.5483142243918504</v>
      </c>
      <c r="CF50" s="7" t="n">
        <v>0.6609209561926808</v>
      </c>
      <c r="CG50" s="7" t="n">
        <v>0.4837651873457787</v>
      </c>
      <c r="CH50" s="7" t="n">
        <v>0.7177461924063944</v>
      </c>
      <c r="CI50" s="7" t="n">
        <v>0.7149721169194042</v>
      </c>
      <c r="CJ50" s="7" t="n">
        <v>0.6140254371710009</v>
      </c>
      <c r="CK50" s="7" t="n">
        <v>0.6920231027025686</v>
      </c>
      <c r="CL50" s="7" t="n">
        <v>0.7950818766241933</v>
      </c>
      <c r="CM50" s="7" t="n">
        <v>0.6658585948732825</v>
      </c>
      <c r="CN50" s="7" t="n">
        <v>0.8577578029454935</v>
      </c>
      <c r="CO50" s="7" t="n">
        <v>0.6055933795319042</v>
      </c>
      <c r="CP50" s="7" t="n">
        <v>0.6632728841238609</v>
      </c>
      <c r="CQ50" s="7" t="n">
        <v>0.788469218765034</v>
      </c>
      <c r="CR50" s="7" t="n">
        <v>0.7546330548947524</v>
      </c>
      <c r="CS50" s="7" t="n">
        <v>0.6511331753169698</v>
      </c>
      <c r="CT50" s="7" t="n">
        <v>0.6552291970430542</v>
      </c>
      <c r="CU50" s="7" t="n">
        <v>0.5629674857035093</v>
      </c>
      <c r="CV50" s="7" t="n">
        <v>0.7166988114291579</v>
      </c>
      <c r="CW50" s="7" t="n">
        <v>0.6509913572734292</v>
      </c>
      <c r="CX50" s="7" t="n">
        <v>0.7052750589189393</v>
      </c>
      <c r="CY50" s="7" t="n">
        <v>0.8592602496858229</v>
      </c>
      <c r="CZ50" s="7" t="n">
        <v>0.885508541161701</v>
      </c>
      <c r="DA50" s="7" t="n">
        <v>0.73264520475221</v>
      </c>
      <c r="DB50" s="7" t="n">
        <v>0.6375189712377727</v>
      </c>
      <c r="DC50" s="7" t="n">
        <v>0.5924080237029975</v>
      </c>
      <c r="DD50" s="7" t="n">
        <v>0.5389804264280512</v>
      </c>
      <c r="DE50" s="7" t="n">
        <v>0.8073539966943835</v>
      </c>
      <c r="DF50" s="7" t="n">
        <v>0.6492899120075757</v>
      </c>
      <c r="DG50" s="7" t="n">
        <v>0.7250516178352812</v>
      </c>
      <c r="DH50" s="7" t="n">
        <v>0.7419964856246849</v>
      </c>
      <c r="DI50" s="7" t="n">
        <v>0.8082544638456655</v>
      </c>
      <c r="DJ50" s="7" t="n">
        <v>0.7516652809943978</v>
      </c>
      <c r="DK50" s="7" t="n">
        <v>0.6852318493215419</v>
      </c>
      <c r="DL50" s="7" t="n">
        <v>0.731844376458118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0.7375157608973503</v>
      </c>
      <c r="D51" s="7" t="n">
        <v>0.7067736768011285</v>
      </c>
      <c r="E51" s="7" t="n">
        <v>0.8703188273381544</v>
      </c>
      <c r="F51" s="7" t="n">
        <v>0.6676880244772854</v>
      </c>
      <c r="G51" s="7" t="n">
        <v>0.6215287762450832</v>
      </c>
      <c r="H51" s="7" t="n">
        <v>0.4558524307412506</v>
      </c>
      <c r="I51" s="7" t="n">
        <v>0.6011967148425221</v>
      </c>
      <c r="J51" s="7" t="n">
        <v>0.8856465905222153</v>
      </c>
      <c r="K51" s="7" t="n">
        <v>0.6948405574563205</v>
      </c>
      <c r="L51" s="7" t="n">
        <v>0.5295698136839371</v>
      </c>
      <c r="M51" s="7" t="n">
        <v>0.3715793601092427</v>
      </c>
      <c r="N51" s="7" t="n">
        <v>0.5225641456953098</v>
      </c>
      <c r="O51" s="7" t="n">
        <v>0.4267968708901536</v>
      </c>
      <c r="P51" s="7" t="n">
        <v>0.5117075016926018</v>
      </c>
      <c r="Q51" s="7" t="n">
        <v>0.7423565500599784</v>
      </c>
      <c r="R51" s="7" t="n">
        <v>0.4810912637578365</v>
      </c>
      <c r="S51" s="7" t="n">
        <v>0.6532309791021322</v>
      </c>
      <c r="T51" s="7" t="n">
        <v>0.8369565914511231</v>
      </c>
      <c r="U51" s="7" t="n">
        <v>0.6058358834915137</v>
      </c>
      <c r="V51" s="7" t="n">
        <v>0.6799894603024365</v>
      </c>
      <c r="W51" s="7" t="n">
        <v>0.6558499722918888</v>
      </c>
      <c r="X51" s="7" t="n">
        <v>0.6936111961493919</v>
      </c>
      <c r="Y51" s="7" t="n">
        <v>0.5672830558498455</v>
      </c>
      <c r="Z51" s="7" t="n">
        <v>0.8679168447733852</v>
      </c>
      <c r="AA51" s="7" t="n">
        <v>0.4981497796536703</v>
      </c>
      <c r="AB51" s="7" t="n">
        <v>0.6032764916464389</v>
      </c>
      <c r="AC51" s="7" t="n">
        <v>0.5989722879431106</v>
      </c>
      <c r="AD51" s="7" t="n">
        <v>0.5201509931834166</v>
      </c>
      <c r="AE51" s="7" t="n">
        <v>0.6072811650819201</v>
      </c>
      <c r="AF51" s="7" t="n">
        <v>0.6491400723808838</v>
      </c>
      <c r="AG51" s="7" t="n">
        <v>0.6226214246113366</v>
      </c>
      <c r="AH51" s="7" t="n">
        <v>0.5383136807541525</v>
      </c>
      <c r="AI51" s="7" t="n">
        <v>0.5952596954739144</v>
      </c>
      <c r="AJ51" s="7" t="n">
        <v>0.6651029847394825</v>
      </c>
      <c r="AK51" s="7" t="n">
        <v>0.6406488131595014</v>
      </c>
      <c r="AL51" s="7" t="n">
        <v>0.6312690439940292</v>
      </c>
      <c r="AM51" s="7" t="n">
        <v>0.5742817164982239</v>
      </c>
      <c r="AN51" s="7" t="n">
        <v>0.6331884680480983</v>
      </c>
      <c r="AO51" s="7" t="n">
        <v>0.7259163317725787</v>
      </c>
      <c r="AP51" s="7" t="n">
        <v>0.6449450547140891</v>
      </c>
      <c r="AQ51" s="7" t="n">
        <v>0.5317358477567329</v>
      </c>
      <c r="AR51" s="7" t="n">
        <v>0.5105113849995518</v>
      </c>
      <c r="AS51" s="7" t="n">
        <v>0.5030838396798331</v>
      </c>
      <c r="AT51" s="7" t="n">
        <v>0.6193008207418902</v>
      </c>
      <c r="AU51" s="7" t="n">
        <v>0.6049693000080932</v>
      </c>
      <c r="AV51" s="7" t="n">
        <v>0.5495855640566574</v>
      </c>
      <c r="AW51" s="7" t="n">
        <v>0.4555817538964673</v>
      </c>
      <c r="AX51" s="7" t="n">
        <v>0.5942858898969894</v>
      </c>
      <c r="AY51" s="7" t="n">
        <v>0.7649105063498929</v>
      </c>
      <c r="AZ51" s="7" t="n">
        <v>1</v>
      </c>
      <c r="BA51" s="7" t="n">
        <v>0.6816947599479367</v>
      </c>
      <c r="BB51" s="7" t="n">
        <v>0.6563514166076515</v>
      </c>
      <c r="BC51" s="7" t="n">
        <v>0.5025119677831673</v>
      </c>
      <c r="BD51" s="7" t="n">
        <v>0.4522559199497184</v>
      </c>
      <c r="BE51" s="7" t="n">
        <v>0.7686626344370495</v>
      </c>
      <c r="BF51" s="7" t="n">
        <v>0.6930090584156504</v>
      </c>
      <c r="BG51" s="7" t="n">
        <v>0.6289814674330109</v>
      </c>
      <c r="BH51" s="7" t="n">
        <v>0.67342789959795</v>
      </c>
      <c r="BI51" s="7" t="n">
        <v>0.4460073439354604</v>
      </c>
      <c r="BJ51" s="7" t="n">
        <v>0.3820541209328857</v>
      </c>
      <c r="BK51" s="7" t="n">
        <v>0.5327833978931162</v>
      </c>
      <c r="BL51" s="7" t="n">
        <v>0.4640970664151322</v>
      </c>
      <c r="BM51" s="7" t="n">
        <v>0.4383236853570704</v>
      </c>
      <c r="BN51" s="7" t="n">
        <v>0.3923220722976178</v>
      </c>
      <c r="BO51" s="7" t="n">
        <v>0.5191407424138713</v>
      </c>
      <c r="BP51" s="7" t="n">
        <v>0.7069839600510669</v>
      </c>
      <c r="BQ51" s="7" t="n">
        <v>0.5683630751770241</v>
      </c>
      <c r="BR51" s="7" t="n">
        <v>0.4366502084554257</v>
      </c>
      <c r="BS51" s="7" t="n">
        <v>0.4857499138031054</v>
      </c>
      <c r="BT51" s="7" t="n">
        <v>0.4116866331313047</v>
      </c>
      <c r="BU51" s="7" t="n">
        <v>0.817975093186211</v>
      </c>
      <c r="BV51" s="7" t="n">
        <v>0.4497881912497698</v>
      </c>
      <c r="BW51" s="7" t="n">
        <v>0.6040897891690953</v>
      </c>
      <c r="BX51" s="7" t="n">
        <v>0.8135043559820795</v>
      </c>
      <c r="BY51" s="7" t="n">
        <v>0.5073385135525089</v>
      </c>
      <c r="BZ51" s="7" t="n">
        <v>0.4388715926131118</v>
      </c>
      <c r="CA51" s="7" t="n">
        <v>0.3692089806913519</v>
      </c>
      <c r="CB51" s="7" t="n">
        <v>0.4570304148009127</v>
      </c>
      <c r="CC51" s="7" t="n">
        <v>0.5644633976684256</v>
      </c>
      <c r="CD51" s="7" t="n">
        <v>0.6582672330635352</v>
      </c>
      <c r="CE51" s="7" t="n">
        <v>0.5180578640866939</v>
      </c>
      <c r="CF51" s="7" t="n">
        <v>0.4475802925577276</v>
      </c>
      <c r="CG51" s="7" t="n">
        <v>0.4873884250524893</v>
      </c>
      <c r="CH51" s="7" t="n">
        <v>0.4418748999336081</v>
      </c>
      <c r="CI51" s="7" t="n">
        <v>0.4916082897650599</v>
      </c>
      <c r="CJ51" s="7" t="n">
        <v>0.5538452435875607</v>
      </c>
      <c r="CK51" s="7" t="n">
        <v>0.4944255788826017</v>
      </c>
      <c r="CL51" s="7" t="n">
        <v>0.5814806171071368</v>
      </c>
      <c r="CM51" s="7" t="n">
        <v>0.3971698145808883</v>
      </c>
      <c r="CN51" s="7" t="n">
        <v>0.5920481123902794</v>
      </c>
      <c r="CO51" s="7" t="n">
        <v>0.3124655303790261</v>
      </c>
      <c r="CP51" s="7" t="n">
        <v>0.413771665802279</v>
      </c>
      <c r="CQ51" s="7" t="n">
        <v>0.5720158364141087</v>
      </c>
      <c r="CR51" s="7" t="n">
        <v>0.5071499209446927</v>
      </c>
      <c r="CS51" s="7" t="n">
        <v>0.3423263698066884</v>
      </c>
      <c r="CT51" s="7" t="n">
        <v>0.4106156432458684</v>
      </c>
      <c r="CU51" s="7" t="n">
        <v>0.3471876213866195</v>
      </c>
      <c r="CV51" s="7" t="n">
        <v>0.6265614499335274</v>
      </c>
      <c r="CW51" s="7" t="n">
        <v>0.3522687632784491</v>
      </c>
      <c r="CX51" s="7" t="n">
        <v>0.3970219205039597</v>
      </c>
      <c r="CY51" s="7" t="n">
        <v>0.8202122171136415</v>
      </c>
      <c r="CZ51" s="7" t="n">
        <v>0.8219414506954051</v>
      </c>
      <c r="DA51" s="7" t="n">
        <v>0.6904401614650961</v>
      </c>
      <c r="DB51" s="7" t="n">
        <v>0.3407072791694803</v>
      </c>
      <c r="DC51" s="7" t="n">
        <v>0.4831354164922025</v>
      </c>
      <c r="DD51" s="7" t="n">
        <v>0.5488956092272049</v>
      </c>
      <c r="DE51" s="7" t="n">
        <v>0.6049889341694568</v>
      </c>
      <c r="DF51" s="7" t="n">
        <v>0.3553760057507055</v>
      </c>
      <c r="DG51" s="7" t="n">
        <v>0.7532545109721027</v>
      </c>
      <c r="DH51" s="7" t="n">
        <v>0.4700566176788686</v>
      </c>
      <c r="DI51" s="7" t="n">
        <v>0.667674160038822</v>
      </c>
      <c r="DJ51" s="7" t="n">
        <v>0.7471460583971409</v>
      </c>
      <c r="DK51" s="7" t="n">
        <v>0.4267596706055908</v>
      </c>
      <c r="DL51" s="7" t="n">
        <v>0.7418833425611228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0.9425811385150055</v>
      </c>
      <c r="D52" s="7" t="n">
        <v>0.958551293693934</v>
      </c>
      <c r="E52" s="7" t="n">
        <v>0.8160463790949805</v>
      </c>
      <c r="F52" s="7" t="n">
        <v>0.9596950825925878</v>
      </c>
      <c r="G52" s="7" t="n">
        <v>0.8891426393393697</v>
      </c>
      <c r="H52" s="7" t="n">
        <v>0.6671578073384909</v>
      </c>
      <c r="I52" s="7" t="n">
        <v>0.8946726044327885</v>
      </c>
      <c r="J52" s="7" t="n">
        <v>0.7743630179567929</v>
      </c>
      <c r="K52" s="7" t="n">
        <v>0.9772605984970177</v>
      </c>
      <c r="L52" s="7" t="n">
        <v>0.6467738154871066</v>
      </c>
      <c r="M52" s="7" t="n">
        <v>0.736422140001849</v>
      </c>
      <c r="N52" s="7" t="n">
        <v>0.8248061910629619</v>
      </c>
      <c r="O52" s="7" t="n">
        <v>0.7621713422749784</v>
      </c>
      <c r="P52" s="7" t="n">
        <v>0.8006061239672528</v>
      </c>
      <c r="Q52" s="7" t="n">
        <v>0.8588983548255731</v>
      </c>
      <c r="R52" s="7" t="n">
        <v>0.7394034996070021</v>
      </c>
      <c r="S52" s="7" t="n">
        <v>0.7930169842989253</v>
      </c>
      <c r="T52" s="7" t="n">
        <v>0.8550070071461608</v>
      </c>
      <c r="U52" s="7" t="n">
        <v>0.8233083122171105</v>
      </c>
      <c r="V52" s="7" t="n">
        <v>0.9834545556631842</v>
      </c>
      <c r="W52" s="7" t="n">
        <v>0.8650454919739037</v>
      </c>
      <c r="X52" s="7" t="n">
        <v>0.9568921581015911</v>
      </c>
      <c r="Y52" s="7" t="n">
        <v>0.7627310072011583</v>
      </c>
      <c r="Z52" s="7" t="n">
        <v>0.8517083283213893</v>
      </c>
      <c r="AA52" s="7" t="n">
        <v>0.6735697990020315</v>
      </c>
      <c r="AB52" s="7" t="n">
        <v>0.7756308499976579</v>
      </c>
      <c r="AC52" s="7" t="n">
        <v>0.6927079112672565</v>
      </c>
      <c r="AD52" s="7" t="n">
        <v>0.4182513517377455</v>
      </c>
      <c r="AE52" s="7" t="n">
        <v>0.7678091523789643</v>
      </c>
      <c r="AF52" s="7" t="n">
        <v>0.9101358982356564</v>
      </c>
      <c r="AG52" s="7" t="n">
        <v>0.8911727144816639</v>
      </c>
      <c r="AH52" s="7" t="n">
        <v>0.8378926079333097</v>
      </c>
      <c r="AI52" s="7" t="n">
        <v>0.7983175948705235</v>
      </c>
      <c r="AJ52" s="7" t="n">
        <v>0.9020635097840299</v>
      </c>
      <c r="AK52" s="7" t="n">
        <v>0.9400208228908796</v>
      </c>
      <c r="AL52" s="7" t="n">
        <v>0.8957508839788535</v>
      </c>
      <c r="AM52" s="7" t="n">
        <v>0.7247118555189409</v>
      </c>
      <c r="AN52" s="7" t="n">
        <v>0.9111429431418944</v>
      </c>
      <c r="AO52" s="7" t="n">
        <v>0.8650729836650661</v>
      </c>
      <c r="AP52" s="7" t="n">
        <v>0.9445006877020897</v>
      </c>
      <c r="AQ52" s="7" t="n">
        <v>0.6281943270963282</v>
      </c>
      <c r="AR52" s="7" t="n">
        <v>0.7768021489096355</v>
      </c>
      <c r="AS52" s="7" t="n">
        <v>0.5683487133980093</v>
      </c>
      <c r="AT52" s="7" t="n">
        <v>0.8863591418714409</v>
      </c>
      <c r="AU52" s="7" t="n">
        <v>0.8706605081955694</v>
      </c>
      <c r="AV52" s="7" t="n">
        <v>0.6920507300253469</v>
      </c>
      <c r="AW52" s="7" t="n">
        <v>0.7079750300115727</v>
      </c>
      <c r="AX52" s="7" t="n">
        <v>0.8073707330931554</v>
      </c>
      <c r="AY52" s="7" t="n">
        <v>0.800612796291059</v>
      </c>
      <c r="AZ52" s="7" t="n">
        <v>0.6816947599479367</v>
      </c>
      <c r="BA52" s="7" t="n">
        <v>1</v>
      </c>
      <c r="BB52" s="7" t="n">
        <v>0.987490996224869</v>
      </c>
      <c r="BC52" s="7" t="n">
        <v>0.6675833523915453</v>
      </c>
      <c r="BD52" s="7" t="n">
        <v>0.7394304593669156</v>
      </c>
      <c r="BE52" s="7" t="n">
        <v>0.6822056356419848</v>
      </c>
      <c r="BF52" s="7" t="n">
        <v>0.8095522911033737</v>
      </c>
      <c r="BG52" s="7" t="n">
        <v>0.6643780379191974</v>
      </c>
      <c r="BH52" s="7" t="n">
        <v>0.7388001725942696</v>
      </c>
      <c r="BI52" s="7" t="n">
        <v>0.7492891063101524</v>
      </c>
      <c r="BJ52" s="7" t="n">
        <v>0.7488608378246222</v>
      </c>
      <c r="BK52" s="7" t="n">
        <v>0.8325313005158289</v>
      </c>
      <c r="BL52" s="7" t="n">
        <v>0.3408210701836608</v>
      </c>
      <c r="BM52" s="7" t="n">
        <v>0.7651532329062314</v>
      </c>
      <c r="BN52" s="7" t="n">
        <v>0.7352871392679651</v>
      </c>
      <c r="BO52" s="7" t="n">
        <v>0.736486033851672</v>
      </c>
      <c r="BP52" s="7" t="n">
        <v>0.7748398832342132</v>
      </c>
      <c r="BQ52" s="7" t="n">
        <v>0.7497424591300713</v>
      </c>
      <c r="BR52" s="7" t="n">
        <v>0.7221221624513195</v>
      </c>
      <c r="BS52" s="7" t="n">
        <v>0.7650424394734955</v>
      </c>
      <c r="BT52" s="7" t="n">
        <v>0.7108520012699182</v>
      </c>
      <c r="BU52" s="7" t="n">
        <v>0.8186656999323595</v>
      </c>
      <c r="BV52" s="7" t="n">
        <v>0.7568826972502362</v>
      </c>
      <c r="BW52" s="7" t="n">
        <v>0.8698517578861011</v>
      </c>
      <c r="BX52" s="7" t="n">
        <v>0.8915369766600139</v>
      </c>
      <c r="BY52" s="7" t="n">
        <v>0.534605702079325</v>
      </c>
      <c r="BZ52" s="7" t="n">
        <v>0.7611300942817182</v>
      </c>
      <c r="CA52" s="7" t="n">
        <v>0.6747499187012728</v>
      </c>
      <c r="CB52" s="7" t="n">
        <v>0.8139318873565071</v>
      </c>
      <c r="CC52" s="7" t="n">
        <v>0.8666604720059055</v>
      </c>
      <c r="CD52" s="7" t="n">
        <v>0.783830535752765</v>
      </c>
      <c r="CE52" s="7" t="n">
        <v>0.6615667716977665</v>
      </c>
      <c r="CF52" s="7" t="n">
        <v>0.6963473398897796</v>
      </c>
      <c r="CG52" s="7" t="n">
        <v>0.6310196511354367</v>
      </c>
      <c r="CH52" s="7" t="n">
        <v>0.7231083323124061</v>
      </c>
      <c r="CI52" s="7" t="n">
        <v>0.7720460688169223</v>
      </c>
      <c r="CJ52" s="7" t="n">
        <v>0.7287154848426419</v>
      </c>
      <c r="CK52" s="7" t="n">
        <v>0.5703257470526749</v>
      </c>
      <c r="CL52" s="7" t="n">
        <v>0.882467000584561</v>
      </c>
      <c r="CM52" s="7" t="n">
        <v>0.6863021428867521</v>
      </c>
      <c r="CN52" s="7" t="n">
        <v>0.6848009407638911</v>
      </c>
      <c r="CO52" s="7" t="n">
        <v>0.6379232030284765</v>
      </c>
      <c r="CP52" s="7" t="n">
        <v>0.7168188438366614</v>
      </c>
      <c r="CQ52" s="7" t="n">
        <v>0.7557581509530124</v>
      </c>
      <c r="CR52" s="7" t="n">
        <v>0.6915867560840192</v>
      </c>
      <c r="CS52" s="7" t="n">
        <v>0.7098700411496311</v>
      </c>
      <c r="CT52" s="7" t="n">
        <v>0.7358629091242161</v>
      </c>
      <c r="CU52" s="7" t="n">
        <v>0.7107537797932808</v>
      </c>
      <c r="CV52" s="7" t="n">
        <v>0.886980318935523</v>
      </c>
      <c r="CW52" s="7" t="n">
        <v>0.7186278209019874</v>
      </c>
      <c r="CX52" s="7" t="n">
        <v>0.7401207848227647</v>
      </c>
      <c r="CY52" s="7" t="n">
        <v>0.8406255148396039</v>
      </c>
      <c r="CZ52" s="7" t="n">
        <v>0.8040242211173078</v>
      </c>
      <c r="DA52" s="7" t="n">
        <v>0.7908673847042048</v>
      </c>
      <c r="DB52" s="7" t="n">
        <v>0.7114222623261635</v>
      </c>
      <c r="DC52" s="7" t="n">
        <v>0.8102332615154764</v>
      </c>
      <c r="DD52" s="7" t="n">
        <v>0.6938558642453397</v>
      </c>
      <c r="DE52" s="7" t="n">
        <v>0.9123852251916975</v>
      </c>
      <c r="DF52" s="7" t="n">
        <v>0.7228290982947126</v>
      </c>
      <c r="DG52" s="7" t="n">
        <v>0.6111471984689166</v>
      </c>
      <c r="DH52" s="7" t="n">
        <v>0.7446811447594889</v>
      </c>
      <c r="DI52" s="7" t="n">
        <v>0.8137479448680212</v>
      </c>
      <c r="DJ52" s="7" t="n">
        <v>0.7751234713195883</v>
      </c>
      <c r="DK52" s="7" t="n">
        <v>0.7543734481454165</v>
      </c>
      <c r="DL52" s="7" t="n">
        <v>0.7552016114801174</v>
      </c>
    </row>
    <row r="53">
      <c r="A53" s="6" t="inlineStr">
        <is>
          <t>930050.CSI</t>
        </is>
      </c>
      <c r="B53" s="6" t="inlineStr">
        <is>
          <t>中证A50指数</t>
        </is>
      </c>
      <c r="C53" s="7" t="n">
        <v>0.9307792509282314</v>
      </c>
      <c r="D53" s="7" t="n">
        <v>0.9527185436230871</v>
      </c>
      <c r="E53" s="7" t="n">
        <v>0.7927142729487636</v>
      </c>
      <c r="F53" s="7" t="n">
        <v>0.9563400802467525</v>
      </c>
      <c r="G53" s="7" t="n">
        <v>0.8820337455044421</v>
      </c>
      <c r="H53" s="7" t="n">
        <v>0.6868641762729454</v>
      </c>
      <c r="I53" s="7" t="n">
        <v>0.9138141786554121</v>
      </c>
      <c r="J53" s="7" t="n">
        <v>0.7432701712344918</v>
      </c>
      <c r="K53" s="7" t="n">
        <v>0.9802841725923441</v>
      </c>
      <c r="L53" s="7" t="n">
        <v>0.643286205148402</v>
      </c>
      <c r="M53" s="7" t="n">
        <v>0.7102246154662302</v>
      </c>
      <c r="N53" s="7" t="n">
        <v>0.8096745739853747</v>
      </c>
      <c r="O53" s="7" t="n">
        <v>0.7483863958699707</v>
      </c>
      <c r="P53" s="7" t="n">
        <v>0.790749324195524</v>
      </c>
      <c r="Q53" s="7" t="n">
        <v>0.8623602326793348</v>
      </c>
      <c r="R53" s="7" t="n">
        <v>0.7641311463371133</v>
      </c>
      <c r="S53" s="7" t="n">
        <v>0.7625864891670978</v>
      </c>
      <c r="T53" s="7" t="n">
        <v>0.8315412468746732</v>
      </c>
      <c r="U53" s="7" t="n">
        <v>0.8195310803660384</v>
      </c>
      <c r="V53" s="7" t="n">
        <v>0.9896180760314234</v>
      </c>
      <c r="W53" s="7" t="n">
        <v>0.8654446483370557</v>
      </c>
      <c r="X53" s="7" t="n">
        <v>0.9590961356236603</v>
      </c>
      <c r="Y53" s="7" t="n">
        <v>0.7747366620294841</v>
      </c>
      <c r="Z53" s="7" t="n">
        <v>0.8339842026955948</v>
      </c>
      <c r="AA53" s="7" t="n">
        <v>0.6945582351362281</v>
      </c>
      <c r="AB53" s="7" t="n">
        <v>0.786017692838238</v>
      </c>
      <c r="AC53" s="7" t="n">
        <v>0.6933065254307568</v>
      </c>
      <c r="AD53" s="7" t="n">
        <v>0.4284885083622363</v>
      </c>
      <c r="AE53" s="7" t="n">
        <v>0.774948526275304</v>
      </c>
      <c r="AF53" s="7" t="n">
        <v>0.9218760087459984</v>
      </c>
      <c r="AG53" s="7" t="n">
        <v>0.9051926365553</v>
      </c>
      <c r="AH53" s="7" t="n">
        <v>0.8441248025443836</v>
      </c>
      <c r="AI53" s="7" t="n">
        <v>0.7944094439843165</v>
      </c>
      <c r="AJ53" s="7" t="n">
        <v>0.921520578209141</v>
      </c>
      <c r="AK53" s="7" t="n">
        <v>0.9536112743294621</v>
      </c>
      <c r="AL53" s="7" t="n">
        <v>0.9067987201999176</v>
      </c>
      <c r="AM53" s="7" t="n">
        <v>0.747917586651078</v>
      </c>
      <c r="AN53" s="7" t="n">
        <v>0.9242708184628191</v>
      </c>
      <c r="AO53" s="7" t="n">
        <v>0.8717926571480538</v>
      </c>
      <c r="AP53" s="7" t="n">
        <v>0.9605980634910323</v>
      </c>
      <c r="AQ53" s="7" t="n">
        <v>0.6310499852891658</v>
      </c>
      <c r="AR53" s="7" t="n">
        <v>0.7813220422545887</v>
      </c>
      <c r="AS53" s="7" t="n">
        <v>0.5704818038586713</v>
      </c>
      <c r="AT53" s="7" t="n">
        <v>0.8949839978450908</v>
      </c>
      <c r="AU53" s="7" t="n">
        <v>0.8826697177926413</v>
      </c>
      <c r="AV53" s="7" t="n">
        <v>0.668084491754364</v>
      </c>
      <c r="AW53" s="7" t="n">
        <v>0.7352586525783398</v>
      </c>
      <c r="AX53" s="7" t="n">
        <v>0.8263192466111218</v>
      </c>
      <c r="AY53" s="7" t="n">
        <v>0.7992582758816522</v>
      </c>
      <c r="AZ53" s="7" t="n">
        <v>0.6563514166076515</v>
      </c>
      <c r="BA53" s="7" t="n">
        <v>0.987490996224869</v>
      </c>
      <c r="BB53" s="7" t="n">
        <v>1</v>
      </c>
      <c r="BC53" s="7" t="n">
        <v>0.681074624637817</v>
      </c>
      <c r="BD53" s="7" t="n">
        <v>0.744059824635093</v>
      </c>
      <c r="BE53" s="7" t="n">
        <v>0.6661982277580473</v>
      </c>
      <c r="BF53" s="7" t="n">
        <v>0.8084043163187986</v>
      </c>
      <c r="BG53" s="7" t="n">
        <v>0.6602070012664754</v>
      </c>
      <c r="BH53" s="7" t="n">
        <v>0.7316637726741965</v>
      </c>
      <c r="BI53" s="7" t="n">
        <v>0.7557607550195289</v>
      </c>
      <c r="BJ53" s="7" t="n">
        <v>0.7439875000324746</v>
      </c>
      <c r="BK53" s="7" t="n">
        <v>0.8519850821397468</v>
      </c>
      <c r="BL53" s="7" t="n">
        <v>0.3575617914747222</v>
      </c>
      <c r="BM53" s="7" t="n">
        <v>0.7647084493905986</v>
      </c>
      <c r="BN53" s="7" t="n">
        <v>0.7430401952686014</v>
      </c>
      <c r="BO53" s="7" t="n">
        <v>0.747808700862672</v>
      </c>
      <c r="BP53" s="7" t="n">
        <v>0.7612030553585205</v>
      </c>
      <c r="BQ53" s="7" t="n">
        <v>0.7590599545891054</v>
      </c>
      <c r="BR53" s="7" t="n">
        <v>0.7291147536477</v>
      </c>
      <c r="BS53" s="7" t="n">
        <v>0.7672736132196804</v>
      </c>
      <c r="BT53" s="7" t="n">
        <v>0.7162996091627751</v>
      </c>
      <c r="BU53" s="7" t="n">
        <v>0.8040880670405119</v>
      </c>
      <c r="BV53" s="7" t="n">
        <v>0.7641116836255878</v>
      </c>
      <c r="BW53" s="7" t="n">
        <v>0.8817824360402516</v>
      </c>
      <c r="BX53" s="7" t="n">
        <v>0.8875174854303395</v>
      </c>
      <c r="BY53" s="7" t="n">
        <v>0.5330517525106392</v>
      </c>
      <c r="BZ53" s="7" t="n">
        <v>0.7619663553498739</v>
      </c>
      <c r="CA53" s="7" t="n">
        <v>0.6882574078197974</v>
      </c>
      <c r="CB53" s="7" t="n">
        <v>0.8126792136011594</v>
      </c>
      <c r="CC53" s="7" t="n">
        <v>0.8967579770197909</v>
      </c>
      <c r="CD53" s="7" t="n">
        <v>0.7969857842884495</v>
      </c>
      <c r="CE53" s="7" t="n">
        <v>0.6658891287703722</v>
      </c>
      <c r="CF53" s="7" t="n">
        <v>0.704119442108273</v>
      </c>
      <c r="CG53" s="7" t="n">
        <v>0.577702563746727</v>
      </c>
      <c r="CH53" s="7" t="n">
        <v>0.7213372873043047</v>
      </c>
      <c r="CI53" s="7" t="n">
        <v>0.7800518222670025</v>
      </c>
      <c r="CJ53" s="7" t="n">
        <v>0.7422990857928998</v>
      </c>
      <c r="CK53" s="7" t="n">
        <v>0.5719938694936086</v>
      </c>
      <c r="CL53" s="7" t="n">
        <v>0.8831719980394258</v>
      </c>
      <c r="CM53" s="7" t="n">
        <v>0.6676411778586737</v>
      </c>
      <c r="CN53" s="7" t="n">
        <v>0.6845411942525975</v>
      </c>
      <c r="CO53" s="7" t="n">
        <v>0.6149366407228065</v>
      </c>
      <c r="CP53" s="7" t="n">
        <v>0.727811621760863</v>
      </c>
      <c r="CQ53" s="7" t="n">
        <v>0.7506731189970001</v>
      </c>
      <c r="CR53" s="7" t="n">
        <v>0.6917545021776644</v>
      </c>
      <c r="CS53" s="7" t="n">
        <v>0.6849996387914528</v>
      </c>
      <c r="CT53" s="7" t="n">
        <v>0.7498117468777458</v>
      </c>
      <c r="CU53" s="7" t="n">
        <v>0.7195344919868691</v>
      </c>
      <c r="CV53" s="7" t="n">
        <v>0.8901276158084722</v>
      </c>
      <c r="CW53" s="7" t="n">
        <v>0.6965800988759383</v>
      </c>
      <c r="CX53" s="7" t="n">
        <v>0.7306986941488041</v>
      </c>
      <c r="CY53" s="7" t="n">
        <v>0.8197602421411907</v>
      </c>
      <c r="CZ53" s="7" t="n">
        <v>0.7924019221050274</v>
      </c>
      <c r="DA53" s="7" t="n">
        <v>0.778059676774006</v>
      </c>
      <c r="DB53" s="7" t="n">
        <v>0.6883423850701547</v>
      </c>
      <c r="DC53" s="7" t="n">
        <v>0.8116256149764627</v>
      </c>
      <c r="DD53" s="7" t="n">
        <v>0.6700833945428464</v>
      </c>
      <c r="DE53" s="7" t="n">
        <v>0.9234860131682625</v>
      </c>
      <c r="DF53" s="7" t="n">
        <v>0.7009974275726566</v>
      </c>
      <c r="DG53" s="7" t="n">
        <v>0.5941497652207762</v>
      </c>
      <c r="DH53" s="7" t="n">
        <v>0.7482351188211129</v>
      </c>
      <c r="DI53" s="7" t="n">
        <v>0.8186068367573287</v>
      </c>
      <c r="DJ53" s="7" t="n">
        <v>0.7505837626588973</v>
      </c>
      <c r="DK53" s="7" t="n">
        <v>0.7678329765137929</v>
      </c>
      <c r="DL53" s="7" t="n">
        <v>0.7381992062944073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0.7614333189946957</v>
      </c>
      <c r="D54" s="7" t="n">
        <v>0.7291477670366879</v>
      </c>
      <c r="E54" s="7" t="n">
        <v>0.494431987350509</v>
      </c>
      <c r="F54" s="7" t="n">
        <v>0.6113332651125208</v>
      </c>
      <c r="G54" s="7" t="n">
        <v>0.5005479106214978</v>
      </c>
      <c r="H54" s="7" t="n">
        <v>0.4004020227998926</v>
      </c>
      <c r="I54" s="7" t="n">
        <v>0.6493697280697526</v>
      </c>
      <c r="J54" s="7" t="n">
        <v>0.4395788490394534</v>
      </c>
      <c r="K54" s="7" t="n">
        <v>0.7472171481408044</v>
      </c>
      <c r="L54" s="7" t="n">
        <v>0.5182409657578282</v>
      </c>
      <c r="M54" s="7" t="n">
        <v>0.6688477822524863</v>
      </c>
      <c r="N54" s="7" t="n">
        <v>0.7486003020488831</v>
      </c>
      <c r="O54" s="7" t="n">
        <v>0.6843324958821537</v>
      </c>
      <c r="P54" s="7" t="n">
        <v>0.7509229886500605</v>
      </c>
      <c r="Q54" s="7" t="n">
        <v>0.8061952684415267</v>
      </c>
      <c r="R54" s="7" t="n">
        <v>0.4697166234111803</v>
      </c>
      <c r="S54" s="7" t="n">
        <v>0.7210336590114581</v>
      </c>
      <c r="T54" s="7" t="n">
        <v>0.5423538128873625</v>
      </c>
      <c r="U54" s="7" t="n">
        <v>0.8404025443705176</v>
      </c>
      <c r="V54" s="7" t="n">
        <v>0.7336345514209162</v>
      </c>
      <c r="W54" s="7" t="n">
        <v>0.8397220414344595</v>
      </c>
      <c r="X54" s="7" t="n">
        <v>0.7885698336865191</v>
      </c>
      <c r="Y54" s="7" t="n">
        <v>0.5894759567101054</v>
      </c>
      <c r="Z54" s="7" t="n">
        <v>0.5724403503563671</v>
      </c>
      <c r="AA54" s="7" t="n">
        <v>0.4463617733829936</v>
      </c>
      <c r="AB54" s="7" t="n">
        <v>0.6224955245064927</v>
      </c>
      <c r="AC54" s="7" t="n">
        <v>0.5606953077703963</v>
      </c>
      <c r="AD54" s="7" t="n">
        <v>0.3744550553615012</v>
      </c>
      <c r="AE54" s="7" t="n">
        <v>0.6151648272288506</v>
      </c>
      <c r="AF54" s="7" t="n">
        <v>0.8123498348816003</v>
      </c>
      <c r="AG54" s="7" t="n">
        <v>0.8127291366515694</v>
      </c>
      <c r="AH54" s="7" t="n">
        <v>0.8012296860938377</v>
      </c>
      <c r="AI54" s="7" t="n">
        <v>0.8398260115260654</v>
      </c>
      <c r="AJ54" s="7" t="n">
        <v>0.6572521877529559</v>
      </c>
      <c r="AK54" s="7" t="n">
        <v>0.778390649512011</v>
      </c>
      <c r="AL54" s="7" t="n">
        <v>0.775999441235089</v>
      </c>
      <c r="AM54" s="7" t="n">
        <v>0.6939105636101374</v>
      </c>
      <c r="AN54" s="7" t="n">
        <v>0.7961322740075925</v>
      </c>
      <c r="AO54" s="7" t="n">
        <v>0.8116888157898567</v>
      </c>
      <c r="AP54" s="7" t="n">
        <v>0.7701890969180319</v>
      </c>
      <c r="AQ54" s="7" t="n">
        <v>0.7081750310212281</v>
      </c>
      <c r="AR54" s="7" t="n">
        <v>0.7997019050351517</v>
      </c>
      <c r="AS54" s="7" t="n">
        <v>0.6623554266960087</v>
      </c>
      <c r="AT54" s="7" t="n">
        <v>0.787396082202457</v>
      </c>
      <c r="AU54" s="7" t="n">
        <v>0.7841160281112071</v>
      </c>
      <c r="AV54" s="7" t="n">
        <v>0.2294122297390858</v>
      </c>
      <c r="AW54" s="7" t="n">
        <v>0.4916853677832891</v>
      </c>
      <c r="AX54" s="7" t="n">
        <v>0.739843070012685</v>
      </c>
      <c r="AY54" s="7" t="n">
        <v>0.6869609340424999</v>
      </c>
      <c r="AZ54" s="7" t="n">
        <v>0.5025119677831673</v>
      </c>
      <c r="BA54" s="7" t="n">
        <v>0.6675833523915453</v>
      </c>
      <c r="BB54" s="7" t="n">
        <v>0.681074624637817</v>
      </c>
      <c r="BC54" s="7" t="n">
        <v>1</v>
      </c>
      <c r="BD54" s="7" t="n">
        <v>0.8353188155710344</v>
      </c>
      <c r="BE54" s="7" t="n">
        <v>0.6915920566892284</v>
      </c>
      <c r="BF54" s="7" t="n">
        <v>0.923415605015841</v>
      </c>
      <c r="BG54" s="7" t="n">
        <v>0.6384386331213081</v>
      </c>
      <c r="BH54" s="7" t="n">
        <v>0.528892775140097</v>
      </c>
      <c r="BI54" s="7" t="n">
        <v>0.8301112007380168</v>
      </c>
      <c r="BJ54" s="7" t="n">
        <v>0.7744922042618363</v>
      </c>
      <c r="BK54" s="7" t="n">
        <v>0.7073632110304716</v>
      </c>
      <c r="BL54" s="7" t="n">
        <v>0.3171417940464</v>
      </c>
      <c r="BM54" s="7" t="n">
        <v>0.8007320893427106</v>
      </c>
      <c r="BN54" s="7" t="n">
        <v>0.7596668157573832</v>
      </c>
      <c r="BO54" s="7" t="n">
        <v>0.630523547536899</v>
      </c>
      <c r="BP54" s="7" t="n">
        <v>0.3434419742053699</v>
      </c>
      <c r="BQ54" s="7" t="n">
        <v>0.6416892957251608</v>
      </c>
      <c r="BR54" s="7" t="n">
        <v>0.8262148435453508</v>
      </c>
      <c r="BS54" s="7" t="n">
        <v>0.750061356321531</v>
      </c>
      <c r="BT54" s="7" t="n">
        <v>0.8109476858818158</v>
      </c>
      <c r="BU54" s="7" t="n">
        <v>0.5086199073739246</v>
      </c>
      <c r="BV54" s="7" t="n">
        <v>0.7895009118683227</v>
      </c>
      <c r="BW54" s="7" t="n">
        <v>0.7837436256821629</v>
      </c>
      <c r="BX54" s="7" t="n">
        <v>0.7010855372518505</v>
      </c>
      <c r="BY54" s="7" t="n">
        <v>0.6159394276320388</v>
      </c>
      <c r="BZ54" s="7" t="n">
        <v>0.803363003302193</v>
      </c>
      <c r="CA54" s="7" t="n">
        <v>0.7580438599318191</v>
      </c>
      <c r="CB54" s="7" t="n">
        <v>0.8032611735461203</v>
      </c>
      <c r="CC54" s="7" t="n">
        <v>0.5344879504827287</v>
      </c>
      <c r="CD54" s="7" t="n">
        <v>0.8312041317452074</v>
      </c>
      <c r="CE54" s="7" t="n">
        <v>0.5364413436068526</v>
      </c>
      <c r="CF54" s="7" t="n">
        <v>0.7617767553864618</v>
      </c>
      <c r="CG54" s="7" t="n">
        <v>0.4011717667708649</v>
      </c>
      <c r="CH54" s="7" t="n">
        <v>0.8051444679414955</v>
      </c>
      <c r="CI54" s="7" t="n">
        <v>0.856918480738877</v>
      </c>
      <c r="CJ54" s="7" t="n">
        <v>0.5889727492511123</v>
      </c>
      <c r="CK54" s="7" t="n">
        <v>0.6671811342749886</v>
      </c>
      <c r="CL54" s="7" t="n">
        <v>0.8096481767935135</v>
      </c>
      <c r="CM54" s="7" t="n">
        <v>0.6735174239171373</v>
      </c>
      <c r="CN54" s="7" t="n">
        <v>0.5907364734916892</v>
      </c>
      <c r="CO54" s="7" t="n">
        <v>0.6334489305606885</v>
      </c>
      <c r="CP54" s="7" t="n">
        <v>0.835562776453409</v>
      </c>
      <c r="CQ54" s="7" t="n">
        <v>0.8323041003143393</v>
      </c>
      <c r="CR54" s="7" t="n">
        <v>0.7748306996082048</v>
      </c>
      <c r="CS54" s="7" t="n">
        <v>0.6792533945342384</v>
      </c>
      <c r="CT54" s="7" t="n">
        <v>0.8218329203050808</v>
      </c>
      <c r="CU54" s="7" t="n">
        <v>0.7468108749931283</v>
      </c>
      <c r="CV54" s="7" t="n">
        <v>0.751985040990927</v>
      </c>
      <c r="CW54" s="7" t="n">
        <v>0.6877131204482997</v>
      </c>
      <c r="CX54" s="7" t="n">
        <v>0.7769094952832553</v>
      </c>
      <c r="CY54" s="7" t="n">
        <v>0.6188436317272069</v>
      </c>
      <c r="CZ54" s="7" t="n">
        <v>0.5242043549452887</v>
      </c>
      <c r="DA54" s="7" t="n">
        <v>0.8272243020631133</v>
      </c>
      <c r="DB54" s="7" t="n">
        <v>0.6766201429306515</v>
      </c>
      <c r="DC54" s="7" t="n">
        <v>0.6636982543824395</v>
      </c>
      <c r="DD54" s="7" t="n">
        <v>0.2242719876175222</v>
      </c>
      <c r="DE54" s="7" t="n">
        <v>0.7227039222711803</v>
      </c>
      <c r="DF54" s="7" t="n">
        <v>0.6922295001800783</v>
      </c>
      <c r="DG54" s="7" t="n">
        <v>0.425827424866153</v>
      </c>
      <c r="DH54" s="7" t="n">
        <v>0.8241907194299811</v>
      </c>
      <c r="DI54" s="7" t="n">
        <v>0.7228361140640446</v>
      </c>
      <c r="DJ54" s="7" t="n">
        <v>0.3973636346590099</v>
      </c>
      <c r="DK54" s="7" t="n">
        <v>0.8273724276980763</v>
      </c>
      <c r="DL54" s="7" t="n">
        <v>0.3616033954033903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0.8356238698209476</v>
      </c>
      <c r="D55" s="7" t="n">
        <v>0.8090296922668586</v>
      </c>
      <c r="E55" s="7" t="n">
        <v>0.5100348018850986</v>
      </c>
      <c r="F55" s="7" t="n">
        <v>0.6902043049445675</v>
      </c>
      <c r="G55" s="7" t="n">
        <v>0.565610863765636</v>
      </c>
      <c r="H55" s="7" t="n">
        <v>0.4352761056700883</v>
      </c>
      <c r="I55" s="7" t="n">
        <v>0.7124949289022396</v>
      </c>
      <c r="J55" s="7" t="n">
        <v>0.4311413749099223</v>
      </c>
      <c r="K55" s="7" t="n">
        <v>0.8176149819831847</v>
      </c>
      <c r="L55" s="7" t="n">
        <v>0.6088066173034952</v>
      </c>
      <c r="M55" s="7" t="n">
        <v>0.8687922555065228</v>
      </c>
      <c r="N55" s="7" t="n">
        <v>0.9104169560664063</v>
      </c>
      <c r="O55" s="7" t="n">
        <v>0.8482931530428348</v>
      </c>
      <c r="P55" s="7" t="n">
        <v>0.8959711400250487</v>
      </c>
      <c r="Q55" s="7" t="n">
        <v>0.8157601201149225</v>
      </c>
      <c r="R55" s="7" t="n">
        <v>0.511376402588762</v>
      </c>
      <c r="S55" s="7" t="n">
        <v>0.708059207021013</v>
      </c>
      <c r="T55" s="7" t="n">
        <v>0.568861859532692</v>
      </c>
      <c r="U55" s="7" t="n">
        <v>0.921706304694816</v>
      </c>
      <c r="V55" s="7" t="n">
        <v>0.7995066514037308</v>
      </c>
      <c r="W55" s="7" t="n">
        <v>0.9152548632263802</v>
      </c>
      <c r="X55" s="7" t="n">
        <v>0.8615886090323228</v>
      </c>
      <c r="Y55" s="7" t="n">
        <v>0.5973015230928913</v>
      </c>
      <c r="Z55" s="7" t="n">
        <v>0.5833955281582236</v>
      </c>
      <c r="AA55" s="7" t="n">
        <v>0.454455685330462</v>
      </c>
      <c r="AB55" s="7" t="n">
        <v>0.6382333656748139</v>
      </c>
      <c r="AC55" s="7" t="n">
        <v>0.6980104289286894</v>
      </c>
      <c r="AD55" s="7" t="n">
        <v>0.2921243906532149</v>
      </c>
      <c r="AE55" s="7" t="n">
        <v>0.6407324806631155</v>
      </c>
      <c r="AF55" s="7" t="n">
        <v>0.8804986623639748</v>
      </c>
      <c r="AG55" s="7" t="n">
        <v>0.8814705147948559</v>
      </c>
      <c r="AH55" s="7" t="n">
        <v>0.8879015701890562</v>
      </c>
      <c r="AI55" s="7" t="n">
        <v>0.9133124605392523</v>
      </c>
      <c r="AJ55" s="7" t="n">
        <v>0.7180979397817007</v>
      </c>
      <c r="AK55" s="7" t="n">
        <v>0.8374230399300767</v>
      </c>
      <c r="AL55" s="7" t="n">
        <v>0.8407162482648665</v>
      </c>
      <c r="AM55" s="7" t="n">
        <v>0.6812251669448808</v>
      </c>
      <c r="AN55" s="7" t="n">
        <v>0.8614369110357438</v>
      </c>
      <c r="AO55" s="7" t="n">
        <v>0.8044068316889912</v>
      </c>
      <c r="AP55" s="7" t="n">
        <v>0.8307552377686943</v>
      </c>
      <c r="AQ55" s="7" t="n">
        <v>0.7605896265382494</v>
      </c>
      <c r="AR55" s="7" t="n">
        <v>0.9235412249921116</v>
      </c>
      <c r="AS55" s="7" t="n">
        <v>0.6808069313028219</v>
      </c>
      <c r="AT55" s="7" t="n">
        <v>0.8619418588351033</v>
      </c>
      <c r="AU55" s="7" t="n">
        <v>0.8238466456432371</v>
      </c>
      <c r="AV55" s="7" t="n">
        <v>0.2716844475776563</v>
      </c>
      <c r="AW55" s="7" t="n">
        <v>0.5241040720133842</v>
      </c>
      <c r="AX55" s="7" t="n">
        <v>0.7791643182336238</v>
      </c>
      <c r="AY55" s="7" t="n">
        <v>0.7301411615122383</v>
      </c>
      <c r="AZ55" s="7" t="n">
        <v>0.4522559199497184</v>
      </c>
      <c r="BA55" s="7" t="n">
        <v>0.7394304593669156</v>
      </c>
      <c r="BB55" s="7" t="n">
        <v>0.744059824635093</v>
      </c>
      <c r="BC55" s="7" t="n">
        <v>0.8353188155710344</v>
      </c>
      <c r="BD55" s="7" t="n">
        <v>1</v>
      </c>
      <c r="BE55" s="7" t="n">
        <v>0.6657084348463086</v>
      </c>
      <c r="BF55" s="7" t="n">
        <v>0.8417681608550343</v>
      </c>
      <c r="BG55" s="7" t="n">
        <v>0.6325183313813852</v>
      </c>
      <c r="BH55" s="7" t="n">
        <v>0.5509789765133222</v>
      </c>
      <c r="BI55" s="7" t="n">
        <v>0.9928330228950075</v>
      </c>
      <c r="BJ55" s="7" t="n">
        <v>0.9162926262804815</v>
      </c>
      <c r="BK55" s="7" t="n">
        <v>0.7805548030640435</v>
      </c>
      <c r="BL55" s="7" t="n">
        <v>0.2070674083320198</v>
      </c>
      <c r="BM55" s="7" t="n">
        <v>0.9559064363096381</v>
      </c>
      <c r="BN55" s="7" t="n">
        <v>0.8888730637997101</v>
      </c>
      <c r="BO55" s="7" t="n">
        <v>0.6438870024553119</v>
      </c>
      <c r="BP55" s="7" t="n">
        <v>0.4171053853590995</v>
      </c>
      <c r="BQ55" s="7" t="n">
        <v>0.6773738884201489</v>
      </c>
      <c r="BR55" s="7" t="n">
        <v>0.9794980547523496</v>
      </c>
      <c r="BS55" s="7" t="n">
        <v>0.9073245230314196</v>
      </c>
      <c r="BT55" s="7" t="n">
        <v>0.9806912413104717</v>
      </c>
      <c r="BU55" s="7" t="n">
        <v>0.5177049610455594</v>
      </c>
      <c r="BV55" s="7" t="n">
        <v>0.938402703079239</v>
      </c>
      <c r="BW55" s="7" t="n">
        <v>0.8221755430376522</v>
      </c>
      <c r="BX55" s="7" t="n">
        <v>0.7120155953004977</v>
      </c>
      <c r="BY55" s="7" t="n">
        <v>0.6290410625447997</v>
      </c>
      <c r="BZ55" s="7" t="n">
        <v>0.9543077134471033</v>
      </c>
      <c r="CA55" s="7" t="n">
        <v>0.8374173904219159</v>
      </c>
      <c r="CB55" s="7" t="n">
        <v>0.93737709062745</v>
      </c>
      <c r="CC55" s="7" t="n">
        <v>0.5999709127807134</v>
      </c>
      <c r="CD55" s="7" t="n">
        <v>0.8106867091038092</v>
      </c>
      <c r="CE55" s="7" t="n">
        <v>0.5571569664226166</v>
      </c>
      <c r="CF55" s="7" t="n">
        <v>0.8530754215455795</v>
      </c>
      <c r="CG55" s="7" t="n">
        <v>0.4679944968775164</v>
      </c>
      <c r="CH55" s="7" t="n">
        <v>0.9848465413622746</v>
      </c>
      <c r="CI55" s="7" t="n">
        <v>0.9517456677909413</v>
      </c>
      <c r="CJ55" s="7" t="n">
        <v>0.5932993418461</v>
      </c>
      <c r="CK55" s="7" t="n">
        <v>0.7036562743754685</v>
      </c>
      <c r="CL55" s="7" t="n">
        <v>0.9130107753551044</v>
      </c>
      <c r="CM55" s="7" t="n">
        <v>0.8342925046670852</v>
      </c>
      <c r="CN55" s="7" t="n">
        <v>0.7212700892562961</v>
      </c>
      <c r="CO55" s="7" t="n">
        <v>0.8130812505656922</v>
      </c>
      <c r="CP55" s="7" t="n">
        <v>0.8615509110037333</v>
      </c>
      <c r="CQ55" s="7" t="n">
        <v>0.8923343425982088</v>
      </c>
      <c r="CR55" s="7" t="n">
        <v>0.8630375363781093</v>
      </c>
      <c r="CS55" s="7" t="n">
        <v>0.8701991124785087</v>
      </c>
      <c r="CT55" s="7" t="n">
        <v>0.8859634795153016</v>
      </c>
      <c r="CU55" s="7" t="n">
        <v>0.8432837221922548</v>
      </c>
      <c r="CV55" s="7" t="n">
        <v>0.7792257714985763</v>
      </c>
      <c r="CW55" s="7" t="n">
        <v>0.8816870272853673</v>
      </c>
      <c r="CX55" s="7" t="n">
        <v>0.9660265075465473</v>
      </c>
      <c r="CY55" s="7" t="n">
        <v>0.6211836845320784</v>
      </c>
      <c r="CZ55" s="7" t="n">
        <v>0.5786041720288172</v>
      </c>
      <c r="DA55" s="7" t="n">
        <v>0.7499940288377386</v>
      </c>
      <c r="DB55" s="7" t="n">
        <v>0.8747892737847837</v>
      </c>
      <c r="DC55" s="7" t="n">
        <v>0.7404484244428186</v>
      </c>
      <c r="DD55" s="7" t="n">
        <v>0.2698592602046688</v>
      </c>
      <c r="DE55" s="7" t="n">
        <v>0.7946592840294269</v>
      </c>
      <c r="DF55" s="7" t="n">
        <v>0.8848065706069896</v>
      </c>
      <c r="DG55" s="7" t="n">
        <v>0.4040862364614402</v>
      </c>
      <c r="DH55" s="7" t="n">
        <v>0.9945973234729412</v>
      </c>
      <c r="DI55" s="7" t="n">
        <v>0.7608534344739575</v>
      </c>
      <c r="DJ55" s="7" t="n">
        <v>0.4105787656559816</v>
      </c>
      <c r="DK55" s="7" t="n">
        <v>0.8982155140278687</v>
      </c>
      <c r="DL55" s="7" t="n">
        <v>0.3877753603377007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0.8109331628827986</v>
      </c>
      <c r="D56" s="7" t="n">
        <v>0.7367267765502241</v>
      </c>
      <c r="E56" s="7" t="n">
        <v>0.7458159355185998</v>
      </c>
      <c r="F56" s="7" t="n">
        <v>0.6235439086705006</v>
      </c>
      <c r="G56" s="7" t="n">
        <v>0.5801535571416273</v>
      </c>
      <c r="H56" s="7" t="n">
        <v>0.3341088579207335</v>
      </c>
      <c r="I56" s="7" t="n">
        <v>0.5872310492314048</v>
      </c>
      <c r="J56" s="7" t="n">
        <v>0.7265307702583111</v>
      </c>
      <c r="K56" s="7" t="n">
        <v>0.7475079523786688</v>
      </c>
      <c r="L56" s="7" t="n">
        <v>0.5707001515520375</v>
      </c>
      <c r="M56" s="7" t="n">
        <v>0.5769529453877511</v>
      </c>
      <c r="N56" s="7" t="n">
        <v>0.6856184715687528</v>
      </c>
      <c r="O56" s="7" t="n">
        <v>0.6305441810675544</v>
      </c>
      <c r="P56" s="7" t="n">
        <v>0.7052633512065404</v>
      </c>
      <c r="Q56" s="7" t="n">
        <v>0.844490983042421</v>
      </c>
      <c r="R56" s="7" t="n">
        <v>0.4025773840591444</v>
      </c>
      <c r="S56" s="7" t="n">
        <v>0.7397703520628401</v>
      </c>
      <c r="T56" s="7" t="n">
        <v>0.7834672967685883</v>
      </c>
      <c r="U56" s="7" t="n">
        <v>0.8092676883608847</v>
      </c>
      <c r="V56" s="7" t="n">
        <v>0.7250956602315369</v>
      </c>
      <c r="W56" s="7" t="n">
        <v>0.8296083471457684</v>
      </c>
      <c r="X56" s="7" t="n">
        <v>0.7857731431270391</v>
      </c>
      <c r="Y56" s="7" t="n">
        <v>0.5749572208915115</v>
      </c>
      <c r="Z56" s="7" t="n">
        <v>0.7962925669914812</v>
      </c>
      <c r="AA56" s="7" t="n">
        <v>0.3748718602762415</v>
      </c>
      <c r="AB56" s="7" t="n">
        <v>0.6307509711221663</v>
      </c>
      <c r="AC56" s="7" t="n">
        <v>0.6283749337854324</v>
      </c>
      <c r="AD56" s="7" t="n">
        <v>0.3708834859958718</v>
      </c>
      <c r="AE56" s="7" t="n">
        <v>0.6378790701833982</v>
      </c>
      <c r="AF56" s="7" t="n">
        <v>0.775134715519498</v>
      </c>
      <c r="AG56" s="7" t="n">
        <v>0.7681421164141311</v>
      </c>
      <c r="AH56" s="7" t="n">
        <v>0.7172051713368724</v>
      </c>
      <c r="AI56" s="7" t="n">
        <v>0.8068769604251275</v>
      </c>
      <c r="AJ56" s="7" t="n">
        <v>0.7214749070921723</v>
      </c>
      <c r="AK56" s="7" t="n">
        <v>0.7525124885033736</v>
      </c>
      <c r="AL56" s="7" t="n">
        <v>0.7371808166959191</v>
      </c>
      <c r="AM56" s="7" t="n">
        <v>0.6788885973575408</v>
      </c>
      <c r="AN56" s="7" t="n">
        <v>0.7606181337726741</v>
      </c>
      <c r="AO56" s="7" t="n">
        <v>0.8368313343235555</v>
      </c>
      <c r="AP56" s="7" t="n">
        <v>0.7455308617985901</v>
      </c>
      <c r="AQ56" s="7" t="n">
        <v>0.7210799252317197</v>
      </c>
      <c r="AR56" s="7" t="n">
        <v>0.7467440440429619</v>
      </c>
      <c r="AS56" s="7" t="n">
        <v>0.6672074534016711</v>
      </c>
      <c r="AT56" s="7" t="n">
        <v>0.7436009197364017</v>
      </c>
      <c r="AU56" s="7" t="n">
        <v>0.7241329345692979</v>
      </c>
      <c r="AV56" s="7" t="n">
        <v>0.4329321744182826</v>
      </c>
      <c r="AW56" s="7" t="n">
        <v>0.4207269424262234</v>
      </c>
      <c r="AX56" s="7" t="n">
        <v>0.7041849676174631</v>
      </c>
      <c r="AY56" s="7" t="n">
        <v>0.809117599031511</v>
      </c>
      <c r="AZ56" s="7" t="n">
        <v>0.7686626344370495</v>
      </c>
      <c r="BA56" s="7" t="n">
        <v>0.6822056356419848</v>
      </c>
      <c r="BB56" s="7" t="n">
        <v>0.6661982277580473</v>
      </c>
      <c r="BC56" s="7" t="n">
        <v>0.6915920566892284</v>
      </c>
      <c r="BD56" s="7" t="n">
        <v>0.6657084348463086</v>
      </c>
      <c r="BE56" s="7" t="n">
        <v>1</v>
      </c>
      <c r="BF56" s="7" t="n">
        <v>0.8085841998000021</v>
      </c>
      <c r="BG56" s="7" t="n">
        <v>0.621950803177388</v>
      </c>
      <c r="BH56" s="7" t="n">
        <v>0.6551431882605226</v>
      </c>
      <c r="BI56" s="7" t="n">
        <v>0.6713848305542843</v>
      </c>
      <c r="BJ56" s="7" t="n">
        <v>0.6395251629194898</v>
      </c>
      <c r="BK56" s="7" t="n">
        <v>0.7042283109453151</v>
      </c>
      <c r="BL56" s="7" t="n">
        <v>0.302200173855403</v>
      </c>
      <c r="BM56" s="7" t="n">
        <v>0.6802117464597823</v>
      </c>
      <c r="BN56" s="7" t="n">
        <v>0.6463030235238322</v>
      </c>
      <c r="BO56" s="7" t="n">
        <v>0.5785350903240167</v>
      </c>
      <c r="BP56" s="7" t="n">
        <v>0.5890174169562459</v>
      </c>
      <c r="BQ56" s="7" t="n">
        <v>0.6339930069903073</v>
      </c>
      <c r="BR56" s="7" t="n">
        <v>0.685796858186198</v>
      </c>
      <c r="BS56" s="7" t="n">
        <v>0.701879937123749</v>
      </c>
      <c r="BT56" s="7" t="n">
        <v>0.6771989883374336</v>
      </c>
      <c r="BU56" s="7" t="n">
        <v>0.7488070900743802</v>
      </c>
      <c r="BV56" s="7" t="n">
        <v>0.6419481096057689</v>
      </c>
      <c r="BW56" s="7" t="n">
        <v>0.7227325847501498</v>
      </c>
      <c r="BX56" s="7" t="n">
        <v>0.8449718548833691</v>
      </c>
      <c r="BY56" s="7" t="n">
        <v>0.6358634711021343</v>
      </c>
      <c r="BZ56" s="7" t="n">
        <v>0.6833955532938519</v>
      </c>
      <c r="CA56" s="7" t="n">
        <v>0.643457363009891</v>
      </c>
      <c r="CB56" s="7" t="n">
        <v>0.6633097250831193</v>
      </c>
      <c r="CC56" s="7" t="n">
        <v>0.5341564769721516</v>
      </c>
      <c r="CD56" s="7" t="n">
        <v>0.8183644748391334</v>
      </c>
      <c r="CE56" s="7" t="n">
        <v>0.5846140145931251</v>
      </c>
      <c r="CF56" s="7" t="n">
        <v>0.6974568570992478</v>
      </c>
      <c r="CG56" s="7" t="n">
        <v>0.4852311008895454</v>
      </c>
      <c r="CH56" s="7" t="n">
        <v>0.6654375302574843</v>
      </c>
      <c r="CI56" s="7" t="n">
        <v>0.7081085633407078</v>
      </c>
      <c r="CJ56" s="7" t="n">
        <v>0.5953836223778975</v>
      </c>
      <c r="CK56" s="7" t="n">
        <v>0.6629427652641989</v>
      </c>
      <c r="CL56" s="7" t="n">
        <v>0.7450855922542363</v>
      </c>
      <c r="CM56" s="7" t="n">
        <v>0.5708326562544173</v>
      </c>
      <c r="CN56" s="7" t="n">
        <v>0.6806409349266861</v>
      </c>
      <c r="CO56" s="7" t="n">
        <v>0.5010240657179615</v>
      </c>
      <c r="CP56" s="7" t="n">
        <v>0.6773770189387852</v>
      </c>
      <c r="CQ56" s="7" t="n">
        <v>0.7967011787898455</v>
      </c>
      <c r="CR56" s="7" t="n">
        <v>0.6926659652558496</v>
      </c>
      <c r="CS56" s="7" t="n">
        <v>0.5775312077183943</v>
      </c>
      <c r="CT56" s="7" t="n">
        <v>0.660721542880388</v>
      </c>
      <c r="CU56" s="7" t="n">
        <v>0.6147429763332317</v>
      </c>
      <c r="CV56" s="7" t="n">
        <v>0.7160729440068486</v>
      </c>
      <c r="CW56" s="7" t="n">
        <v>0.5813335697422662</v>
      </c>
      <c r="CX56" s="7" t="n">
        <v>0.6196036265598158</v>
      </c>
      <c r="CY56" s="7" t="n">
        <v>0.8057469450644468</v>
      </c>
      <c r="CZ56" s="7" t="n">
        <v>0.7267604601997676</v>
      </c>
      <c r="DA56" s="7" t="n">
        <v>0.8065985502485392</v>
      </c>
      <c r="DB56" s="7" t="n">
        <v>0.5669106042109963</v>
      </c>
      <c r="DC56" s="7" t="n">
        <v>0.5950926826652927</v>
      </c>
      <c r="DD56" s="7" t="n">
        <v>0.4285133265217453</v>
      </c>
      <c r="DE56" s="7" t="n">
        <v>0.6707986297701793</v>
      </c>
      <c r="DF56" s="7" t="n">
        <v>0.5802777450890243</v>
      </c>
      <c r="DG56" s="7" t="n">
        <v>0.705562622800337</v>
      </c>
      <c r="DH56" s="7" t="n">
        <v>0.6782727581433222</v>
      </c>
      <c r="DI56" s="7" t="n">
        <v>0.7267121943506575</v>
      </c>
      <c r="DJ56" s="7" t="n">
        <v>0.6516540009705963</v>
      </c>
      <c r="DK56" s="7" t="n">
        <v>0.6687717272934292</v>
      </c>
      <c r="DL56" s="7" t="n">
        <v>0.6171146872275403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0.8813565785070452</v>
      </c>
      <c r="D57" s="7" t="n">
        <v>0.8462067098899937</v>
      </c>
      <c r="E57" s="7" t="n">
        <v>0.6810131040804868</v>
      </c>
      <c r="F57" s="7" t="n">
        <v>0.742825855432821</v>
      </c>
      <c r="G57" s="7" t="n">
        <v>0.6507506772050143</v>
      </c>
      <c r="H57" s="7" t="n">
        <v>0.4682643382675731</v>
      </c>
      <c r="I57" s="7" t="n">
        <v>0.7517478574405675</v>
      </c>
      <c r="J57" s="7" t="n">
        <v>0.6310252395793565</v>
      </c>
      <c r="K57" s="7" t="n">
        <v>0.8674965111911268</v>
      </c>
      <c r="L57" s="7" t="n">
        <v>0.6369102248863702</v>
      </c>
      <c r="M57" s="7" t="n">
        <v>0.7059169138919861</v>
      </c>
      <c r="N57" s="7" t="n">
        <v>0.8069253270771569</v>
      </c>
      <c r="O57" s="7" t="n">
        <v>0.7443959308922186</v>
      </c>
      <c r="P57" s="7" t="n">
        <v>0.816420418637149</v>
      </c>
      <c r="Q57" s="7" t="n">
        <v>0.92034042734011</v>
      </c>
      <c r="R57" s="7" t="n">
        <v>0.546796711780585</v>
      </c>
      <c r="S57" s="7" t="n">
        <v>0.8689208594758453</v>
      </c>
      <c r="T57" s="7" t="n">
        <v>0.711131507927248</v>
      </c>
      <c r="U57" s="7" t="n">
        <v>0.9072109390184897</v>
      </c>
      <c r="V57" s="7" t="n">
        <v>0.8535045166077508</v>
      </c>
      <c r="W57" s="7" t="n">
        <v>0.9269299607010862</v>
      </c>
      <c r="X57" s="7" t="n">
        <v>0.9001510836723206</v>
      </c>
      <c r="Y57" s="7" t="n">
        <v>0.6873723016748688</v>
      </c>
      <c r="Z57" s="7" t="n">
        <v>0.7456045845106761</v>
      </c>
      <c r="AA57" s="7" t="n">
        <v>0.5110285587107487</v>
      </c>
      <c r="AB57" s="7" t="n">
        <v>0.7353895591176813</v>
      </c>
      <c r="AC57" s="7" t="n">
        <v>0.6637577132466506</v>
      </c>
      <c r="AD57" s="7" t="n">
        <v>0.4303073415586063</v>
      </c>
      <c r="AE57" s="7" t="n">
        <v>0.7332397159149652</v>
      </c>
      <c r="AF57" s="7" t="n">
        <v>0.9019360990115709</v>
      </c>
      <c r="AG57" s="7" t="n">
        <v>0.8963925155786461</v>
      </c>
      <c r="AH57" s="7" t="n">
        <v>0.8638495198569657</v>
      </c>
      <c r="AI57" s="7" t="n">
        <v>0.8985239969409844</v>
      </c>
      <c r="AJ57" s="7" t="n">
        <v>0.786729823265072</v>
      </c>
      <c r="AK57" s="7" t="n">
        <v>0.8854778037815646</v>
      </c>
      <c r="AL57" s="7" t="n">
        <v>0.8547668995789329</v>
      </c>
      <c r="AM57" s="7" t="n">
        <v>0.7753512933180003</v>
      </c>
      <c r="AN57" s="7" t="n">
        <v>0.8866439892729875</v>
      </c>
      <c r="AO57" s="7" t="n">
        <v>0.904551970653916</v>
      </c>
      <c r="AP57" s="7" t="n">
        <v>0.8777812240718864</v>
      </c>
      <c r="AQ57" s="7" t="n">
        <v>0.7529545380874936</v>
      </c>
      <c r="AR57" s="7" t="n">
        <v>0.8428881868011046</v>
      </c>
      <c r="AS57" s="7" t="n">
        <v>0.7016184982276817</v>
      </c>
      <c r="AT57" s="7" t="n">
        <v>0.8624196739275808</v>
      </c>
      <c r="AU57" s="7" t="n">
        <v>0.8835260114684254</v>
      </c>
      <c r="AV57" s="7" t="n">
        <v>0.4040488683905782</v>
      </c>
      <c r="AW57" s="7" t="n">
        <v>0.5509022890306265</v>
      </c>
      <c r="AX57" s="7" t="n">
        <v>0.8271773379288599</v>
      </c>
      <c r="AY57" s="7" t="n">
        <v>0.795737739588757</v>
      </c>
      <c r="AZ57" s="7" t="n">
        <v>0.6930090584156504</v>
      </c>
      <c r="BA57" s="7" t="n">
        <v>0.8095522911033737</v>
      </c>
      <c r="BB57" s="7" t="n">
        <v>0.8084043163187986</v>
      </c>
      <c r="BC57" s="7" t="n">
        <v>0.923415605015841</v>
      </c>
      <c r="BD57" s="7" t="n">
        <v>0.8417681608550343</v>
      </c>
      <c r="BE57" s="7" t="n">
        <v>0.8085841998000021</v>
      </c>
      <c r="BF57" s="7" t="n">
        <v>1</v>
      </c>
      <c r="BG57" s="7" t="n">
        <v>0.7065496936679693</v>
      </c>
      <c r="BH57" s="7" t="n">
        <v>0.6821211366842963</v>
      </c>
      <c r="BI57" s="7" t="n">
        <v>0.8453369820657658</v>
      </c>
      <c r="BJ57" s="7" t="n">
        <v>0.8084435052697962</v>
      </c>
      <c r="BK57" s="7" t="n">
        <v>0.7998979915791237</v>
      </c>
      <c r="BL57" s="7" t="n">
        <v>0.3564089102402124</v>
      </c>
      <c r="BM57" s="7" t="n">
        <v>0.83307322356694</v>
      </c>
      <c r="BN57" s="7" t="n">
        <v>0.780934968868143</v>
      </c>
      <c r="BO57" s="7" t="n">
        <v>0.7126132662597022</v>
      </c>
      <c r="BP57" s="7" t="n">
        <v>0.5140853886842767</v>
      </c>
      <c r="BQ57" s="7" t="n">
        <v>0.7381962422797448</v>
      </c>
      <c r="BR57" s="7" t="n">
        <v>0.8411975816354291</v>
      </c>
      <c r="BS57" s="7" t="n">
        <v>0.7993526322268812</v>
      </c>
      <c r="BT57" s="7" t="n">
        <v>0.8224665205120398</v>
      </c>
      <c r="BU57" s="7" t="n">
        <v>0.6780056930239218</v>
      </c>
      <c r="BV57" s="7" t="n">
        <v>0.8117702498629265</v>
      </c>
      <c r="BW57" s="7" t="n">
        <v>0.8822930848980549</v>
      </c>
      <c r="BX57" s="7" t="n">
        <v>0.8638728124683919</v>
      </c>
      <c r="BY57" s="7" t="n">
        <v>0.6546245963186372</v>
      </c>
      <c r="BZ57" s="7" t="n">
        <v>0.8371757101734801</v>
      </c>
      <c r="CA57" s="7" t="n">
        <v>0.7914945230477214</v>
      </c>
      <c r="CB57" s="7" t="n">
        <v>0.8519025860324418</v>
      </c>
      <c r="CC57" s="7" t="n">
        <v>0.647427417586833</v>
      </c>
      <c r="CD57" s="7" t="n">
        <v>0.8767990134445114</v>
      </c>
      <c r="CE57" s="7" t="n">
        <v>0.649684816100801</v>
      </c>
      <c r="CF57" s="7" t="n">
        <v>0.8121128514797828</v>
      </c>
      <c r="CG57" s="7" t="n">
        <v>0.5633999782723211</v>
      </c>
      <c r="CH57" s="7" t="n">
        <v>0.8227231665790433</v>
      </c>
      <c r="CI57" s="7" t="n">
        <v>0.8748510733337831</v>
      </c>
      <c r="CJ57" s="7" t="n">
        <v>0.6928265330834819</v>
      </c>
      <c r="CK57" s="7" t="n">
        <v>0.7000559650305347</v>
      </c>
      <c r="CL57" s="7" t="n">
        <v>0.8801752479059951</v>
      </c>
      <c r="CM57" s="7" t="n">
        <v>0.729024144958601</v>
      </c>
      <c r="CN57" s="7" t="n">
        <v>0.699285626637751</v>
      </c>
      <c r="CO57" s="7" t="n">
        <v>0.6717613933752742</v>
      </c>
      <c r="CP57" s="7" t="n">
        <v>0.8368137985499152</v>
      </c>
      <c r="CQ57" s="7" t="n">
        <v>0.8768039406314133</v>
      </c>
      <c r="CR57" s="7" t="n">
        <v>0.8030689356949593</v>
      </c>
      <c r="CS57" s="7" t="n">
        <v>0.7145441653360209</v>
      </c>
      <c r="CT57" s="7" t="n">
        <v>0.8337283019188145</v>
      </c>
      <c r="CU57" s="7" t="n">
        <v>0.7774855336066906</v>
      </c>
      <c r="CV57" s="7" t="n">
        <v>0.8664713825474271</v>
      </c>
      <c r="CW57" s="7" t="n">
        <v>0.7202124334475134</v>
      </c>
      <c r="CX57" s="7" t="n">
        <v>0.7977834515268785</v>
      </c>
      <c r="CY57" s="7" t="n">
        <v>0.7839510491537171</v>
      </c>
      <c r="CZ57" s="7" t="n">
        <v>0.6612953151786413</v>
      </c>
      <c r="DA57" s="7" t="n">
        <v>0.9355039937481031</v>
      </c>
      <c r="DB57" s="7" t="n">
        <v>0.7074753002656903</v>
      </c>
      <c r="DC57" s="7" t="n">
        <v>0.7468659302811892</v>
      </c>
      <c r="DD57" s="7" t="n">
        <v>0.3997573729351281</v>
      </c>
      <c r="DE57" s="7" t="n">
        <v>0.81259619262296</v>
      </c>
      <c r="DF57" s="7" t="n">
        <v>0.7228434477653545</v>
      </c>
      <c r="DG57" s="7" t="n">
        <v>0.5589451678652985</v>
      </c>
      <c r="DH57" s="7" t="n">
        <v>0.8379078925986577</v>
      </c>
      <c r="DI57" s="7" t="n">
        <v>0.8294317076356094</v>
      </c>
      <c r="DJ57" s="7" t="n">
        <v>0.5782189901646594</v>
      </c>
      <c r="DK57" s="7" t="n">
        <v>0.8375130821158701</v>
      </c>
      <c r="DL57" s="7" t="n">
        <v>0.5345141883782928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0.7621335723889942</v>
      </c>
      <c r="D58" s="7" t="n">
        <v>0.7883442124334531</v>
      </c>
      <c r="E58" s="7" t="n">
        <v>0.7014387898441516</v>
      </c>
      <c r="F58" s="7" t="n">
        <v>0.7100192595171099</v>
      </c>
      <c r="G58" s="7" t="n">
        <v>0.5383090053625287</v>
      </c>
      <c r="H58" s="7" t="n">
        <v>0.7118443639029761</v>
      </c>
      <c r="I58" s="7" t="n">
        <v>0.7097934247503019</v>
      </c>
      <c r="J58" s="7" t="n">
        <v>0.6280123822359439</v>
      </c>
      <c r="K58" s="7" t="n">
        <v>0.7233515496489674</v>
      </c>
      <c r="L58" s="7" t="n">
        <v>0.5111333772450101</v>
      </c>
      <c r="M58" s="7" t="n">
        <v>0.6337172853310801</v>
      </c>
      <c r="N58" s="7" t="n">
        <v>0.7501443986565182</v>
      </c>
      <c r="O58" s="7" t="n">
        <v>0.562680427985229</v>
      </c>
      <c r="P58" s="7" t="n">
        <v>0.6173181920392435</v>
      </c>
      <c r="Q58" s="7" t="n">
        <v>0.7032767662982943</v>
      </c>
      <c r="R58" s="7" t="n">
        <v>0.7181293530612064</v>
      </c>
      <c r="S58" s="7" t="n">
        <v>0.5994710438080963</v>
      </c>
      <c r="T58" s="7" t="n">
        <v>0.7122984980045088</v>
      </c>
      <c r="U58" s="7" t="n">
        <v>0.6722968786319095</v>
      </c>
      <c r="V58" s="7" t="n">
        <v>0.7040832801234098</v>
      </c>
      <c r="W58" s="7" t="n">
        <v>0.7219345879825763</v>
      </c>
      <c r="X58" s="7" t="n">
        <v>0.7341404794852653</v>
      </c>
      <c r="Y58" s="7" t="n">
        <v>0.5328289695501852</v>
      </c>
      <c r="Z58" s="7" t="n">
        <v>0.7210838505175491</v>
      </c>
      <c r="AA58" s="7" t="n">
        <v>0.7283382892890179</v>
      </c>
      <c r="AB58" s="7" t="n">
        <v>0.5757856239862926</v>
      </c>
      <c r="AC58" s="7" t="n">
        <v>0.8288308168997399</v>
      </c>
      <c r="AD58" s="7" t="n">
        <v>0.6340674412207642</v>
      </c>
      <c r="AE58" s="7" t="n">
        <v>0.5721378473319816</v>
      </c>
      <c r="AF58" s="7" t="n">
        <v>0.6419791453144741</v>
      </c>
      <c r="AG58" s="7" t="n">
        <v>0.6178299595566618</v>
      </c>
      <c r="AH58" s="7" t="n">
        <v>0.5508895400292667</v>
      </c>
      <c r="AI58" s="7" t="n">
        <v>0.6612508765742984</v>
      </c>
      <c r="AJ58" s="7" t="n">
        <v>0.6841924839532395</v>
      </c>
      <c r="AK58" s="7" t="n">
        <v>0.6359267558145392</v>
      </c>
      <c r="AL58" s="7" t="n">
        <v>0.6902548769916503</v>
      </c>
      <c r="AM58" s="7" t="n">
        <v>0.5868450640785481</v>
      </c>
      <c r="AN58" s="7" t="n">
        <v>0.6037845319251635</v>
      </c>
      <c r="AO58" s="7" t="n">
        <v>0.6693359419122532</v>
      </c>
      <c r="AP58" s="7" t="n">
        <v>0.6411464728574376</v>
      </c>
      <c r="AQ58" s="7" t="n">
        <v>0.6748800582218879</v>
      </c>
      <c r="AR58" s="7" t="n">
        <v>0.6598375569638792</v>
      </c>
      <c r="AS58" s="7" t="n">
        <v>0.6398816075259965</v>
      </c>
      <c r="AT58" s="7" t="n">
        <v>0.6826980539893428</v>
      </c>
      <c r="AU58" s="7" t="n">
        <v>0.5490794127937145</v>
      </c>
      <c r="AV58" s="7" t="n">
        <v>0.362325827735763</v>
      </c>
      <c r="AW58" s="7" t="n">
        <v>0.6875494426451648</v>
      </c>
      <c r="AX58" s="7" t="n">
        <v>0.6157614907656068</v>
      </c>
      <c r="AY58" s="7" t="n">
        <v>0.8127508292462977</v>
      </c>
      <c r="AZ58" s="7" t="n">
        <v>0.6289814674330109</v>
      </c>
      <c r="BA58" s="7" t="n">
        <v>0.6643780379191974</v>
      </c>
      <c r="BB58" s="7" t="n">
        <v>0.6602070012664754</v>
      </c>
      <c r="BC58" s="7" t="n">
        <v>0.6384386331213081</v>
      </c>
      <c r="BD58" s="7" t="n">
        <v>0.6325183313813852</v>
      </c>
      <c r="BE58" s="7" t="n">
        <v>0.621950803177388</v>
      </c>
      <c r="BF58" s="7" t="n">
        <v>0.7065496936679693</v>
      </c>
      <c r="BG58" s="7" t="n">
        <v>1</v>
      </c>
      <c r="BH58" s="7" t="n">
        <v>0.6945872852375102</v>
      </c>
      <c r="BI58" s="7" t="n">
        <v>0.627228701411138</v>
      </c>
      <c r="BJ58" s="7" t="n">
        <v>0.5661897495301328</v>
      </c>
      <c r="BK58" s="7" t="n">
        <v>0.5392991588945307</v>
      </c>
      <c r="BL58" s="7" t="n">
        <v>0.5774105708113673</v>
      </c>
      <c r="BM58" s="7" t="n">
        <v>0.5800172918849043</v>
      </c>
      <c r="BN58" s="7" t="n">
        <v>0.474998112347465</v>
      </c>
      <c r="BO58" s="7" t="n">
        <v>0.4899496839941447</v>
      </c>
      <c r="BP58" s="7" t="n">
        <v>0.6055720559486522</v>
      </c>
      <c r="BQ58" s="7" t="n">
        <v>0.5380890603896084</v>
      </c>
      <c r="BR58" s="7" t="n">
        <v>0.5882145273654058</v>
      </c>
      <c r="BS58" s="7" t="n">
        <v>0.6279964076466302</v>
      </c>
      <c r="BT58" s="7" t="n">
        <v>0.5943304553946135</v>
      </c>
      <c r="BU58" s="7" t="n">
        <v>0.7071069525269762</v>
      </c>
      <c r="BV58" s="7" t="n">
        <v>0.5967701354750247</v>
      </c>
      <c r="BW58" s="7" t="n">
        <v>0.5458799484791136</v>
      </c>
      <c r="BX58" s="7" t="n">
        <v>0.7036166296913989</v>
      </c>
      <c r="BY58" s="7" t="n">
        <v>0.6305508728456252</v>
      </c>
      <c r="BZ58" s="7" t="n">
        <v>0.5700272109880359</v>
      </c>
      <c r="CA58" s="7" t="n">
        <v>0.4102368463096559</v>
      </c>
      <c r="CB58" s="7" t="n">
        <v>0.6107257058946823</v>
      </c>
      <c r="CC58" s="7" t="n">
        <v>0.7104686489754446</v>
      </c>
      <c r="CD58" s="7" t="n">
        <v>0.6850391901665727</v>
      </c>
      <c r="CE58" s="7" t="n">
        <v>0.4370933634478932</v>
      </c>
      <c r="CF58" s="7" t="n">
        <v>0.4671813914539408</v>
      </c>
      <c r="CG58" s="7" t="n">
        <v>0.4950309574517303</v>
      </c>
      <c r="CH58" s="7" t="n">
        <v>0.6237711482811276</v>
      </c>
      <c r="CI58" s="7" t="n">
        <v>0.5663265382798474</v>
      </c>
      <c r="CJ58" s="7" t="n">
        <v>0.5373229059055611</v>
      </c>
      <c r="CK58" s="7" t="n">
        <v>0.6458688236453849</v>
      </c>
      <c r="CL58" s="7" t="n">
        <v>0.6709589225937629</v>
      </c>
      <c r="CM58" s="7" t="n">
        <v>0.6975723158481097</v>
      </c>
      <c r="CN58" s="7" t="n">
        <v>0.7803556460479428</v>
      </c>
      <c r="CO58" s="7" t="n">
        <v>0.6695895108607529</v>
      </c>
      <c r="CP58" s="7" t="n">
        <v>0.510310125849828</v>
      </c>
      <c r="CQ58" s="7" t="n">
        <v>0.6459554655103734</v>
      </c>
      <c r="CR58" s="7" t="n">
        <v>0.6875528949799095</v>
      </c>
      <c r="CS58" s="7" t="n">
        <v>0.6545615625803003</v>
      </c>
      <c r="CT58" s="7" t="n">
        <v>0.5157142275856724</v>
      </c>
      <c r="CU58" s="7" t="n">
        <v>0.432303885888869</v>
      </c>
      <c r="CV58" s="7" t="n">
        <v>0.5309282623776924</v>
      </c>
      <c r="CW58" s="7" t="n">
        <v>0.6429837937330958</v>
      </c>
      <c r="CX58" s="7" t="n">
        <v>0.6573051490645213</v>
      </c>
      <c r="CY58" s="7" t="n">
        <v>0.7095479704061444</v>
      </c>
      <c r="CZ58" s="7" t="n">
        <v>0.7132850007040539</v>
      </c>
      <c r="DA58" s="7" t="n">
        <v>0.6271218329787459</v>
      </c>
      <c r="DB58" s="7" t="n">
        <v>0.6318892047506274</v>
      </c>
      <c r="DC58" s="7" t="n">
        <v>0.4447769531456499</v>
      </c>
      <c r="DD58" s="7" t="n">
        <v>0.3589085972451263</v>
      </c>
      <c r="DE58" s="7" t="n">
        <v>0.6484954200681228</v>
      </c>
      <c r="DF58" s="7" t="n">
        <v>0.6305329004345807</v>
      </c>
      <c r="DG58" s="7" t="n">
        <v>0.6367449309032013</v>
      </c>
      <c r="DH58" s="7" t="n">
        <v>0.631156411624768</v>
      </c>
      <c r="DI58" s="7" t="n">
        <v>0.6771450498460885</v>
      </c>
      <c r="DJ58" s="7" t="n">
        <v>0.5884905236762643</v>
      </c>
      <c r="DK58" s="7" t="n">
        <v>0.5502427220865242</v>
      </c>
      <c r="DL58" s="7" t="n">
        <v>0.6101993346692157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0.808012277038047</v>
      </c>
      <c r="D59" s="7" t="n">
        <v>0.7870502636971415</v>
      </c>
      <c r="E59" s="7" t="n">
        <v>0.7960366805528708</v>
      </c>
      <c r="F59" s="7" t="n">
        <v>0.7411942175420932</v>
      </c>
      <c r="G59" s="7" t="n">
        <v>0.6945171216368576</v>
      </c>
      <c r="H59" s="7" t="n">
        <v>0.6425869632736761</v>
      </c>
      <c r="I59" s="7" t="n">
        <v>0.8191326058392158</v>
      </c>
      <c r="J59" s="7" t="n">
        <v>0.7310772260017019</v>
      </c>
      <c r="K59" s="7" t="n">
        <v>0.7727718804200384</v>
      </c>
      <c r="L59" s="7" t="n">
        <v>0.7862579312916046</v>
      </c>
      <c r="M59" s="7" t="n">
        <v>0.5388190992679776</v>
      </c>
      <c r="N59" s="7" t="n">
        <v>0.6784256762189893</v>
      </c>
      <c r="O59" s="7" t="n">
        <v>0.6254534867797871</v>
      </c>
      <c r="P59" s="7" t="n">
        <v>0.6623233713087427</v>
      </c>
      <c r="Q59" s="7" t="n">
        <v>0.7424872241075318</v>
      </c>
      <c r="R59" s="7" t="n">
        <v>0.6699172591604031</v>
      </c>
      <c r="S59" s="7" t="n">
        <v>0.5954715180907666</v>
      </c>
      <c r="T59" s="7" t="n">
        <v>0.7648867681064326</v>
      </c>
      <c r="U59" s="7" t="n">
        <v>0.7082043231194389</v>
      </c>
      <c r="V59" s="7" t="n">
        <v>0.7519637693904617</v>
      </c>
      <c r="W59" s="7" t="n">
        <v>0.745185672395281</v>
      </c>
      <c r="X59" s="7" t="n">
        <v>0.776332266930893</v>
      </c>
      <c r="Y59" s="7" t="n">
        <v>0.8163013685011229</v>
      </c>
      <c r="Z59" s="7" t="n">
        <v>0.8365484730995207</v>
      </c>
      <c r="AA59" s="7" t="n">
        <v>0.6861658794403064</v>
      </c>
      <c r="AB59" s="7" t="n">
        <v>0.8678929855234748</v>
      </c>
      <c r="AC59" s="7" t="n">
        <v>0.7218194531723231</v>
      </c>
      <c r="AD59" s="7" t="n">
        <v>0.625397113504103</v>
      </c>
      <c r="AE59" s="7" t="n">
        <v>0.8674300980007047</v>
      </c>
      <c r="AF59" s="7" t="n">
        <v>0.7162033226394284</v>
      </c>
      <c r="AG59" s="7" t="n">
        <v>0.6766043503211168</v>
      </c>
      <c r="AH59" s="7" t="n">
        <v>0.5929533119146803</v>
      </c>
      <c r="AI59" s="7" t="n">
        <v>0.7018349077927436</v>
      </c>
      <c r="AJ59" s="7" t="n">
        <v>0.7557785266966605</v>
      </c>
      <c r="AK59" s="7" t="n">
        <v>0.7156447370549847</v>
      </c>
      <c r="AL59" s="7" t="n">
        <v>0.7173549158747432</v>
      </c>
      <c r="AM59" s="7" t="n">
        <v>0.8074413666049929</v>
      </c>
      <c r="AN59" s="7" t="n">
        <v>0.6846109324558678</v>
      </c>
      <c r="AO59" s="7" t="n">
        <v>0.729507962858441</v>
      </c>
      <c r="AP59" s="7" t="n">
        <v>0.7189547128770668</v>
      </c>
      <c r="AQ59" s="7" t="n">
        <v>0.5791612823515714</v>
      </c>
      <c r="AR59" s="7" t="n">
        <v>0.6525995111564793</v>
      </c>
      <c r="AS59" s="7" t="n">
        <v>0.542599857523551</v>
      </c>
      <c r="AT59" s="7" t="n">
        <v>0.7029804980364982</v>
      </c>
      <c r="AU59" s="7" t="n">
        <v>0.6594622711940575</v>
      </c>
      <c r="AV59" s="7" t="n">
        <v>0.5880717811823166</v>
      </c>
      <c r="AW59" s="7" t="n">
        <v>0.6117764315939117</v>
      </c>
      <c r="AX59" s="7" t="n">
        <v>0.7946513092866646</v>
      </c>
      <c r="AY59" s="7" t="n">
        <v>0.7660715898745077</v>
      </c>
      <c r="AZ59" s="7" t="n">
        <v>0.67342789959795</v>
      </c>
      <c r="BA59" s="7" t="n">
        <v>0.7388001725942696</v>
      </c>
      <c r="BB59" s="7" t="n">
        <v>0.7316637726741965</v>
      </c>
      <c r="BC59" s="7" t="n">
        <v>0.528892775140097</v>
      </c>
      <c r="BD59" s="7" t="n">
        <v>0.5509789765133222</v>
      </c>
      <c r="BE59" s="7" t="n">
        <v>0.6551431882605226</v>
      </c>
      <c r="BF59" s="7" t="n">
        <v>0.6821211366842963</v>
      </c>
      <c r="BG59" s="7" t="n">
        <v>0.6945872852375102</v>
      </c>
      <c r="BH59" s="7" t="n">
        <v>1</v>
      </c>
      <c r="BI59" s="7" t="n">
        <v>0.5493776663234183</v>
      </c>
      <c r="BJ59" s="7" t="n">
        <v>0.4881575251248314</v>
      </c>
      <c r="BK59" s="7" t="n">
        <v>0.5984057038917823</v>
      </c>
      <c r="BL59" s="7" t="n">
        <v>0.5772305574553547</v>
      </c>
      <c r="BM59" s="7" t="n">
        <v>0.5245436659927951</v>
      </c>
      <c r="BN59" s="7" t="n">
        <v>0.4898544735325781</v>
      </c>
      <c r="BO59" s="7" t="n">
        <v>0.7429775371344313</v>
      </c>
      <c r="BP59" s="7" t="n">
        <v>0.7182323286177151</v>
      </c>
      <c r="BQ59" s="7" t="n">
        <v>0.8084272661653974</v>
      </c>
      <c r="BR59" s="7" t="n">
        <v>0.5173550990547346</v>
      </c>
      <c r="BS59" s="7" t="n">
        <v>0.6346437112628585</v>
      </c>
      <c r="BT59" s="7" t="n">
        <v>0.5219704793622157</v>
      </c>
      <c r="BU59" s="7" t="n">
        <v>0.8336227772686345</v>
      </c>
      <c r="BV59" s="7" t="n">
        <v>0.565812577244905</v>
      </c>
      <c r="BW59" s="7" t="n">
        <v>0.6550575653916497</v>
      </c>
      <c r="BX59" s="7" t="n">
        <v>0.8131747630622298</v>
      </c>
      <c r="BY59" s="7" t="n">
        <v>0.5376298075477793</v>
      </c>
      <c r="BZ59" s="7" t="n">
        <v>0.5239927078203084</v>
      </c>
      <c r="CA59" s="7" t="n">
        <v>0.4062244315982873</v>
      </c>
      <c r="CB59" s="7" t="n">
        <v>0.5795777301239549</v>
      </c>
      <c r="CC59" s="7" t="n">
        <v>0.7070223570185471</v>
      </c>
      <c r="CD59" s="7" t="n">
        <v>0.663101578902465</v>
      </c>
      <c r="CE59" s="7" t="n">
        <v>0.7846739332878787</v>
      </c>
      <c r="CF59" s="7" t="n">
        <v>0.4709275250402802</v>
      </c>
      <c r="CG59" s="7" t="n">
        <v>0.5195937359785305</v>
      </c>
      <c r="CH59" s="7" t="n">
        <v>0.5316128690986097</v>
      </c>
      <c r="CI59" s="7" t="n">
        <v>0.5534014954919244</v>
      </c>
      <c r="CJ59" s="7" t="n">
        <v>0.8184818572829259</v>
      </c>
      <c r="CK59" s="7" t="n">
        <v>0.5547110610698412</v>
      </c>
      <c r="CL59" s="7" t="n">
        <v>0.6743656387740499</v>
      </c>
      <c r="CM59" s="7" t="n">
        <v>0.6008866672058503</v>
      </c>
      <c r="CN59" s="7" t="n">
        <v>0.7229079876454898</v>
      </c>
      <c r="CO59" s="7" t="n">
        <v>0.5133712731627889</v>
      </c>
      <c r="CP59" s="7" t="n">
        <v>0.5314789231465042</v>
      </c>
      <c r="CQ59" s="7" t="n">
        <v>0.6770556037655776</v>
      </c>
      <c r="CR59" s="7" t="n">
        <v>0.58043418547578</v>
      </c>
      <c r="CS59" s="7" t="n">
        <v>0.509339916546226</v>
      </c>
      <c r="CT59" s="7" t="n">
        <v>0.5237578782908708</v>
      </c>
      <c r="CU59" s="7" t="n">
        <v>0.423198394772217</v>
      </c>
      <c r="CV59" s="7" t="n">
        <v>0.6672323820447565</v>
      </c>
      <c r="CW59" s="7" t="n">
        <v>0.5149626607344904</v>
      </c>
      <c r="CX59" s="7" t="n">
        <v>0.5344260648568696</v>
      </c>
      <c r="CY59" s="7" t="n">
        <v>0.8352660542867274</v>
      </c>
      <c r="CZ59" s="7" t="n">
        <v>0.7723049164066906</v>
      </c>
      <c r="DA59" s="7" t="n">
        <v>0.6051520445179347</v>
      </c>
      <c r="DB59" s="7" t="n">
        <v>0.5039821788008498</v>
      </c>
      <c r="DC59" s="7" t="n">
        <v>0.5662540723416675</v>
      </c>
      <c r="DD59" s="7" t="n">
        <v>0.5822262064805702</v>
      </c>
      <c r="DE59" s="7" t="n">
        <v>0.6956094990091886</v>
      </c>
      <c r="DF59" s="7" t="n">
        <v>0.5203216392984967</v>
      </c>
      <c r="DG59" s="7" t="n">
        <v>0.6274936648832561</v>
      </c>
      <c r="DH59" s="7" t="n">
        <v>0.5614180114413199</v>
      </c>
      <c r="DI59" s="7" t="n">
        <v>0.8702981090825477</v>
      </c>
      <c r="DJ59" s="7" t="n">
        <v>0.7364009178222644</v>
      </c>
      <c r="DK59" s="7" t="n">
        <v>0.5397028583379841</v>
      </c>
      <c r="DL59" s="7" t="n">
        <v>0.7428822198857555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0.8429369540418739</v>
      </c>
      <c r="D60" s="7" t="n">
        <v>0.8119852468473007</v>
      </c>
      <c r="E60" s="7" t="n">
        <v>0.5135346082986266</v>
      </c>
      <c r="F60" s="7" t="n">
        <v>0.6911305430953206</v>
      </c>
      <c r="G60" s="7" t="n">
        <v>0.567883623348347</v>
      </c>
      <c r="H60" s="7" t="n">
        <v>0.4226997020234854</v>
      </c>
      <c r="I60" s="7" t="n">
        <v>0.7179088310725067</v>
      </c>
      <c r="J60" s="7" t="n">
        <v>0.4305548633517695</v>
      </c>
      <c r="K60" s="7" t="n">
        <v>0.8272500308740159</v>
      </c>
      <c r="L60" s="7" t="n">
        <v>0.6142675326326308</v>
      </c>
      <c r="M60" s="7" t="n">
        <v>0.873352549702238</v>
      </c>
      <c r="N60" s="7" t="n">
        <v>0.9135821118792133</v>
      </c>
      <c r="O60" s="7" t="n">
        <v>0.8681400181942287</v>
      </c>
      <c r="P60" s="7" t="n">
        <v>0.9076181574066905</v>
      </c>
      <c r="Q60" s="7" t="n">
        <v>0.8215331573430434</v>
      </c>
      <c r="R60" s="7" t="n">
        <v>0.505787675432123</v>
      </c>
      <c r="S60" s="7" t="n">
        <v>0.7293197865060149</v>
      </c>
      <c r="T60" s="7" t="n">
        <v>0.5724454809758827</v>
      </c>
      <c r="U60" s="7" t="n">
        <v>0.9356322842114163</v>
      </c>
      <c r="V60" s="7" t="n">
        <v>0.809925386627844</v>
      </c>
      <c r="W60" s="7" t="n">
        <v>0.9278762379925118</v>
      </c>
      <c r="X60" s="7" t="n">
        <v>0.8723296587545685</v>
      </c>
      <c r="Y60" s="7" t="n">
        <v>0.5983680404181599</v>
      </c>
      <c r="Z60" s="7" t="n">
        <v>0.5879901135275237</v>
      </c>
      <c r="AA60" s="7" t="n">
        <v>0.4392028515113622</v>
      </c>
      <c r="AB60" s="7" t="n">
        <v>0.6401131405956723</v>
      </c>
      <c r="AC60" s="7" t="n">
        <v>0.6917205531486994</v>
      </c>
      <c r="AD60" s="7" t="n">
        <v>0.2726677814956289</v>
      </c>
      <c r="AE60" s="7" t="n">
        <v>0.6433847568877746</v>
      </c>
      <c r="AF60" s="7" t="n">
        <v>0.8928428548995192</v>
      </c>
      <c r="AG60" s="7" t="n">
        <v>0.896067859728274</v>
      </c>
      <c r="AH60" s="7" t="n">
        <v>0.9106151446543274</v>
      </c>
      <c r="AI60" s="7" t="n">
        <v>0.9266618001719658</v>
      </c>
      <c r="AJ60" s="7" t="n">
        <v>0.744149966998223</v>
      </c>
      <c r="AK60" s="7" t="n">
        <v>0.8562029558161082</v>
      </c>
      <c r="AL60" s="7" t="n">
        <v>0.8437138047064767</v>
      </c>
      <c r="AM60" s="7" t="n">
        <v>0.6832093369223931</v>
      </c>
      <c r="AN60" s="7" t="n">
        <v>0.8762723515034631</v>
      </c>
      <c r="AO60" s="7" t="n">
        <v>0.8158027387313644</v>
      </c>
      <c r="AP60" s="7" t="n">
        <v>0.8494567762394037</v>
      </c>
      <c r="AQ60" s="7" t="n">
        <v>0.7688175778666225</v>
      </c>
      <c r="AR60" s="7" t="n">
        <v>0.9366676556039835</v>
      </c>
      <c r="AS60" s="7" t="n">
        <v>0.6849300092653434</v>
      </c>
      <c r="AT60" s="7" t="n">
        <v>0.8641267551425931</v>
      </c>
      <c r="AU60" s="7" t="n">
        <v>0.8356237667261454</v>
      </c>
      <c r="AV60" s="7" t="n">
        <v>0.2699016424157373</v>
      </c>
      <c r="AW60" s="7" t="n">
        <v>0.5154880603236248</v>
      </c>
      <c r="AX60" s="7" t="n">
        <v>0.7795595759975871</v>
      </c>
      <c r="AY60" s="7" t="n">
        <v>0.7332065266995968</v>
      </c>
      <c r="AZ60" s="7" t="n">
        <v>0.4460073439354604</v>
      </c>
      <c r="BA60" s="7" t="n">
        <v>0.7492891063101524</v>
      </c>
      <c r="BB60" s="7" t="n">
        <v>0.7557607550195289</v>
      </c>
      <c r="BC60" s="7" t="n">
        <v>0.8301112007380168</v>
      </c>
      <c r="BD60" s="7" t="n">
        <v>0.9928330228950075</v>
      </c>
      <c r="BE60" s="7" t="n">
        <v>0.6713848305542843</v>
      </c>
      <c r="BF60" s="7" t="n">
        <v>0.8453369820657658</v>
      </c>
      <c r="BG60" s="7" t="n">
        <v>0.627228701411138</v>
      </c>
      <c r="BH60" s="7" t="n">
        <v>0.5493776663234183</v>
      </c>
      <c r="BI60" s="7" t="n">
        <v>1</v>
      </c>
      <c r="BJ60" s="7" t="n">
        <v>0.9355043012051212</v>
      </c>
      <c r="BK60" s="7" t="n">
        <v>0.813289102832941</v>
      </c>
      <c r="BL60" s="7" t="n">
        <v>0.1851588978049193</v>
      </c>
      <c r="BM60" s="7" t="n">
        <v>0.9695014694886109</v>
      </c>
      <c r="BN60" s="7" t="n">
        <v>0.9092337078682695</v>
      </c>
      <c r="BO60" s="7" t="n">
        <v>0.6479134980077487</v>
      </c>
      <c r="BP60" s="7" t="n">
        <v>0.419227454440488</v>
      </c>
      <c r="BQ60" s="7" t="n">
        <v>0.679345359703222</v>
      </c>
      <c r="BR60" s="7" t="n">
        <v>0.9885497044423385</v>
      </c>
      <c r="BS60" s="7" t="n">
        <v>0.9144941614212742</v>
      </c>
      <c r="BT60" s="7" t="n">
        <v>0.9889386100862156</v>
      </c>
      <c r="BU60" s="7" t="n">
        <v>0.519555850322041</v>
      </c>
      <c r="BV60" s="7" t="n">
        <v>0.9460532367216954</v>
      </c>
      <c r="BW60" s="7" t="n">
        <v>0.8335979267676583</v>
      </c>
      <c r="BX60" s="7" t="n">
        <v>0.7289717508173521</v>
      </c>
      <c r="BY60" s="7" t="n">
        <v>0.6304867497251873</v>
      </c>
      <c r="BZ60" s="7" t="n">
        <v>0.9685585884724862</v>
      </c>
      <c r="CA60" s="7" t="n">
        <v>0.8698675493598608</v>
      </c>
      <c r="CB60" s="7" t="n">
        <v>0.9530158079786117</v>
      </c>
      <c r="CC60" s="7" t="n">
        <v>0.6143112211014948</v>
      </c>
      <c r="CD60" s="7" t="n">
        <v>0.8243812088461286</v>
      </c>
      <c r="CE60" s="7" t="n">
        <v>0.5633121881278582</v>
      </c>
      <c r="CF60" s="7" t="n">
        <v>0.881970209518221</v>
      </c>
      <c r="CG60" s="7" t="n">
        <v>0.493497158589249</v>
      </c>
      <c r="CH60" s="7" t="n">
        <v>0.983267927916152</v>
      </c>
      <c r="CI60" s="7" t="n">
        <v>0.9635791076427802</v>
      </c>
      <c r="CJ60" s="7" t="n">
        <v>0.5980435607898124</v>
      </c>
      <c r="CK60" s="7" t="n">
        <v>0.7064275578721162</v>
      </c>
      <c r="CL60" s="7" t="n">
        <v>0.9225060242726298</v>
      </c>
      <c r="CM60" s="7" t="n">
        <v>0.8311908471188205</v>
      </c>
      <c r="CN60" s="7" t="n">
        <v>0.7198264336618727</v>
      </c>
      <c r="CO60" s="7" t="n">
        <v>0.8091893860162975</v>
      </c>
      <c r="CP60" s="7" t="n">
        <v>0.8758956588686421</v>
      </c>
      <c r="CQ60" s="7" t="n">
        <v>0.9048697116097854</v>
      </c>
      <c r="CR60" s="7" t="n">
        <v>0.8692039145089583</v>
      </c>
      <c r="CS60" s="7" t="n">
        <v>0.8716033728243006</v>
      </c>
      <c r="CT60" s="7" t="n">
        <v>0.9045804966360671</v>
      </c>
      <c r="CU60" s="7" t="n">
        <v>0.8707547564639909</v>
      </c>
      <c r="CV60" s="7" t="n">
        <v>0.7936643685112413</v>
      </c>
      <c r="CW60" s="7" t="n">
        <v>0.884959861208847</v>
      </c>
      <c r="CX60" s="7" t="n">
        <v>0.9691183964484781</v>
      </c>
      <c r="CY60" s="7" t="n">
        <v>0.6301641618381596</v>
      </c>
      <c r="CZ60" s="7" t="n">
        <v>0.5768238639287486</v>
      </c>
      <c r="DA60" s="7" t="n">
        <v>0.7649549445424533</v>
      </c>
      <c r="DB60" s="7" t="n">
        <v>0.8782826965759494</v>
      </c>
      <c r="DC60" s="7" t="n">
        <v>0.7592583860373087</v>
      </c>
      <c r="DD60" s="7" t="n">
        <v>0.2689738044143497</v>
      </c>
      <c r="DE60" s="7" t="n">
        <v>0.7996897293289353</v>
      </c>
      <c r="DF60" s="7" t="n">
        <v>0.8894046197463368</v>
      </c>
      <c r="DG60" s="7" t="n">
        <v>0.4024959082831643</v>
      </c>
      <c r="DH60" s="7" t="n">
        <v>0.9900747795465499</v>
      </c>
      <c r="DI60" s="7" t="n">
        <v>0.7627584499705802</v>
      </c>
      <c r="DJ60" s="7" t="n">
        <v>0.4140853620259507</v>
      </c>
      <c r="DK60" s="7" t="n">
        <v>0.9140475125034551</v>
      </c>
      <c r="DL60" s="7" t="n">
        <v>0.3883158590657269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0.80943676499527</v>
      </c>
      <c r="D61" s="7" t="n">
        <v>0.771773813964138</v>
      </c>
      <c r="E61" s="7" t="n">
        <v>0.4474196398235597</v>
      </c>
      <c r="F61" s="7" t="n">
        <v>0.6483511716959606</v>
      </c>
      <c r="G61" s="7" t="n">
        <v>0.5373590239285896</v>
      </c>
      <c r="H61" s="7" t="n">
        <v>0.3242875754684234</v>
      </c>
      <c r="I61" s="7" t="n">
        <v>0.6860066155449976</v>
      </c>
      <c r="J61" s="7" t="n">
        <v>0.3784257070452341</v>
      </c>
      <c r="K61" s="7" t="n">
        <v>0.802608378270964</v>
      </c>
      <c r="L61" s="7" t="n">
        <v>0.5946199193905362</v>
      </c>
      <c r="M61" s="7" t="n">
        <v>0.9194585964862216</v>
      </c>
      <c r="N61" s="7" t="n">
        <v>0.9064239059470804</v>
      </c>
      <c r="O61" s="7" t="n">
        <v>0.9093575270495623</v>
      </c>
      <c r="P61" s="7" t="n">
        <v>0.9235015543333542</v>
      </c>
      <c r="Q61" s="7" t="n">
        <v>0.7926867463001317</v>
      </c>
      <c r="R61" s="7" t="n">
        <v>0.4135460975557049</v>
      </c>
      <c r="S61" s="7" t="n">
        <v>0.7470641671282922</v>
      </c>
      <c r="T61" s="7" t="n">
        <v>0.5213253570101636</v>
      </c>
      <c r="U61" s="7" t="n">
        <v>0.9113537721039618</v>
      </c>
      <c r="V61" s="7" t="n">
        <v>0.7912399646848949</v>
      </c>
      <c r="W61" s="7" t="n">
        <v>0.902246272265551</v>
      </c>
      <c r="X61" s="7" t="n">
        <v>0.8469637862087352</v>
      </c>
      <c r="Y61" s="7" t="n">
        <v>0.5985688698561029</v>
      </c>
      <c r="Z61" s="7" t="n">
        <v>0.5285621805708047</v>
      </c>
      <c r="AA61" s="7" t="n">
        <v>0.3098392394894811</v>
      </c>
      <c r="AB61" s="7" t="n">
        <v>0.6281774255129717</v>
      </c>
      <c r="AC61" s="7" t="n">
        <v>0.6056420481705901</v>
      </c>
      <c r="AD61" s="7" t="n">
        <v>0.08471037365146061</v>
      </c>
      <c r="AE61" s="7" t="n">
        <v>0.630346473548668</v>
      </c>
      <c r="AF61" s="7" t="n">
        <v>0.8720832377148905</v>
      </c>
      <c r="AG61" s="7" t="n">
        <v>0.8896359498028165</v>
      </c>
      <c r="AH61" s="7" t="n">
        <v>0.9223577087148291</v>
      </c>
      <c r="AI61" s="7" t="n">
        <v>0.9024375122299201</v>
      </c>
      <c r="AJ61" s="7" t="n">
        <v>0.6898154656944037</v>
      </c>
      <c r="AK61" s="7" t="n">
        <v>0.8572408303121799</v>
      </c>
      <c r="AL61" s="7" t="n">
        <v>0.7869077583975238</v>
      </c>
      <c r="AM61" s="7" t="n">
        <v>0.6614330559452799</v>
      </c>
      <c r="AN61" s="7" t="n">
        <v>0.8656770883355208</v>
      </c>
      <c r="AO61" s="7" t="n">
        <v>0.7946512240457015</v>
      </c>
      <c r="AP61" s="7" t="n">
        <v>0.841863076338621</v>
      </c>
      <c r="AQ61" s="7" t="n">
        <v>0.723987284131927</v>
      </c>
      <c r="AR61" s="7" t="n">
        <v>0.8683626783583837</v>
      </c>
      <c r="AS61" s="7" t="n">
        <v>0.646958780727401</v>
      </c>
      <c r="AT61" s="7" t="n">
        <v>0.8091533433722422</v>
      </c>
      <c r="AU61" s="7" t="n">
        <v>0.8360494290039157</v>
      </c>
      <c r="AV61" s="7" t="n">
        <v>0.2464230766163488</v>
      </c>
      <c r="AW61" s="7" t="n">
        <v>0.4197725799842704</v>
      </c>
      <c r="AX61" s="7" t="n">
        <v>0.7656455199641913</v>
      </c>
      <c r="AY61" s="7" t="n">
        <v>0.6464849254420701</v>
      </c>
      <c r="AZ61" s="7" t="n">
        <v>0.3820541209328857</v>
      </c>
      <c r="BA61" s="7" t="n">
        <v>0.7488608378246222</v>
      </c>
      <c r="BB61" s="7" t="n">
        <v>0.7439875000324746</v>
      </c>
      <c r="BC61" s="7" t="n">
        <v>0.7744922042618363</v>
      </c>
      <c r="BD61" s="7" t="n">
        <v>0.9162926262804815</v>
      </c>
      <c r="BE61" s="7" t="n">
        <v>0.6395251629194898</v>
      </c>
      <c r="BF61" s="7" t="n">
        <v>0.8084435052697962</v>
      </c>
      <c r="BG61" s="7" t="n">
        <v>0.5661897495301328</v>
      </c>
      <c r="BH61" s="7" t="n">
        <v>0.4881575251248314</v>
      </c>
      <c r="BI61" s="7" t="n">
        <v>0.9355043012051212</v>
      </c>
      <c r="BJ61" s="7" t="n">
        <v>1</v>
      </c>
      <c r="BK61" s="7" t="n">
        <v>0.8468930585210214</v>
      </c>
      <c r="BL61" s="7" t="n">
        <v>-0.01291494053556731</v>
      </c>
      <c r="BM61" s="7" t="n">
        <v>0.9728247678058255</v>
      </c>
      <c r="BN61" s="7" t="n">
        <v>0.9501025060846472</v>
      </c>
      <c r="BO61" s="7" t="n">
        <v>0.6603999625870081</v>
      </c>
      <c r="BP61" s="7" t="n">
        <v>0.3508724500097936</v>
      </c>
      <c r="BQ61" s="7" t="n">
        <v>0.6727515547852529</v>
      </c>
      <c r="BR61" s="7" t="n">
        <v>0.9337263092611499</v>
      </c>
      <c r="BS61" s="7" t="n">
        <v>0.8440085482255077</v>
      </c>
      <c r="BT61" s="7" t="n">
        <v>0.9242237582521275</v>
      </c>
      <c r="BU61" s="7" t="n">
        <v>0.4524625661653702</v>
      </c>
      <c r="BV61" s="7" t="n">
        <v>0.8833891015068951</v>
      </c>
      <c r="BW61" s="7" t="n">
        <v>0.8343002072327421</v>
      </c>
      <c r="BX61" s="7" t="n">
        <v>0.7179512362590837</v>
      </c>
      <c r="BY61" s="7" t="n">
        <v>0.5830627692073963</v>
      </c>
      <c r="BZ61" s="7" t="n">
        <v>0.9694504856249784</v>
      </c>
      <c r="CA61" s="7" t="n">
        <v>0.9324268475119202</v>
      </c>
      <c r="CB61" s="7" t="n">
        <v>0.9807384808457809</v>
      </c>
      <c r="CC61" s="7" t="n">
        <v>0.5653786371516586</v>
      </c>
      <c r="CD61" s="7" t="n">
        <v>0.8120363964174875</v>
      </c>
      <c r="CE61" s="7" t="n">
        <v>0.5782400926182</v>
      </c>
      <c r="CF61" s="7" t="n">
        <v>0.9109373187602163</v>
      </c>
      <c r="CG61" s="7" t="n">
        <v>0.5086171296612551</v>
      </c>
      <c r="CH61" s="7" t="n">
        <v>0.9296772048968556</v>
      </c>
      <c r="CI61" s="7" t="n">
        <v>0.917774253329444</v>
      </c>
      <c r="CJ61" s="7" t="n">
        <v>0.6071052388075798</v>
      </c>
      <c r="CK61" s="7" t="n">
        <v>0.6519972762905786</v>
      </c>
      <c r="CL61" s="7" t="n">
        <v>0.932512161453429</v>
      </c>
      <c r="CM61" s="7" t="n">
        <v>0.8603438068323199</v>
      </c>
      <c r="CN61" s="7" t="n">
        <v>0.6485582142861375</v>
      </c>
      <c r="CO61" s="7" t="n">
        <v>0.8502787603821513</v>
      </c>
      <c r="CP61" s="7" t="n">
        <v>0.8968049111900281</v>
      </c>
      <c r="CQ61" s="7" t="n">
        <v>0.8820481270586075</v>
      </c>
      <c r="CR61" s="7" t="n">
        <v>0.8330227893427834</v>
      </c>
      <c r="CS61" s="7" t="n">
        <v>0.9187556876899277</v>
      </c>
      <c r="CT61" s="7" t="n">
        <v>0.9185958926168374</v>
      </c>
      <c r="CU61" s="7" t="n">
        <v>0.9632455549501489</v>
      </c>
      <c r="CV61" s="7" t="n">
        <v>0.8072733924371664</v>
      </c>
      <c r="CW61" s="7" t="n">
        <v>0.9322444727526259</v>
      </c>
      <c r="CX61" s="7" t="n">
        <v>0.9478966545278372</v>
      </c>
      <c r="CY61" s="7" t="n">
        <v>0.5864093632681239</v>
      </c>
      <c r="CZ61" s="7" t="n">
        <v>0.4791051886727298</v>
      </c>
      <c r="DA61" s="7" t="n">
        <v>0.7689455933036823</v>
      </c>
      <c r="DB61" s="7" t="n">
        <v>0.928791456800104</v>
      </c>
      <c r="DC61" s="7" t="n">
        <v>0.8007585966189447</v>
      </c>
      <c r="DD61" s="7" t="n">
        <v>0.2464374758362747</v>
      </c>
      <c r="DE61" s="7" t="n">
        <v>0.7529845770631849</v>
      </c>
      <c r="DF61" s="7" t="n">
        <v>0.9363860516221142</v>
      </c>
      <c r="DG61" s="7" t="n">
        <v>0.3066190612826082</v>
      </c>
      <c r="DH61" s="7" t="n">
        <v>0.9133456079013443</v>
      </c>
      <c r="DI61" s="7" t="n">
        <v>0.7195635040550887</v>
      </c>
      <c r="DJ61" s="7" t="n">
        <v>0.3654172660345896</v>
      </c>
      <c r="DK61" s="7" t="n">
        <v>0.9253550809048344</v>
      </c>
      <c r="DL61" s="7" t="n">
        <v>0.3238667485087048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0.851450431321726</v>
      </c>
      <c r="D62" s="7" t="n">
        <v>0.8101800870300456</v>
      </c>
      <c r="E62" s="7" t="n">
        <v>0.6310629105829514</v>
      </c>
      <c r="F62" s="7" t="n">
        <v>0.7341111131597394</v>
      </c>
      <c r="G62" s="7" t="n">
        <v>0.6823974769647332</v>
      </c>
      <c r="H62" s="7" t="n">
        <v>0.4215391347774435</v>
      </c>
      <c r="I62" s="7" t="n">
        <v>0.7708289264827533</v>
      </c>
      <c r="J62" s="7" t="n">
        <v>0.5834469002238372</v>
      </c>
      <c r="K62" s="7" t="n">
        <v>0.8726416771907117</v>
      </c>
      <c r="L62" s="7" t="n">
        <v>0.5984692435799449</v>
      </c>
      <c r="M62" s="7" t="n">
        <v>0.7082372312797682</v>
      </c>
      <c r="N62" s="7" t="n">
        <v>0.7751787862243543</v>
      </c>
      <c r="O62" s="7" t="n">
        <v>0.8011300594192805</v>
      </c>
      <c r="P62" s="7" t="n">
        <v>0.8227625641170541</v>
      </c>
      <c r="Q62" s="7" t="n">
        <v>0.8521682781946369</v>
      </c>
      <c r="R62" s="7" t="n">
        <v>0.5069046601931929</v>
      </c>
      <c r="S62" s="7" t="n">
        <v>0.7454184143560668</v>
      </c>
      <c r="T62" s="7" t="n">
        <v>0.6877933365855733</v>
      </c>
      <c r="U62" s="7" t="n">
        <v>0.8748103814718958</v>
      </c>
      <c r="V62" s="7" t="n">
        <v>0.8719627980990264</v>
      </c>
      <c r="W62" s="7" t="n">
        <v>0.8883202738316537</v>
      </c>
      <c r="X62" s="7" t="n">
        <v>0.8914478867367435</v>
      </c>
      <c r="Y62" s="7" t="n">
        <v>0.6531157031560536</v>
      </c>
      <c r="Z62" s="7" t="n">
        <v>0.7069840816542723</v>
      </c>
      <c r="AA62" s="7" t="n">
        <v>0.4068521119277804</v>
      </c>
      <c r="AB62" s="7" t="n">
        <v>0.683549942012282</v>
      </c>
      <c r="AC62" s="7" t="n">
        <v>0.5854505980120884</v>
      </c>
      <c r="AD62" s="7" t="n">
        <v>0.1843384959746751</v>
      </c>
      <c r="AE62" s="7" t="n">
        <v>0.6792353544439005</v>
      </c>
      <c r="AF62" s="7" t="n">
        <v>0.9127528780548252</v>
      </c>
      <c r="AG62" s="7" t="n">
        <v>0.9194763796286737</v>
      </c>
      <c r="AH62" s="7" t="n">
        <v>0.9245704074339538</v>
      </c>
      <c r="AI62" s="7" t="n">
        <v>0.8661219621920887</v>
      </c>
      <c r="AJ62" s="7" t="n">
        <v>0.869447889036669</v>
      </c>
      <c r="AK62" s="7" t="n">
        <v>0.9327865442885774</v>
      </c>
      <c r="AL62" s="7" t="n">
        <v>0.7977798569773541</v>
      </c>
      <c r="AM62" s="7" t="n">
        <v>0.6876758264707197</v>
      </c>
      <c r="AN62" s="7" t="n">
        <v>0.9203109528703048</v>
      </c>
      <c r="AO62" s="7" t="n">
        <v>0.8730211908780846</v>
      </c>
      <c r="AP62" s="7" t="n">
        <v>0.9353479646004275</v>
      </c>
      <c r="AQ62" s="7" t="n">
        <v>0.6434512714284577</v>
      </c>
      <c r="AR62" s="7" t="n">
        <v>0.8203943902692075</v>
      </c>
      <c r="AS62" s="7" t="n">
        <v>0.5520482869295996</v>
      </c>
      <c r="AT62" s="7" t="n">
        <v>0.8023370757881828</v>
      </c>
      <c r="AU62" s="7" t="n">
        <v>0.8922468329253392</v>
      </c>
      <c r="AV62" s="7" t="n">
        <v>0.4653472059930781</v>
      </c>
      <c r="AW62" s="7" t="n">
        <v>0.4898898450216821</v>
      </c>
      <c r="AX62" s="7" t="n">
        <v>0.793635323216052</v>
      </c>
      <c r="AY62" s="7" t="n">
        <v>0.6989145492814067</v>
      </c>
      <c r="AZ62" s="7" t="n">
        <v>0.5327833978931162</v>
      </c>
      <c r="BA62" s="7" t="n">
        <v>0.8325313005158289</v>
      </c>
      <c r="BB62" s="7" t="n">
        <v>0.8519850821397468</v>
      </c>
      <c r="BC62" s="7" t="n">
        <v>0.7073632110304716</v>
      </c>
      <c r="BD62" s="7" t="n">
        <v>0.7805548030640435</v>
      </c>
      <c r="BE62" s="7" t="n">
        <v>0.7042283109453151</v>
      </c>
      <c r="BF62" s="7" t="n">
        <v>0.7998979915791237</v>
      </c>
      <c r="BG62" s="7" t="n">
        <v>0.5392991588945307</v>
      </c>
      <c r="BH62" s="7" t="n">
        <v>0.5984057038917823</v>
      </c>
      <c r="BI62" s="7" t="n">
        <v>0.813289102832941</v>
      </c>
      <c r="BJ62" s="7" t="n">
        <v>0.8468930585210214</v>
      </c>
      <c r="BK62" s="7" t="n">
        <v>1</v>
      </c>
      <c r="BL62" s="7" t="n">
        <v>0.1019647658116012</v>
      </c>
      <c r="BM62" s="7" t="n">
        <v>0.858945580923781</v>
      </c>
      <c r="BN62" s="7" t="n">
        <v>0.868697585668005</v>
      </c>
      <c r="BO62" s="7" t="n">
        <v>0.6790630356725535</v>
      </c>
      <c r="BP62" s="7" t="n">
        <v>0.5682566513885513</v>
      </c>
      <c r="BQ62" s="7" t="n">
        <v>0.6850425253863424</v>
      </c>
      <c r="BR62" s="7" t="n">
        <v>0.8171388783161395</v>
      </c>
      <c r="BS62" s="7" t="n">
        <v>0.7867456705739572</v>
      </c>
      <c r="BT62" s="7" t="n">
        <v>0.7919328376559873</v>
      </c>
      <c r="BU62" s="7" t="n">
        <v>0.6496423894307778</v>
      </c>
      <c r="BV62" s="7" t="n">
        <v>0.7776978628381043</v>
      </c>
      <c r="BW62" s="7" t="n">
        <v>0.8913131677759983</v>
      </c>
      <c r="BX62" s="7" t="n">
        <v>0.8674902160166031</v>
      </c>
      <c r="BY62" s="7" t="n">
        <v>0.4875975994518604</v>
      </c>
      <c r="BZ62" s="7" t="n">
        <v>0.8651078158447466</v>
      </c>
      <c r="CA62" s="7" t="n">
        <v>0.8628962005523538</v>
      </c>
      <c r="CB62" s="7" t="n">
        <v>0.8631812010321913</v>
      </c>
      <c r="CC62" s="7" t="n">
        <v>0.7599263192541429</v>
      </c>
      <c r="CD62" s="7" t="n">
        <v>0.8444867771644248</v>
      </c>
      <c r="CE62" s="7" t="n">
        <v>0.6060022521686184</v>
      </c>
      <c r="CF62" s="7" t="n">
        <v>0.8632724544715236</v>
      </c>
      <c r="CG62" s="7" t="n">
        <v>0.481181852854687</v>
      </c>
      <c r="CH62" s="7" t="n">
        <v>0.7701843211599201</v>
      </c>
      <c r="CI62" s="7" t="n">
        <v>0.8647056710824088</v>
      </c>
      <c r="CJ62" s="7" t="n">
        <v>0.6540926112023915</v>
      </c>
      <c r="CK62" s="7" t="n">
        <v>0.5457393978932487</v>
      </c>
      <c r="CL62" s="7" t="n">
        <v>0.884906462744984</v>
      </c>
      <c r="CM62" s="7" t="n">
        <v>0.6423089710788673</v>
      </c>
      <c r="CN62" s="7" t="n">
        <v>0.6269611244597428</v>
      </c>
      <c r="CO62" s="7" t="n">
        <v>0.5883227936659438</v>
      </c>
      <c r="CP62" s="7" t="n">
        <v>0.8493765546931014</v>
      </c>
      <c r="CQ62" s="7" t="n">
        <v>0.8399728005256114</v>
      </c>
      <c r="CR62" s="7" t="n">
        <v>0.6924333824722055</v>
      </c>
      <c r="CS62" s="7" t="n">
        <v>0.6906013472558601</v>
      </c>
      <c r="CT62" s="7" t="n">
        <v>0.8703143305525766</v>
      </c>
      <c r="CU62" s="7" t="n">
        <v>0.8819493581016878</v>
      </c>
      <c r="CV62" s="7" t="n">
        <v>0.885926207744118</v>
      </c>
      <c r="CW62" s="7" t="n">
        <v>0.7090346219812673</v>
      </c>
      <c r="CX62" s="7" t="n">
        <v>0.7592604987306444</v>
      </c>
      <c r="CY62" s="7" t="n">
        <v>0.7435023962245123</v>
      </c>
      <c r="CZ62" s="7" t="n">
        <v>0.62244756653357</v>
      </c>
      <c r="DA62" s="7" t="n">
        <v>0.7792819844164384</v>
      </c>
      <c r="DB62" s="7" t="n">
        <v>0.7017607989667014</v>
      </c>
      <c r="DC62" s="7" t="n">
        <v>0.8253686794848981</v>
      </c>
      <c r="DD62" s="7" t="n">
        <v>0.4661248581780384</v>
      </c>
      <c r="DE62" s="7" t="n">
        <v>0.7854980079277256</v>
      </c>
      <c r="DF62" s="7" t="n">
        <v>0.7166301982163596</v>
      </c>
      <c r="DG62" s="7" t="n">
        <v>0.4411760439866952</v>
      </c>
      <c r="DH62" s="7" t="n">
        <v>0.784682930183635</v>
      </c>
      <c r="DI62" s="7" t="n">
        <v>0.765359832311082</v>
      </c>
      <c r="DJ62" s="7" t="n">
        <v>0.5947020483188484</v>
      </c>
      <c r="DK62" s="7" t="n">
        <v>0.8845779900980215</v>
      </c>
      <c r="DL62" s="7" t="n">
        <v>0.5532048152110662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0.4135199784112635</v>
      </c>
      <c r="D63" s="7" t="n">
        <v>0.4495067072025477</v>
      </c>
      <c r="E63" s="7" t="n">
        <v>0.5782168442361495</v>
      </c>
      <c r="F63" s="7" t="n">
        <v>0.4677857369845729</v>
      </c>
      <c r="G63" s="7" t="n">
        <v>0.3922517801837122</v>
      </c>
      <c r="H63" s="7" t="n">
        <v>0.5984414086645727</v>
      </c>
      <c r="I63" s="7" t="n">
        <v>0.4503400336005973</v>
      </c>
      <c r="J63" s="7" t="n">
        <v>0.5207298198597733</v>
      </c>
      <c r="K63" s="7" t="n">
        <v>0.3815850323097365</v>
      </c>
      <c r="L63" s="7" t="n">
        <v>0.404603485512972</v>
      </c>
      <c r="M63" s="7" t="n">
        <v>0.1161545021978247</v>
      </c>
      <c r="N63" s="7" t="n">
        <v>0.2748850429199609</v>
      </c>
      <c r="O63" s="7" t="n">
        <v>0.1589518235259293</v>
      </c>
      <c r="P63" s="7" t="n">
        <v>0.1971012717809199</v>
      </c>
      <c r="Q63" s="7" t="n">
        <v>0.379478883402134</v>
      </c>
      <c r="R63" s="7" t="n">
        <v>0.5780328828854689</v>
      </c>
      <c r="S63" s="7" t="n">
        <v>0.2086353840039357</v>
      </c>
      <c r="T63" s="7" t="n">
        <v>0.5111078990884498</v>
      </c>
      <c r="U63" s="7" t="n">
        <v>0.2704459978479773</v>
      </c>
      <c r="V63" s="7" t="n">
        <v>0.3731238065020566</v>
      </c>
      <c r="W63" s="7" t="n">
        <v>0.3003015523357088</v>
      </c>
      <c r="X63" s="7" t="n">
        <v>0.3617824049653826</v>
      </c>
      <c r="Y63" s="7" t="n">
        <v>0.3797160822028226</v>
      </c>
      <c r="Z63" s="7" t="n">
        <v>0.5534556605008083</v>
      </c>
      <c r="AA63" s="7" t="n">
        <v>0.7338252564095523</v>
      </c>
      <c r="AB63" s="7" t="n">
        <v>0.416018851109805</v>
      </c>
      <c r="AC63" s="7" t="n">
        <v>0.5264927209916009</v>
      </c>
      <c r="AD63" s="7" t="n">
        <v>0.9806022361681479</v>
      </c>
      <c r="AE63" s="7" t="n">
        <v>0.4202470591058549</v>
      </c>
      <c r="AF63" s="7" t="n">
        <v>0.2745211352836945</v>
      </c>
      <c r="AG63" s="7" t="n">
        <v>0.2140851863735461</v>
      </c>
      <c r="AH63" s="7" t="n">
        <v>0.1224074247196566</v>
      </c>
      <c r="AI63" s="7" t="n">
        <v>0.2528266250864074</v>
      </c>
      <c r="AJ63" s="7" t="n">
        <v>0.4319821327563327</v>
      </c>
      <c r="AK63" s="7" t="n">
        <v>0.2577454480595533</v>
      </c>
      <c r="AL63" s="7" t="n">
        <v>0.3855494975110523</v>
      </c>
      <c r="AM63" s="7" t="n">
        <v>0.4195263560635982</v>
      </c>
      <c r="AN63" s="7" t="n">
        <v>0.2239155539134135</v>
      </c>
      <c r="AO63" s="7" t="n">
        <v>0.3047422496151594</v>
      </c>
      <c r="AP63" s="7" t="n">
        <v>0.2807206567837871</v>
      </c>
      <c r="AQ63" s="7" t="n">
        <v>0.3070940765405697</v>
      </c>
      <c r="AR63" s="7" t="n">
        <v>0.2817428884431145</v>
      </c>
      <c r="AS63" s="7" t="n">
        <v>0.3094087375472623</v>
      </c>
      <c r="AT63" s="7" t="n">
        <v>0.3526105362696719</v>
      </c>
      <c r="AU63" s="7" t="n">
        <v>0.1714376339334332</v>
      </c>
      <c r="AV63" s="7" t="n">
        <v>0.3463691185895233</v>
      </c>
      <c r="AW63" s="7" t="n">
        <v>0.514683085951496</v>
      </c>
      <c r="AX63" s="7" t="n">
        <v>0.3436597741326485</v>
      </c>
      <c r="AY63" s="7" t="n">
        <v>0.543018339646659</v>
      </c>
      <c r="AZ63" s="7" t="n">
        <v>0.4640970664151322</v>
      </c>
      <c r="BA63" s="7" t="n">
        <v>0.3408210701836608</v>
      </c>
      <c r="BB63" s="7" t="n">
        <v>0.3575617914747222</v>
      </c>
      <c r="BC63" s="7" t="n">
        <v>0.3171417940464</v>
      </c>
      <c r="BD63" s="7" t="n">
        <v>0.2070674083320198</v>
      </c>
      <c r="BE63" s="7" t="n">
        <v>0.302200173855403</v>
      </c>
      <c r="BF63" s="7" t="n">
        <v>0.3564089102402124</v>
      </c>
      <c r="BG63" s="7" t="n">
        <v>0.5774105708113673</v>
      </c>
      <c r="BH63" s="7" t="n">
        <v>0.5772305574553547</v>
      </c>
      <c r="BI63" s="7" t="n">
        <v>0.1851588978049193</v>
      </c>
      <c r="BJ63" s="7" t="n">
        <v>-0.01291494053556731</v>
      </c>
      <c r="BK63" s="7" t="n">
        <v>0.1019647658116012</v>
      </c>
      <c r="BL63" s="7" t="n">
        <v>1</v>
      </c>
      <c r="BM63" s="7" t="n">
        <v>0.06409139761447397</v>
      </c>
      <c r="BN63" s="7" t="n">
        <v>-0.02287728417253655</v>
      </c>
      <c r="BO63" s="7" t="n">
        <v>0.2870999047473008</v>
      </c>
      <c r="BP63" s="7" t="n">
        <v>0.528511117168624</v>
      </c>
      <c r="BQ63" s="7" t="n">
        <v>0.3618166635830117</v>
      </c>
      <c r="BR63" s="7" t="n">
        <v>0.139555999826907</v>
      </c>
      <c r="BS63" s="7" t="n">
        <v>0.2694042524754117</v>
      </c>
      <c r="BT63" s="7" t="n">
        <v>0.1682084798303008</v>
      </c>
      <c r="BU63" s="7" t="n">
        <v>0.5945952948417843</v>
      </c>
      <c r="BV63" s="7" t="n">
        <v>0.2218947936893805</v>
      </c>
      <c r="BW63" s="7" t="n">
        <v>0.1697649960751008</v>
      </c>
      <c r="BX63" s="7" t="n">
        <v>0.3753990412266449</v>
      </c>
      <c r="BY63" s="7" t="n">
        <v>0.3327495640894542</v>
      </c>
      <c r="BZ63" s="7" t="n">
        <v>0.05507223766431648</v>
      </c>
      <c r="CA63" s="7" t="n">
        <v>-0.1104275979058753</v>
      </c>
      <c r="CB63" s="7" t="n">
        <v>0.09229786920484774</v>
      </c>
      <c r="CC63" s="7" t="n">
        <v>0.4921678411345736</v>
      </c>
      <c r="CD63" s="7" t="n">
        <v>0.2692970420044522</v>
      </c>
      <c r="CE63" s="7" t="n">
        <v>0.3175421571095932</v>
      </c>
      <c r="CF63" s="7" t="n">
        <v>-0.04096826697070375</v>
      </c>
      <c r="CG63" s="7" t="n">
        <v>0.2375964831373162</v>
      </c>
      <c r="CH63" s="7" t="n">
        <v>0.1813372822793629</v>
      </c>
      <c r="CI63" s="7" t="n">
        <v>0.1486111360115129</v>
      </c>
      <c r="CJ63" s="7" t="n">
        <v>0.3683615902902834</v>
      </c>
      <c r="CK63" s="7" t="n">
        <v>0.330169679071649</v>
      </c>
      <c r="CL63" s="7" t="n">
        <v>0.1954196047666652</v>
      </c>
      <c r="CM63" s="7" t="n">
        <v>0.2280405992235112</v>
      </c>
      <c r="CN63" s="7" t="n">
        <v>0.4717306256372119</v>
      </c>
      <c r="CO63" s="7" t="n">
        <v>0.1610075233100691</v>
      </c>
      <c r="CP63" s="7" t="n">
        <v>0.04297179305831934</v>
      </c>
      <c r="CQ63" s="7" t="n">
        <v>0.2259759364751538</v>
      </c>
      <c r="CR63" s="7" t="n">
        <v>0.2669484680248803</v>
      </c>
      <c r="CS63" s="7" t="n">
        <v>0.09945525807582756</v>
      </c>
      <c r="CT63" s="7" t="n">
        <v>0.05437773114316958</v>
      </c>
      <c r="CU63" s="7" t="n">
        <v>-0.1116494399703271</v>
      </c>
      <c r="CV63" s="7" t="n">
        <v>0.1647395225228155</v>
      </c>
      <c r="CW63" s="7" t="n">
        <v>0.09312847685968027</v>
      </c>
      <c r="CX63" s="7" t="n">
        <v>0.1591480001754411</v>
      </c>
      <c r="CY63" s="7" t="n">
        <v>0.4851876305727042</v>
      </c>
      <c r="CZ63" s="7" t="n">
        <v>0.6061286923227514</v>
      </c>
      <c r="DA63" s="7" t="n">
        <v>0.2441840868841856</v>
      </c>
      <c r="DB63" s="7" t="n">
        <v>0.08321780195599747</v>
      </c>
      <c r="DC63" s="7" t="n">
        <v>0.04279109741066445</v>
      </c>
      <c r="DD63" s="7" t="n">
        <v>0.3386665168914184</v>
      </c>
      <c r="DE63" s="7" t="n">
        <v>0.380272900348471</v>
      </c>
      <c r="DF63" s="7" t="n">
        <v>0.09557738730758943</v>
      </c>
      <c r="DG63" s="7" t="n">
        <v>0.5023799785593498</v>
      </c>
      <c r="DH63" s="7" t="n">
        <v>0.2245354526413084</v>
      </c>
      <c r="DI63" s="7" t="n">
        <v>0.4404303785536794</v>
      </c>
      <c r="DJ63" s="7" t="n">
        <v>0.5031103233088199</v>
      </c>
      <c r="DK63" s="7" t="n">
        <v>0.06983897174722846</v>
      </c>
      <c r="DL63" s="7" t="n">
        <v>0.5560212074477985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0.8387608263232286</v>
      </c>
      <c r="D64" s="7" t="n">
        <v>0.8003019338904857</v>
      </c>
      <c r="E64" s="7" t="n">
        <v>0.5072569062947555</v>
      </c>
      <c r="F64" s="7" t="n">
        <v>0.6761913179581935</v>
      </c>
      <c r="G64" s="7" t="n">
        <v>0.5628497667933283</v>
      </c>
      <c r="H64" s="7" t="n">
        <v>0.3580023657293256</v>
      </c>
      <c r="I64" s="7" t="n">
        <v>0.713536037136705</v>
      </c>
      <c r="J64" s="7" t="n">
        <v>0.4338850219265346</v>
      </c>
      <c r="K64" s="7" t="n">
        <v>0.828812183442391</v>
      </c>
      <c r="L64" s="7" t="n">
        <v>0.6147348688200379</v>
      </c>
      <c r="M64" s="7" t="n">
        <v>0.9002107765044589</v>
      </c>
      <c r="N64" s="7" t="n">
        <v>0.9142073125233537</v>
      </c>
      <c r="O64" s="7" t="n">
        <v>0.9050795363828188</v>
      </c>
      <c r="P64" s="7" t="n">
        <v>0.9300305111629269</v>
      </c>
      <c r="Q64" s="7" t="n">
        <v>0.8188750435701133</v>
      </c>
      <c r="R64" s="7" t="n">
        <v>0.4498178429834567</v>
      </c>
      <c r="S64" s="7" t="n">
        <v>0.7517415412627212</v>
      </c>
      <c r="T64" s="7" t="n">
        <v>0.5727150730452885</v>
      </c>
      <c r="U64" s="7" t="n">
        <v>0.9347839637388736</v>
      </c>
      <c r="V64" s="7" t="n">
        <v>0.815200056924185</v>
      </c>
      <c r="W64" s="7" t="n">
        <v>0.9231489638881647</v>
      </c>
      <c r="X64" s="7" t="n">
        <v>0.8719892549606819</v>
      </c>
      <c r="Y64" s="7" t="n">
        <v>0.6183892086429734</v>
      </c>
      <c r="Z64" s="7" t="n">
        <v>0.5857611873895006</v>
      </c>
      <c r="AA64" s="7" t="n">
        <v>0.3619618369098364</v>
      </c>
      <c r="AB64" s="7" t="n">
        <v>0.6482716635226263</v>
      </c>
      <c r="AC64" s="7" t="n">
        <v>0.6328311190169285</v>
      </c>
      <c r="AD64" s="7" t="n">
        <v>0.1575665651721299</v>
      </c>
      <c r="AE64" s="7" t="n">
        <v>0.6518651376393656</v>
      </c>
      <c r="AF64" s="7" t="n">
        <v>0.9020906584602311</v>
      </c>
      <c r="AG64" s="7" t="n">
        <v>0.9142102295412701</v>
      </c>
      <c r="AH64" s="7" t="n">
        <v>0.9386800462150244</v>
      </c>
      <c r="AI64" s="7" t="n">
        <v>0.9266883575519583</v>
      </c>
      <c r="AJ64" s="7" t="n">
        <v>0.7389498801363757</v>
      </c>
      <c r="AK64" s="7" t="n">
        <v>0.8769553456018553</v>
      </c>
      <c r="AL64" s="7" t="n">
        <v>0.8097218507637295</v>
      </c>
      <c r="AM64" s="7" t="n">
        <v>0.6743537814810109</v>
      </c>
      <c r="AN64" s="7" t="n">
        <v>0.8931782869925203</v>
      </c>
      <c r="AO64" s="7" t="n">
        <v>0.8201067935343889</v>
      </c>
      <c r="AP64" s="7" t="n">
        <v>0.8698203254706148</v>
      </c>
      <c r="AQ64" s="7" t="n">
        <v>0.7239644424268958</v>
      </c>
      <c r="AR64" s="7" t="n">
        <v>0.9148329401217816</v>
      </c>
      <c r="AS64" s="7" t="n">
        <v>0.6392507431044742</v>
      </c>
      <c r="AT64" s="7" t="n">
        <v>0.8294105223475395</v>
      </c>
      <c r="AU64" s="7" t="n">
        <v>0.8589690199104316</v>
      </c>
      <c r="AV64" s="7" t="n">
        <v>0.2849720582783419</v>
      </c>
      <c r="AW64" s="7" t="n">
        <v>0.45296799805882</v>
      </c>
      <c r="AX64" s="7" t="n">
        <v>0.7807175461285932</v>
      </c>
      <c r="AY64" s="7" t="n">
        <v>0.6915659140662966</v>
      </c>
      <c r="AZ64" s="7" t="n">
        <v>0.4383236853570704</v>
      </c>
      <c r="BA64" s="7" t="n">
        <v>0.7651532329062314</v>
      </c>
      <c r="BB64" s="7" t="n">
        <v>0.7647084493905986</v>
      </c>
      <c r="BC64" s="7" t="n">
        <v>0.8007320893427106</v>
      </c>
      <c r="BD64" s="7" t="n">
        <v>0.9559064363096381</v>
      </c>
      <c r="BE64" s="7" t="n">
        <v>0.6802117464597823</v>
      </c>
      <c r="BF64" s="7" t="n">
        <v>0.83307322356694</v>
      </c>
      <c r="BG64" s="7" t="n">
        <v>0.5800172918849043</v>
      </c>
      <c r="BH64" s="7" t="n">
        <v>0.5245436659927951</v>
      </c>
      <c r="BI64" s="7" t="n">
        <v>0.9695014694886109</v>
      </c>
      <c r="BJ64" s="7" t="n">
        <v>0.9728247678058255</v>
      </c>
      <c r="BK64" s="7" t="n">
        <v>0.858945580923781</v>
      </c>
      <c r="BL64" s="7" t="n">
        <v>0.06409139761447397</v>
      </c>
      <c r="BM64" s="7" t="n">
        <v>1</v>
      </c>
      <c r="BN64" s="7" t="n">
        <v>0.9506695208985331</v>
      </c>
      <c r="BO64" s="7" t="n">
        <v>0.6695492592317686</v>
      </c>
      <c r="BP64" s="7" t="n">
        <v>0.4115082152464271</v>
      </c>
      <c r="BQ64" s="7" t="n">
        <v>0.691084896745725</v>
      </c>
      <c r="BR64" s="7" t="n">
        <v>0.9798063945429047</v>
      </c>
      <c r="BS64" s="7" t="n">
        <v>0.8894098841190893</v>
      </c>
      <c r="BT64" s="7" t="n">
        <v>0.9664581561958085</v>
      </c>
      <c r="BU64" s="7" t="n">
        <v>0.5116820453442771</v>
      </c>
      <c r="BV64" s="7" t="n">
        <v>0.8968659182749902</v>
      </c>
      <c r="BW64" s="7" t="n">
        <v>0.8574645180140689</v>
      </c>
      <c r="BX64" s="7" t="n">
        <v>0.7521604558861047</v>
      </c>
      <c r="BY64" s="7" t="n">
        <v>0.5777829950755294</v>
      </c>
      <c r="BZ64" s="7" t="n">
        <v>0.9987085870485874</v>
      </c>
      <c r="CA64" s="7" t="n">
        <v>0.9245460022455613</v>
      </c>
      <c r="CB64" s="7" t="n">
        <v>0.9802584813332458</v>
      </c>
      <c r="CC64" s="7" t="n">
        <v>0.600972087984764</v>
      </c>
      <c r="CD64" s="7" t="n">
        <v>0.827460786485209</v>
      </c>
      <c r="CE64" s="7" t="n">
        <v>0.5902635447426368</v>
      </c>
      <c r="CF64" s="7" t="n">
        <v>0.9267353106764677</v>
      </c>
      <c r="CG64" s="7" t="n">
        <v>0.5038559663847608</v>
      </c>
      <c r="CH64" s="7" t="n">
        <v>0.959502560618271</v>
      </c>
      <c r="CI64" s="7" t="n">
        <v>0.964342051105069</v>
      </c>
      <c r="CJ64" s="7" t="n">
        <v>0.6159245129094807</v>
      </c>
      <c r="CK64" s="7" t="n">
        <v>0.6524545552813131</v>
      </c>
      <c r="CL64" s="7" t="n">
        <v>0.9492230987641861</v>
      </c>
      <c r="CM64" s="7" t="n">
        <v>0.8230867530132687</v>
      </c>
      <c r="CN64" s="7" t="n">
        <v>0.6699458151096422</v>
      </c>
      <c r="CO64" s="7" t="n">
        <v>0.8049280396537283</v>
      </c>
      <c r="CP64" s="7" t="n">
        <v>0.9092504636384409</v>
      </c>
      <c r="CQ64" s="7" t="n">
        <v>0.9041890370000247</v>
      </c>
      <c r="CR64" s="7" t="n">
        <v>0.8310294651437908</v>
      </c>
      <c r="CS64" s="7" t="n">
        <v>0.8907019455882853</v>
      </c>
      <c r="CT64" s="7" t="n">
        <v>0.9320124107176398</v>
      </c>
      <c r="CU64" s="7" t="n">
        <v>0.9319686535020629</v>
      </c>
      <c r="CV64" s="7" t="n">
        <v>0.8205229975351016</v>
      </c>
      <c r="CW64" s="7" t="n">
        <v>0.9065018641028395</v>
      </c>
      <c r="CX64" s="7" t="n">
        <v>0.9568253189751952</v>
      </c>
      <c r="CY64" s="7" t="n">
        <v>0.6301098948603625</v>
      </c>
      <c r="CZ64" s="7" t="n">
        <v>0.549842589834781</v>
      </c>
      <c r="DA64" s="7" t="n">
        <v>0.7839392924630019</v>
      </c>
      <c r="DB64" s="7" t="n">
        <v>0.9030677140573061</v>
      </c>
      <c r="DC64" s="7" t="n">
        <v>0.8079700536199407</v>
      </c>
      <c r="DD64" s="7" t="n">
        <v>0.2832004690854332</v>
      </c>
      <c r="DE64" s="7" t="n">
        <v>0.7700131895418432</v>
      </c>
      <c r="DF64" s="7" t="n">
        <v>0.9117016556388524</v>
      </c>
      <c r="DG64" s="7" t="n">
        <v>0.3681873714484026</v>
      </c>
      <c r="DH64" s="7" t="n">
        <v>0.9550476238476936</v>
      </c>
      <c r="DI64" s="7" t="n">
        <v>0.7465613279156126</v>
      </c>
      <c r="DJ64" s="7" t="n">
        <v>0.4208121333105131</v>
      </c>
      <c r="DK64" s="7" t="n">
        <v>0.9421304199726221</v>
      </c>
      <c r="DL64" s="7" t="n">
        <v>0.3829186119311974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0.7874150087680325</v>
      </c>
      <c r="D65" s="7" t="n">
        <v>0.7313577819983104</v>
      </c>
      <c r="E65" s="7" t="n">
        <v>0.4435448113019066</v>
      </c>
      <c r="F65" s="7" t="n">
        <v>0.606546208468754</v>
      </c>
      <c r="G65" s="7" t="n">
        <v>0.5015076131958759</v>
      </c>
      <c r="H65" s="7" t="n">
        <v>0.2689379935286705</v>
      </c>
      <c r="I65" s="7" t="n">
        <v>0.6924883987518898</v>
      </c>
      <c r="J65" s="7" t="n">
        <v>0.3741663781100797</v>
      </c>
      <c r="K65" s="7" t="n">
        <v>0.7839646713481051</v>
      </c>
      <c r="L65" s="7" t="n">
        <v>0.6142839476583185</v>
      </c>
      <c r="M65" s="7" t="n">
        <v>0.8401717665580972</v>
      </c>
      <c r="N65" s="7" t="n">
        <v>0.8403834354563835</v>
      </c>
      <c r="O65" s="7" t="n">
        <v>0.8894215392078523</v>
      </c>
      <c r="P65" s="7" t="n">
        <v>0.9090354011276977</v>
      </c>
      <c r="Q65" s="7" t="n">
        <v>0.7935614752355266</v>
      </c>
      <c r="R65" s="7" t="n">
        <v>0.3632565656441172</v>
      </c>
      <c r="S65" s="7" t="n">
        <v>0.7155647596049337</v>
      </c>
      <c r="T65" s="7" t="n">
        <v>0.5003106001286933</v>
      </c>
      <c r="U65" s="7" t="n">
        <v>0.914483222344502</v>
      </c>
      <c r="V65" s="7" t="n">
        <v>0.7764657632254885</v>
      </c>
      <c r="W65" s="7" t="n">
        <v>0.890580489887532</v>
      </c>
      <c r="X65" s="7" t="n">
        <v>0.8303600852530828</v>
      </c>
      <c r="Y65" s="7" t="n">
        <v>0.6093052932310139</v>
      </c>
      <c r="Z65" s="7" t="n">
        <v>0.5303097732690899</v>
      </c>
      <c r="AA65" s="7" t="n">
        <v>0.2571750384144821</v>
      </c>
      <c r="AB65" s="7" t="n">
        <v>0.6452832344472527</v>
      </c>
      <c r="AC65" s="7" t="n">
        <v>0.5495067556675334</v>
      </c>
      <c r="AD65" s="7" t="n">
        <v>0.06466838368001766</v>
      </c>
      <c r="AE65" s="7" t="n">
        <v>0.6495687547964056</v>
      </c>
      <c r="AF65" s="7" t="n">
        <v>0.8834688472882516</v>
      </c>
      <c r="AG65" s="7" t="n">
        <v>0.8958425902673476</v>
      </c>
      <c r="AH65" s="7" t="n">
        <v>0.9385547790110669</v>
      </c>
      <c r="AI65" s="7" t="n">
        <v>0.9141313988403249</v>
      </c>
      <c r="AJ65" s="7" t="n">
        <v>0.6826538117105372</v>
      </c>
      <c r="AK65" s="7" t="n">
        <v>0.8680745744791425</v>
      </c>
      <c r="AL65" s="7" t="n">
        <v>0.7557540587679764</v>
      </c>
      <c r="AM65" s="7" t="n">
        <v>0.676891059531865</v>
      </c>
      <c r="AN65" s="7" t="n">
        <v>0.8816044460150601</v>
      </c>
      <c r="AO65" s="7" t="n">
        <v>0.8148716628266832</v>
      </c>
      <c r="AP65" s="7" t="n">
        <v>0.8548964907663149</v>
      </c>
      <c r="AQ65" s="7" t="n">
        <v>0.680347875224428</v>
      </c>
      <c r="AR65" s="7" t="n">
        <v>0.8605826651738814</v>
      </c>
      <c r="AS65" s="7" t="n">
        <v>0.5907156866275741</v>
      </c>
      <c r="AT65" s="7" t="n">
        <v>0.7750804732787244</v>
      </c>
      <c r="AU65" s="7" t="n">
        <v>0.8882511249233379</v>
      </c>
      <c r="AV65" s="7" t="n">
        <v>0.2357202246343442</v>
      </c>
      <c r="AW65" s="7" t="n">
        <v>0.3533889837752428</v>
      </c>
      <c r="AX65" s="7" t="n">
        <v>0.7693754618468761</v>
      </c>
      <c r="AY65" s="7" t="n">
        <v>0.6238860621722869</v>
      </c>
      <c r="AZ65" s="7" t="n">
        <v>0.3923220722976178</v>
      </c>
      <c r="BA65" s="7" t="n">
        <v>0.7352871392679651</v>
      </c>
      <c r="BB65" s="7" t="n">
        <v>0.7430401952686014</v>
      </c>
      <c r="BC65" s="7" t="n">
        <v>0.7596668157573832</v>
      </c>
      <c r="BD65" s="7" t="n">
        <v>0.8888730637997101</v>
      </c>
      <c r="BE65" s="7" t="n">
        <v>0.6463030235238322</v>
      </c>
      <c r="BF65" s="7" t="n">
        <v>0.780934968868143</v>
      </c>
      <c r="BG65" s="7" t="n">
        <v>0.474998112347465</v>
      </c>
      <c r="BH65" s="7" t="n">
        <v>0.4898544735325781</v>
      </c>
      <c r="BI65" s="7" t="n">
        <v>0.9092337078682695</v>
      </c>
      <c r="BJ65" s="7" t="n">
        <v>0.9501025060846472</v>
      </c>
      <c r="BK65" s="7" t="n">
        <v>0.868697585668005</v>
      </c>
      <c r="BL65" s="7" t="n">
        <v>-0.02287728417253655</v>
      </c>
      <c r="BM65" s="7" t="n">
        <v>0.9506695208985331</v>
      </c>
      <c r="BN65" s="7" t="n">
        <v>1</v>
      </c>
      <c r="BO65" s="7" t="n">
        <v>0.6796863832491922</v>
      </c>
      <c r="BP65" s="7" t="n">
        <v>0.329623585551158</v>
      </c>
      <c r="BQ65" s="7" t="n">
        <v>0.6940680777327055</v>
      </c>
      <c r="BR65" s="7" t="n">
        <v>0.9173138466350863</v>
      </c>
      <c r="BS65" s="7" t="n">
        <v>0.8363442043607133</v>
      </c>
      <c r="BT65" s="7" t="n">
        <v>0.9087103481663089</v>
      </c>
      <c r="BU65" s="7" t="n">
        <v>0.4434743798761684</v>
      </c>
      <c r="BV65" s="7" t="n">
        <v>0.8603589875612506</v>
      </c>
      <c r="BW65" s="7" t="n">
        <v>0.8874653011577657</v>
      </c>
      <c r="BX65" s="7" t="n">
        <v>0.7283732879007593</v>
      </c>
      <c r="BY65" s="7" t="n">
        <v>0.5280054270815793</v>
      </c>
      <c r="BZ65" s="7" t="n">
        <v>0.9521207504011737</v>
      </c>
      <c r="CA65" s="7" t="n">
        <v>0.9283478096447247</v>
      </c>
      <c r="CB65" s="7" t="n">
        <v>0.9392400288802064</v>
      </c>
      <c r="CC65" s="7" t="n">
        <v>0.5474534695258118</v>
      </c>
      <c r="CD65" s="7" t="n">
        <v>0.8178179970915431</v>
      </c>
      <c r="CE65" s="7" t="n">
        <v>0.6167215972935107</v>
      </c>
      <c r="CF65" s="7" t="n">
        <v>0.9117731959167881</v>
      </c>
      <c r="CG65" s="7" t="n">
        <v>0.4607831274479067</v>
      </c>
      <c r="CH65" s="7" t="n">
        <v>0.9045464395556556</v>
      </c>
      <c r="CI65" s="7" t="n">
        <v>0.9085373567906176</v>
      </c>
      <c r="CJ65" s="7" t="n">
        <v>0.6173382631715216</v>
      </c>
      <c r="CK65" s="7" t="n">
        <v>0.6011010738033136</v>
      </c>
      <c r="CL65" s="7" t="n">
        <v>0.9086927491718679</v>
      </c>
      <c r="CM65" s="7" t="n">
        <v>0.7494941988482886</v>
      </c>
      <c r="CN65" s="7" t="n">
        <v>0.6052422793608705</v>
      </c>
      <c r="CO65" s="7" t="n">
        <v>0.7253788243522847</v>
      </c>
      <c r="CP65" s="7" t="n">
        <v>0.9361217434904916</v>
      </c>
      <c r="CQ65" s="7" t="n">
        <v>0.8999135973534687</v>
      </c>
      <c r="CR65" s="7" t="n">
        <v>0.7726942975403286</v>
      </c>
      <c r="CS65" s="7" t="n">
        <v>0.8224460826492501</v>
      </c>
      <c r="CT65" s="7" t="n">
        <v>0.953863744299314</v>
      </c>
      <c r="CU65" s="7" t="n">
        <v>0.9563675707754948</v>
      </c>
      <c r="CV65" s="7" t="n">
        <v>0.8585654670820135</v>
      </c>
      <c r="CW65" s="7" t="n">
        <v>0.8470937396552132</v>
      </c>
      <c r="CX65" s="7" t="n">
        <v>0.8884239924513756</v>
      </c>
      <c r="CY65" s="7" t="n">
        <v>0.5837800984971528</v>
      </c>
      <c r="CZ65" s="7" t="n">
        <v>0.461952046687727</v>
      </c>
      <c r="DA65" s="7" t="n">
        <v>0.7457232012560843</v>
      </c>
      <c r="DB65" s="7" t="n">
        <v>0.8447908606183557</v>
      </c>
      <c r="DC65" s="7" t="n">
        <v>0.885160367358428</v>
      </c>
      <c r="DD65" s="7" t="n">
        <v>0.2359910869870539</v>
      </c>
      <c r="DE65" s="7" t="n">
        <v>0.710367451522018</v>
      </c>
      <c r="DF65" s="7" t="n">
        <v>0.8586054171982974</v>
      </c>
      <c r="DG65" s="7" t="n">
        <v>0.3106591503714639</v>
      </c>
      <c r="DH65" s="7" t="n">
        <v>0.8915962764072992</v>
      </c>
      <c r="DI65" s="7" t="n">
        <v>0.7255739543342421</v>
      </c>
      <c r="DJ65" s="7" t="n">
        <v>0.3586255752702691</v>
      </c>
      <c r="DK65" s="7" t="n">
        <v>0.95434811339116</v>
      </c>
      <c r="DL65" s="7" t="n">
        <v>0.303573361905164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0.7523593975555317</v>
      </c>
      <c r="D66" s="7" t="n">
        <v>0.7245503245198261</v>
      </c>
      <c r="E66" s="7" t="n">
        <v>0.5822651097497479</v>
      </c>
      <c r="F66" s="7" t="n">
        <v>0.6611960190436975</v>
      </c>
      <c r="G66" s="7" t="n">
        <v>0.6139598176024509</v>
      </c>
      <c r="H66" s="7" t="n">
        <v>0.4464468769709448</v>
      </c>
      <c r="I66" s="7" t="n">
        <v>0.8228272325744094</v>
      </c>
      <c r="J66" s="7" t="n">
        <v>0.5268011991361106</v>
      </c>
      <c r="K66" s="7" t="n">
        <v>0.7561064998416397</v>
      </c>
      <c r="L66" s="7" t="n">
        <v>0.8637762986854709</v>
      </c>
      <c r="M66" s="7" t="n">
        <v>0.5871854579904461</v>
      </c>
      <c r="N66" s="7" t="n">
        <v>0.6818768782739904</v>
      </c>
      <c r="O66" s="7" t="n">
        <v>0.7483859899729567</v>
      </c>
      <c r="P66" s="7" t="n">
        <v>0.7348846921310128</v>
      </c>
      <c r="Q66" s="7" t="n">
        <v>0.7446971648894648</v>
      </c>
      <c r="R66" s="7" t="n">
        <v>0.5180906270040343</v>
      </c>
      <c r="S66" s="7" t="n">
        <v>0.6795580061672705</v>
      </c>
      <c r="T66" s="7" t="n">
        <v>0.5695842056566838</v>
      </c>
      <c r="U66" s="7" t="n">
        <v>0.7538796312958349</v>
      </c>
      <c r="V66" s="7" t="n">
        <v>0.7520382972885462</v>
      </c>
      <c r="W66" s="7" t="n">
        <v>0.7766283382145278</v>
      </c>
      <c r="X66" s="7" t="n">
        <v>0.7746845375838284</v>
      </c>
      <c r="Y66" s="7" t="n">
        <v>0.9604510142868875</v>
      </c>
      <c r="Z66" s="7" t="n">
        <v>0.6535061409746112</v>
      </c>
      <c r="AA66" s="7" t="n">
        <v>0.4744563681653975</v>
      </c>
      <c r="AB66" s="7" t="n">
        <v>0.964828085931717</v>
      </c>
      <c r="AC66" s="7" t="n">
        <v>0.5090118973587282</v>
      </c>
      <c r="AD66" s="7" t="n">
        <v>0.3372438471071555</v>
      </c>
      <c r="AE66" s="7" t="n">
        <v>0.9615697667848221</v>
      </c>
      <c r="AF66" s="7" t="n">
        <v>0.7659117043098667</v>
      </c>
      <c r="AG66" s="7" t="n">
        <v>0.7537774775805604</v>
      </c>
      <c r="AH66" s="7" t="n">
        <v>0.6838692760026691</v>
      </c>
      <c r="AI66" s="7" t="n">
        <v>0.7466757645273039</v>
      </c>
      <c r="AJ66" s="7" t="n">
        <v>0.6813909583970332</v>
      </c>
      <c r="AK66" s="7" t="n">
        <v>0.7787041034703589</v>
      </c>
      <c r="AL66" s="7" t="n">
        <v>0.6911916358962206</v>
      </c>
      <c r="AM66" s="7" t="n">
        <v>0.9366745323438644</v>
      </c>
      <c r="AN66" s="7" t="n">
        <v>0.7528929252056569</v>
      </c>
      <c r="AO66" s="7" t="n">
        <v>0.7551841638416781</v>
      </c>
      <c r="AP66" s="7" t="n">
        <v>0.7720446226559626</v>
      </c>
      <c r="AQ66" s="7" t="n">
        <v>0.4726829476547665</v>
      </c>
      <c r="AR66" s="7" t="n">
        <v>0.6723994997916218</v>
      </c>
      <c r="AS66" s="7" t="n">
        <v>0.4357890419109358</v>
      </c>
      <c r="AT66" s="7" t="n">
        <v>0.6891099812131095</v>
      </c>
      <c r="AU66" s="7" t="n">
        <v>0.7521322946045966</v>
      </c>
      <c r="AV66" s="7" t="n">
        <v>0.4370961022315685</v>
      </c>
      <c r="AW66" s="7" t="n">
        <v>0.490886775657997</v>
      </c>
      <c r="AX66" s="7" t="n">
        <v>0.9404068785162372</v>
      </c>
      <c r="AY66" s="7" t="n">
        <v>0.5983582243198116</v>
      </c>
      <c r="AZ66" s="7" t="n">
        <v>0.5191407424138713</v>
      </c>
      <c r="BA66" s="7" t="n">
        <v>0.736486033851672</v>
      </c>
      <c r="BB66" s="7" t="n">
        <v>0.747808700862672</v>
      </c>
      <c r="BC66" s="7" t="n">
        <v>0.630523547536899</v>
      </c>
      <c r="BD66" s="7" t="n">
        <v>0.6438870024553119</v>
      </c>
      <c r="BE66" s="7" t="n">
        <v>0.5785350903240167</v>
      </c>
      <c r="BF66" s="7" t="n">
        <v>0.7126132662597022</v>
      </c>
      <c r="BG66" s="7" t="n">
        <v>0.4899496839941447</v>
      </c>
      <c r="BH66" s="7" t="n">
        <v>0.7429775371344313</v>
      </c>
      <c r="BI66" s="7" t="n">
        <v>0.6479134980077487</v>
      </c>
      <c r="BJ66" s="7" t="n">
        <v>0.6603999625870081</v>
      </c>
      <c r="BK66" s="7" t="n">
        <v>0.6790630356725535</v>
      </c>
      <c r="BL66" s="7" t="n">
        <v>0.2870999047473008</v>
      </c>
      <c r="BM66" s="7" t="n">
        <v>0.6695492592317686</v>
      </c>
      <c r="BN66" s="7" t="n">
        <v>0.6796863832491922</v>
      </c>
      <c r="BO66" s="7" t="n">
        <v>1</v>
      </c>
      <c r="BP66" s="7" t="n">
        <v>0.4796566919790634</v>
      </c>
      <c r="BQ66" s="7" t="n">
        <v>0.9833056382829983</v>
      </c>
      <c r="BR66" s="7" t="n">
        <v>0.6370397636625657</v>
      </c>
      <c r="BS66" s="7" t="n">
        <v>0.6588709619423787</v>
      </c>
      <c r="BT66" s="7" t="n">
        <v>0.6236134663567438</v>
      </c>
      <c r="BU66" s="7" t="n">
        <v>0.6114013350059749</v>
      </c>
      <c r="BV66" s="7" t="n">
        <v>0.6412383444218096</v>
      </c>
      <c r="BW66" s="7" t="n">
        <v>0.7495402969787538</v>
      </c>
      <c r="BX66" s="7" t="n">
        <v>0.7492827770416154</v>
      </c>
      <c r="BY66" s="7" t="n">
        <v>0.4004385982092701</v>
      </c>
      <c r="BZ66" s="7" t="n">
        <v>0.6664043699915337</v>
      </c>
      <c r="CA66" s="7" t="n">
        <v>0.636383214258434</v>
      </c>
      <c r="CB66" s="7" t="n">
        <v>0.7300418921527831</v>
      </c>
      <c r="CC66" s="7" t="n">
        <v>0.5974935587289243</v>
      </c>
      <c r="CD66" s="7" t="n">
        <v>0.7223664046342851</v>
      </c>
      <c r="CE66" s="7" t="n">
        <v>0.9427018088513104</v>
      </c>
      <c r="CF66" s="7" t="n">
        <v>0.6314614577722346</v>
      </c>
      <c r="CG66" s="7" t="n">
        <v>0.5301642157242652</v>
      </c>
      <c r="CH66" s="7" t="n">
        <v>0.639763775343256</v>
      </c>
      <c r="CI66" s="7" t="n">
        <v>0.6877731301283811</v>
      </c>
      <c r="CJ66" s="7" t="n">
        <v>0.9627031857310739</v>
      </c>
      <c r="CK66" s="7" t="n">
        <v>0.438208229565334</v>
      </c>
      <c r="CL66" s="7" t="n">
        <v>0.7518566106797508</v>
      </c>
      <c r="CM66" s="7" t="n">
        <v>0.6341312924947694</v>
      </c>
      <c r="CN66" s="7" t="n">
        <v>0.5541009996563138</v>
      </c>
      <c r="CO66" s="7" t="n">
        <v>0.5555576699514343</v>
      </c>
      <c r="CP66" s="7" t="n">
        <v>0.6678861391833846</v>
      </c>
      <c r="CQ66" s="7" t="n">
        <v>0.7253117279843562</v>
      </c>
      <c r="CR66" s="7" t="n">
        <v>0.5615139121412115</v>
      </c>
      <c r="CS66" s="7" t="n">
        <v>0.5717116895294315</v>
      </c>
      <c r="CT66" s="7" t="n">
        <v>0.6546017976342696</v>
      </c>
      <c r="CU66" s="7" t="n">
        <v>0.6573630403442791</v>
      </c>
      <c r="CV66" s="7" t="n">
        <v>0.7487905106934705</v>
      </c>
      <c r="CW66" s="7" t="n">
        <v>0.5830242257980386</v>
      </c>
      <c r="CX66" s="7" t="n">
        <v>0.6247157793423408</v>
      </c>
      <c r="CY66" s="7" t="n">
        <v>0.7074680439487837</v>
      </c>
      <c r="CZ66" s="7" t="n">
        <v>0.5497507738023693</v>
      </c>
      <c r="DA66" s="7" t="n">
        <v>0.6953741574764867</v>
      </c>
      <c r="DB66" s="7" t="n">
        <v>0.5781352659293307</v>
      </c>
      <c r="DC66" s="7" t="n">
        <v>0.6957140666048004</v>
      </c>
      <c r="DD66" s="7" t="n">
        <v>0.4323843128054442</v>
      </c>
      <c r="DE66" s="7" t="n">
        <v>0.6865586102613528</v>
      </c>
      <c r="DF66" s="7" t="n">
        <v>0.5915860985934507</v>
      </c>
      <c r="DG66" s="7" t="n">
        <v>0.4372847912408621</v>
      </c>
      <c r="DH66" s="7" t="n">
        <v>0.649920061212853</v>
      </c>
      <c r="DI66" s="7" t="n">
        <v>0.8714443677154599</v>
      </c>
      <c r="DJ66" s="7" t="n">
        <v>0.5334423952241732</v>
      </c>
      <c r="DK66" s="7" t="n">
        <v>0.6722894528218594</v>
      </c>
      <c r="DL66" s="7" t="n">
        <v>0.5165193651027997</v>
      </c>
    </row>
    <row r="67">
      <c r="A67" s="6" t="inlineStr">
        <is>
          <t>930740.CSI</t>
        </is>
      </c>
      <c r="B67" s="6" t="inlineStr">
        <is>
          <t>沪深300红利低波动指数</t>
        </is>
      </c>
      <c r="C67" s="7" t="n">
        <v>0.7787900078238074</v>
      </c>
      <c r="D67" s="7" t="n">
        <v>0.8103288735502645</v>
      </c>
      <c r="E67" s="7" t="n">
        <v>0.9126777199601848</v>
      </c>
      <c r="F67" s="7" t="n">
        <v>0.8595941337732714</v>
      </c>
      <c r="G67" s="7" t="n">
        <v>0.8549796836540319</v>
      </c>
      <c r="H67" s="7" t="n">
        <v>0.6785860249477337</v>
      </c>
      <c r="I67" s="7" t="n">
        <v>0.7045205356330759</v>
      </c>
      <c r="J67" s="7" t="n">
        <v>0.9116665089348216</v>
      </c>
      <c r="K67" s="7" t="n">
        <v>0.7792262251697516</v>
      </c>
      <c r="L67" s="7" t="n">
        <v>0.520901594628176</v>
      </c>
      <c r="M67" s="7" t="n">
        <v>0.4541177382071486</v>
      </c>
      <c r="N67" s="7" t="n">
        <v>0.5895048016490692</v>
      </c>
      <c r="O67" s="7" t="n">
        <v>0.4776309912188492</v>
      </c>
      <c r="P67" s="7" t="n">
        <v>0.5143165489607205</v>
      </c>
      <c r="Q67" s="7" t="n">
        <v>0.6417534013854143</v>
      </c>
      <c r="R67" s="7" t="n">
        <v>0.7021750882440079</v>
      </c>
      <c r="S67" s="7" t="n">
        <v>0.4675617062817077</v>
      </c>
      <c r="T67" s="7" t="n">
        <v>0.9215165465184244</v>
      </c>
      <c r="U67" s="7" t="n">
        <v>0.5237237454588191</v>
      </c>
      <c r="V67" s="7" t="n">
        <v>0.7738977505469038</v>
      </c>
      <c r="W67" s="7" t="n">
        <v>0.5906752528750228</v>
      </c>
      <c r="X67" s="7" t="n">
        <v>0.731598495351886</v>
      </c>
      <c r="Y67" s="7" t="n">
        <v>0.5773514277050918</v>
      </c>
      <c r="Z67" s="7" t="n">
        <v>0.9001474188067339</v>
      </c>
      <c r="AA67" s="7" t="n">
        <v>0.7191128038109983</v>
      </c>
      <c r="AB67" s="7" t="n">
        <v>0.5974264030190224</v>
      </c>
      <c r="AC67" s="7" t="n">
        <v>0.6340787062330661</v>
      </c>
      <c r="AD67" s="7" t="n">
        <v>0.5801947495338265</v>
      </c>
      <c r="AE67" s="7" t="n">
        <v>0.594889871960933</v>
      </c>
      <c r="AF67" s="7" t="n">
        <v>0.6283140680861182</v>
      </c>
      <c r="AG67" s="7" t="n">
        <v>0.5904346887756147</v>
      </c>
      <c r="AH67" s="7" t="n">
        <v>0.4882529162112521</v>
      </c>
      <c r="AI67" s="7" t="n">
        <v>0.4887662639385791</v>
      </c>
      <c r="AJ67" s="7" t="n">
        <v>0.8176084611472048</v>
      </c>
      <c r="AK67" s="7" t="n">
        <v>0.6541197408781687</v>
      </c>
      <c r="AL67" s="7" t="n">
        <v>0.6670097583118371</v>
      </c>
      <c r="AM67" s="7" t="n">
        <v>0.5387539345858717</v>
      </c>
      <c r="AN67" s="7" t="n">
        <v>0.6153487225844352</v>
      </c>
      <c r="AO67" s="7" t="n">
        <v>0.6366646909002927</v>
      </c>
      <c r="AP67" s="7" t="n">
        <v>0.6710573273288645</v>
      </c>
      <c r="AQ67" s="7" t="n">
        <v>0.437014142194405</v>
      </c>
      <c r="AR67" s="7" t="n">
        <v>0.5219062008484496</v>
      </c>
      <c r="AS67" s="7" t="n">
        <v>0.3970364810395025</v>
      </c>
      <c r="AT67" s="7" t="n">
        <v>0.6411440899416445</v>
      </c>
      <c r="AU67" s="7" t="n">
        <v>0.5136270456936054</v>
      </c>
      <c r="AV67" s="7" t="n">
        <v>0.8417141718975851</v>
      </c>
      <c r="AW67" s="7" t="n">
        <v>0.6563430859102682</v>
      </c>
      <c r="AX67" s="7" t="n">
        <v>0.562486340604664</v>
      </c>
      <c r="AY67" s="7" t="n">
        <v>0.7467501041003232</v>
      </c>
      <c r="AZ67" s="7" t="n">
        <v>0.7069839600510669</v>
      </c>
      <c r="BA67" s="7" t="n">
        <v>0.7748398832342132</v>
      </c>
      <c r="BB67" s="7" t="n">
        <v>0.7612030553585205</v>
      </c>
      <c r="BC67" s="7" t="n">
        <v>0.3434419742053699</v>
      </c>
      <c r="BD67" s="7" t="n">
        <v>0.4171053853590995</v>
      </c>
      <c r="BE67" s="7" t="n">
        <v>0.5890174169562459</v>
      </c>
      <c r="BF67" s="7" t="n">
        <v>0.5140853886842767</v>
      </c>
      <c r="BG67" s="7" t="n">
        <v>0.6055720559486522</v>
      </c>
      <c r="BH67" s="7" t="n">
        <v>0.7182323286177151</v>
      </c>
      <c r="BI67" s="7" t="n">
        <v>0.419227454440488</v>
      </c>
      <c r="BJ67" s="7" t="n">
        <v>0.3508724500097936</v>
      </c>
      <c r="BK67" s="7" t="n">
        <v>0.5682566513885513</v>
      </c>
      <c r="BL67" s="7" t="n">
        <v>0.528511117168624</v>
      </c>
      <c r="BM67" s="7" t="n">
        <v>0.4115082152464271</v>
      </c>
      <c r="BN67" s="7" t="n">
        <v>0.329623585551158</v>
      </c>
      <c r="BO67" s="7" t="n">
        <v>0.4796566919790634</v>
      </c>
      <c r="BP67" s="7" t="n">
        <v>1</v>
      </c>
      <c r="BQ67" s="7" t="n">
        <v>0.5345333552804906</v>
      </c>
      <c r="BR67" s="7" t="n">
        <v>0.3837017700899001</v>
      </c>
      <c r="BS67" s="7" t="n">
        <v>0.5296480497557366</v>
      </c>
      <c r="BT67" s="7" t="n">
        <v>0.3774474380673878</v>
      </c>
      <c r="BU67" s="7" t="n">
        <v>0.9353304677131492</v>
      </c>
      <c r="BV67" s="7" t="n">
        <v>0.4334011222185805</v>
      </c>
      <c r="BW67" s="7" t="n">
        <v>0.5111371565855221</v>
      </c>
      <c r="BX67" s="7" t="n">
        <v>0.7529015690571299</v>
      </c>
      <c r="BY67" s="7" t="n">
        <v>0.3913886733672184</v>
      </c>
      <c r="BZ67" s="7" t="n">
        <v>0.4020699364379089</v>
      </c>
      <c r="CA67" s="7" t="n">
        <v>0.2524104201622203</v>
      </c>
      <c r="CB67" s="7" t="n">
        <v>0.4420646956813407</v>
      </c>
      <c r="CC67" s="7" t="n">
        <v>0.809463039958733</v>
      </c>
      <c r="CD67" s="7" t="n">
        <v>0.5461473822733711</v>
      </c>
      <c r="CE67" s="7" t="n">
        <v>0.4945113410269229</v>
      </c>
      <c r="CF67" s="7" t="n">
        <v>0.3376821869274517</v>
      </c>
      <c r="CG67" s="7" t="n">
        <v>0.4447687130264162</v>
      </c>
      <c r="CH67" s="7" t="n">
        <v>0.3875697442088289</v>
      </c>
      <c r="CI67" s="7" t="n">
        <v>0.4271080741362078</v>
      </c>
      <c r="CJ67" s="7" t="n">
        <v>0.5406208114697466</v>
      </c>
      <c r="CK67" s="7" t="n">
        <v>0.4077602213930172</v>
      </c>
      <c r="CL67" s="7" t="n">
        <v>0.5806272980882583</v>
      </c>
      <c r="CM67" s="7" t="n">
        <v>0.4320991204153456</v>
      </c>
      <c r="CN67" s="7" t="n">
        <v>0.5708091363016415</v>
      </c>
      <c r="CO67" s="7" t="n">
        <v>0.3709619674788024</v>
      </c>
      <c r="CP67" s="7" t="n">
        <v>0.3199317394029559</v>
      </c>
      <c r="CQ67" s="7" t="n">
        <v>0.4374879043261471</v>
      </c>
      <c r="CR67" s="7" t="n">
        <v>0.4292357372339217</v>
      </c>
      <c r="CS67" s="7" t="n">
        <v>0.4180092857272943</v>
      </c>
      <c r="CT67" s="7" t="n">
        <v>0.3323408009176654</v>
      </c>
      <c r="CU67" s="7" t="n">
        <v>0.279755270806788</v>
      </c>
      <c r="CV67" s="7" t="n">
        <v>0.5344505406380583</v>
      </c>
      <c r="CW67" s="7" t="n">
        <v>0.4155902637380581</v>
      </c>
      <c r="CX67" s="7" t="n">
        <v>0.4142361792209852</v>
      </c>
      <c r="CY67" s="7" t="n">
        <v>0.8142308015507685</v>
      </c>
      <c r="CZ67" s="7" t="n">
        <v>0.9089918393863076</v>
      </c>
      <c r="DA67" s="7" t="n">
        <v>0.4776009212404057</v>
      </c>
      <c r="DB67" s="7" t="n">
        <v>0.4084903847303391</v>
      </c>
      <c r="DC67" s="7" t="n">
        <v>0.4196780000028524</v>
      </c>
      <c r="DD67" s="7" t="n">
        <v>0.8435869683339358</v>
      </c>
      <c r="DE67" s="7" t="n">
        <v>0.6890711839279053</v>
      </c>
      <c r="DF67" s="7" t="n">
        <v>0.4137330806625011</v>
      </c>
      <c r="DG67" s="7" t="n">
        <v>0.72166151025949</v>
      </c>
      <c r="DH67" s="7" t="n">
        <v>0.4297464431000617</v>
      </c>
      <c r="DI67" s="7" t="n">
        <v>0.6099886515707562</v>
      </c>
      <c r="DJ67" s="7" t="n">
        <v>0.931370286421453</v>
      </c>
      <c r="DK67" s="7" t="n">
        <v>0.3725645742507971</v>
      </c>
      <c r="DL67" s="7" t="n">
        <v>0.9727875553954205</v>
      </c>
    </row>
    <row r="68">
      <c r="A68" s="6" t="inlineStr">
        <is>
          <t>930743.CSI</t>
        </is>
      </c>
      <c r="B68" s="6" t="inlineStr">
        <is>
          <t>中证生物科技主题指数</t>
        </is>
      </c>
      <c r="C68" s="7" t="n">
        <v>0.791055519939783</v>
      </c>
      <c r="D68" s="7" t="n">
        <v>0.7583221023490228</v>
      </c>
      <c r="E68" s="7" t="n">
        <v>0.6399971090898392</v>
      </c>
      <c r="F68" s="7" t="n">
        <v>0.6859589897191305</v>
      </c>
      <c r="G68" s="7" t="n">
        <v>0.6323964853698101</v>
      </c>
      <c r="H68" s="7" t="n">
        <v>0.4633113009321417</v>
      </c>
      <c r="I68" s="7" t="n">
        <v>0.8366148256417092</v>
      </c>
      <c r="J68" s="7" t="n">
        <v>0.5781560856125844</v>
      </c>
      <c r="K68" s="7" t="n">
        <v>0.7826107429911765</v>
      </c>
      <c r="L68" s="7" t="n">
        <v>0.9160652274118879</v>
      </c>
      <c r="M68" s="7" t="n">
        <v>0.6270775133713423</v>
      </c>
      <c r="N68" s="7" t="n">
        <v>0.7261650454649757</v>
      </c>
      <c r="O68" s="7" t="n">
        <v>0.7848299910777996</v>
      </c>
      <c r="P68" s="7" t="n">
        <v>0.7844953547047988</v>
      </c>
      <c r="Q68" s="7" t="n">
        <v>0.7768865785045306</v>
      </c>
      <c r="R68" s="7" t="n">
        <v>0.5351800927158917</v>
      </c>
      <c r="S68" s="7" t="n">
        <v>0.689085092815633</v>
      </c>
      <c r="T68" s="7" t="n">
        <v>0.6149955403949028</v>
      </c>
      <c r="U68" s="7" t="n">
        <v>0.7916267401929721</v>
      </c>
      <c r="V68" s="7" t="n">
        <v>0.774302764840295</v>
      </c>
      <c r="W68" s="7" t="n">
        <v>0.812608789821548</v>
      </c>
      <c r="X68" s="7" t="n">
        <v>0.8046688898324404</v>
      </c>
      <c r="Y68" s="7" t="n">
        <v>0.9575333874669887</v>
      </c>
      <c r="Z68" s="7" t="n">
        <v>0.7091733867353208</v>
      </c>
      <c r="AA68" s="7" t="n">
        <v>0.5102380263644529</v>
      </c>
      <c r="AB68" s="7" t="n">
        <v>0.9803704355969874</v>
      </c>
      <c r="AC68" s="7" t="n">
        <v>0.5696222941452377</v>
      </c>
      <c r="AD68" s="7" t="n">
        <v>0.4173028665850013</v>
      </c>
      <c r="AE68" s="7" t="n">
        <v>0.9840506868197669</v>
      </c>
      <c r="AF68" s="7" t="n">
        <v>0.7941720529608794</v>
      </c>
      <c r="AG68" s="7" t="n">
        <v>0.7760675851431974</v>
      </c>
      <c r="AH68" s="7" t="n">
        <v>0.7091487927336559</v>
      </c>
      <c r="AI68" s="7" t="n">
        <v>0.7816959970168956</v>
      </c>
      <c r="AJ68" s="7" t="n">
        <v>0.7183376469757975</v>
      </c>
      <c r="AK68" s="7" t="n">
        <v>0.7967404224731995</v>
      </c>
      <c r="AL68" s="7" t="n">
        <v>0.7194500671730616</v>
      </c>
      <c r="AM68" s="7" t="n">
        <v>0.9618263522003696</v>
      </c>
      <c r="AN68" s="7" t="n">
        <v>0.7727691800396121</v>
      </c>
      <c r="AO68" s="7" t="n">
        <v>0.7811069547743263</v>
      </c>
      <c r="AP68" s="7" t="n">
        <v>0.7898738013809105</v>
      </c>
      <c r="AQ68" s="7" t="n">
        <v>0.5216741251174501</v>
      </c>
      <c r="AR68" s="7" t="n">
        <v>0.7145270324597164</v>
      </c>
      <c r="AS68" s="7" t="n">
        <v>0.4786680699054242</v>
      </c>
      <c r="AT68" s="7" t="n">
        <v>0.7163051730391173</v>
      </c>
      <c r="AU68" s="7" t="n">
        <v>0.7671080348515221</v>
      </c>
      <c r="AV68" s="7" t="n">
        <v>0.4607337488905859</v>
      </c>
      <c r="AW68" s="7" t="n">
        <v>0.5008374438175167</v>
      </c>
      <c r="AX68" s="7" t="n">
        <v>0.9497069510393223</v>
      </c>
      <c r="AY68" s="7" t="n">
        <v>0.656587583302651</v>
      </c>
      <c r="AZ68" s="7" t="n">
        <v>0.5683630751770241</v>
      </c>
      <c r="BA68" s="7" t="n">
        <v>0.7497424591300713</v>
      </c>
      <c r="BB68" s="7" t="n">
        <v>0.7590599545891054</v>
      </c>
      <c r="BC68" s="7" t="n">
        <v>0.6416892957251608</v>
      </c>
      <c r="BD68" s="7" t="n">
        <v>0.6773738884201489</v>
      </c>
      <c r="BE68" s="7" t="n">
        <v>0.6339930069903073</v>
      </c>
      <c r="BF68" s="7" t="n">
        <v>0.7381962422797448</v>
      </c>
      <c r="BG68" s="7" t="n">
        <v>0.5380890603896084</v>
      </c>
      <c r="BH68" s="7" t="n">
        <v>0.8084272661653974</v>
      </c>
      <c r="BI68" s="7" t="n">
        <v>0.679345359703222</v>
      </c>
      <c r="BJ68" s="7" t="n">
        <v>0.6727515547852529</v>
      </c>
      <c r="BK68" s="7" t="n">
        <v>0.6850425253863424</v>
      </c>
      <c r="BL68" s="7" t="n">
        <v>0.3618166635830117</v>
      </c>
      <c r="BM68" s="7" t="n">
        <v>0.691084896745725</v>
      </c>
      <c r="BN68" s="7" t="n">
        <v>0.6940680777327055</v>
      </c>
      <c r="BO68" s="7" t="n">
        <v>0.9833056382829983</v>
      </c>
      <c r="BP68" s="7" t="n">
        <v>0.5345333552804906</v>
      </c>
      <c r="BQ68" s="7" t="n">
        <v>1</v>
      </c>
      <c r="BR68" s="7" t="n">
        <v>0.6662848926395843</v>
      </c>
      <c r="BS68" s="7" t="n">
        <v>0.7059591768500608</v>
      </c>
      <c r="BT68" s="7" t="n">
        <v>0.6568665417468551</v>
      </c>
      <c r="BU68" s="7" t="n">
        <v>0.6679679538717556</v>
      </c>
      <c r="BV68" s="7" t="n">
        <v>0.6670736443527684</v>
      </c>
      <c r="BW68" s="7" t="n">
        <v>0.7640637782979053</v>
      </c>
      <c r="BX68" s="7" t="n">
        <v>0.7828829686311826</v>
      </c>
      <c r="BY68" s="7" t="n">
        <v>0.4453760315536076</v>
      </c>
      <c r="BZ68" s="7" t="n">
        <v>0.68725998950074</v>
      </c>
      <c r="CA68" s="7" t="n">
        <v>0.6311543498070955</v>
      </c>
      <c r="CB68" s="7" t="n">
        <v>0.7427690100563753</v>
      </c>
      <c r="CC68" s="7" t="n">
        <v>0.6186676208654265</v>
      </c>
      <c r="CD68" s="7" t="n">
        <v>0.7419382251593244</v>
      </c>
      <c r="CE68" s="7" t="n">
        <v>0.9670132821916012</v>
      </c>
      <c r="CF68" s="7" t="n">
        <v>0.6394076083221759</v>
      </c>
      <c r="CG68" s="7" t="n">
        <v>0.5542632906750689</v>
      </c>
      <c r="CH68" s="7" t="n">
        <v>0.6751512285242793</v>
      </c>
      <c r="CI68" s="7" t="n">
        <v>0.7034020240570347</v>
      </c>
      <c r="CJ68" s="7" t="n">
        <v>0.9697680681415058</v>
      </c>
      <c r="CK68" s="7" t="n">
        <v>0.4858096768410132</v>
      </c>
      <c r="CL68" s="7" t="n">
        <v>0.7770190354730017</v>
      </c>
      <c r="CM68" s="7" t="n">
        <v>0.671195866000085</v>
      </c>
      <c r="CN68" s="7" t="n">
        <v>0.6081858423880293</v>
      </c>
      <c r="CO68" s="7" t="n">
        <v>0.5885156033840928</v>
      </c>
      <c r="CP68" s="7" t="n">
        <v>0.6695951304251412</v>
      </c>
      <c r="CQ68" s="7" t="n">
        <v>0.753224277664334</v>
      </c>
      <c r="CR68" s="7" t="n">
        <v>0.6016586459134968</v>
      </c>
      <c r="CS68" s="7" t="n">
        <v>0.6064854088840507</v>
      </c>
      <c r="CT68" s="7" t="n">
        <v>0.6647848803622273</v>
      </c>
      <c r="CU68" s="7" t="n">
        <v>0.6550992625103614</v>
      </c>
      <c r="CV68" s="7" t="n">
        <v>0.7622855907820839</v>
      </c>
      <c r="CW68" s="7" t="n">
        <v>0.6197470700500796</v>
      </c>
      <c r="CX68" s="7" t="n">
        <v>0.6567621354637841</v>
      </c>
      <c r="CY68" s="7" t="n">
        <v>0.7491251607977915</v>
      </c>
      <c r="CZ68" s="7" t="n">
        <v>0.6124140914899495</v>
      </c>
      <c r="DA68" s="7" t="n">
        <v>0.700774509521113</v>
      </c>
      <c r="DB68" s="7" t="n">
        <v>0.6135976128041875</v>
      </c>
      <c r="DC68" s="7" t="n">
        <v>0.707398927882103</v>
      </c>
      <c r="DD68" s="7" t="n">
        <v>0.4548991689647697</v>
      </c>
      <c r="DE68" s="7" t="n">
        <v>0.7026986543321271</v>
      </c>
      <c r="DF68" s="7" t="n">
        <v>0.6290819678889972</v>
      </c>
      <c r="DG68" s="7" t="n">
        <v>0.4977576725513709</v>
      </c>
      <c r="DH68" s="7" t="n">
        <v>0.6876185249199415</v>
      </c>
      <c r="DI68" s="7" t="n">
        <v>0.9024281221178144</v>
      </c>
      <c r="DJ68" s="7" t="n">
        <v>0.5779024858272773</v>
      </c>
      <c r="DK68" s="7" t="n">
        <v>0.6786679130862848</v>
      </c>
      <c r="DL68" s="7" t="n">
        <v>0.5694198286891817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0.8210614629209237</v>
      </c>
      <c r="D69" s="7" t="n">
        <v>0.7766009589000318</v>
      </c>
      <c r="E69" s="7" t="n">
        <v>0.4904961884432343</v>
      </c>
      <c r="F69" s="7" t="n">
        <v>0.6472165488699102</v>
      </c>
      <c r="G69" s="7" t="n">
        <v>0.5360983313162921</v>
      </c>
      <c r="H69" s="7" t="n">
        <v>0.3651935970615078</v>
      </c>
      <c r="I69" s="7" t="n">
        <v>0.681216372397788</v>
      </c>
      <c r="J69" s="7" t="n">
        <v>0.4116056410122714</v>
      </c>
      <c r="K69" s="7" t="n">
        <v>0.8033698699234523</v>
      </c>
      <c r="L69" s="7" t="n">
        <v>0.5969153267430568</v>
      </c>
      <c r="M69" s="7" t="n">
        <v>0.852759872838137</v>
      </c>
      <c r="N69" s="7" t="n">
        <v>0.8851457953349058</v>
      </c>
      <c r="O69" s="7" t="n">
        <v>0.8588054212424453</v>
      </c>
      <c r="P69" s="7" t="n">
        <v>0.9032945991432304</v>
      </c>
      <c r="Q69" s="7" t="n">
        <v>0.8143659330195085</v>
      </c>
      <c r="R69" s="7" t="n">
        <v>0.4574960023033035</v>
      </c>
      <c r="S69" s="7" t="n">
        <v>0.7260833897715495</v>
      </c>
      <c r="T69" s="7" t="n">
        <v>0.55084085064044</v>
      </c>
      <c r="U69" s="7" t="n">
        <v>0.9350075331859296</v>
      </c>
      <c r="V69" s="7" t="n">
        <v>0.7852202402926823</v>
      </c>
      <c r="W69" s="7" t="n">
        <v>0.917927135370615</v>
      </c>
      <c r="X69" s="7" t="n">
        <v>0.8525726933419455</v>
      </c>
      <c r="Y69" s="7" t="n">
        <v>0.5805465870860509</v>
      </c>
      <c r="Z69" s="7" t="n">
        <v>0.5682463063590091</v>
      </c>
      <c r="AA69" s="7" t="n">
        <v>0.3845167585438604</v>
      </c>
      <c r="AB69" s="7" t="n">
        <v>0.6197675913322982</v>
      </c>
      <c r="AC69" s="7" t="n">
        <v>0.6437764521987446</v>
      </c>
      <c r="AD69" s="7" t="n">
        <v>0.2262383660382394</v>
      </c>
      <c r="AE69" s="7" t="n">
        <v>0.6246404273420856</v>
      </c>
      <c r="AF69" s="7" t="n">
        <v>0.8903924273302712</v>
      </c>
      <c r="AG69" s="7" t="n">
        <v>0.899365946709656</v>
      </c>
      <c r="AH69" s="7" t="n">
        <v>0.9198334930092698</v>
      </c>
      <c r="AI69" s="7" t="n">
        <v>0.9282367468331481</v>
      </c>
      <c r="AJ69" s="7" t="n">
        <v>0.7242523548398115</v>
      </c>
      <c r="AK69" s="7" t="n">
        <v>0.8503997765111849</v>
      </c>
      <c r="AL69" s="7" t="n">
        <v>0.8138126093378288</v>
      </c>
      <c r="AM69" s="7" t="n">
        <v>0.666737798075915</v>
      </c>
      <c r="AN69" s="7" t="n">
        <v>0.876896112693808</v>
      </c>
      <c r="AO69" s="7" t="n">
        <v>0.8146687189129733</v>
      </c>
      <c r="AP69" s="7" t="n">
        <v>0.8440145684640183</v>
      </c>
      <c r="AQ69" s="7" t="n">
        <v>0.7466854862257097</v>
      </c>
      <c r="AR69" s="7" t="n">
        <v>0.9270793932571557</v>
      </c>
      <c r="AS69" s="7" t="n">
        <v>0.6643958699812204</v>
      </c>
      <c r="AT69" s="7" t="n">
        <v>0.8362404928888786</v>
      </c>
      <c r="AU69" s="7" t="n">
        <v>0.8358522074722339</v>
      </c>
      <c r="AV69" s="7" t="n">
        <v>0.2479022420415435</v>
      </c>
      <c r="AW69" s="7" t="n">
        <v>0.4740318327289395</v>
      </c>
      <c r="AX69" s="7" t="n">
        <v>0.7657185111021301</v>
      </c>
      <c r="AY69" s="7" t="n">
        <v>0.7090386690727705</v>
      </c>
      <c r="AZ69" s="7" t="n">
        <v>0.4366502084554257</v>
      </c>
      <c r="BA69" s="7" t="n">
        <v>0.7221221624513195</v>
      </c>
      <c r="BB69" s="7" t="n">
        <v>0.7291147536477</v>
      </c>
      <c r="BC69" s="7" t="n">
        <v>0.8262148435453508</v>
      </c>
      <c r="BD69" s="7" t="n">
        <v>0.9794980547523496</v>
      </c>
      <c r="BE69" s="7" t="n">
        <v>0.685796858186198</v>
      </c>
      <c r="BF69" s="7" t="n">
        <v>0.8411975816354291</v>
      </c>
      <c r="BG69" s="7" t="n">
        <v>0.5882145273654058</v>
      </c>
      <c r="BH69" s="7" t="n">
        <v>0.5173550990547346</v>
      </c>
      <c r="BI69" s="7" t="n">
        <v>0.9885497044423385</v>
      </c>
      <c r="BJ69" s="7" t="n">
        <v>0.9337263092611499</v>
      </c>
      <c r="BK69" s="7" t="n">
        <v>0.8171388783161395</v>
      </c>
      <c r="BL69" s="7" t="n">
        <v>0.139555999826907</v>
      </c>
      <c r="BM69" s="7" t="n">
        <v>0.9798063945429047</v>
      </c>
      <c r="BN69" s="7" t="n">
        <v>0.9173138466350863</v>
      </c>
      <c r="BO69" s="7" t="n">
        <v>0.6370397636625657</v>
      </c>
      <c r="BP69" s="7" t="n">
        <v>0.3837017700899001</v>
      </c>
      <c r="BQ69" s="7" t="n">
        <v>0.6662848926395843</v>
      </c>
      <c r="BR69" s="7" t="n">
        <v>1</v>
      </c>
      <c r="BS69" s="7" t="n">
        <v>0.9015597955105165</v>
      </c>
      <c r="BT69" s="7" t="n">
        <v>0.9925970249954112</v>
      </c>
      <c r="BU69" s="7" t="n">
        <v>0.4974289686799063</v>
      </c>
      <c r="BV69" s="7" t="n">
        <v>0.9223352300550484</v>
      </c>
      <c r="BW69" s="7" t="n">
        <v>0.8340188074706119</v>
      </c>
      <c r="BX69" s="7" t="n">
        <v>0.7250890427835297</v>
      </c>
      <c r="BY69" s="7" t="n">
        <v>0.6063390179941711</v>
      </c>
      <c r="BZ69" s="7" t="n">
        <v>0.9816647510093957</v>
      </c>
      <c r="CA69" s="7" t="n">
        <v>0.9004014924723789</v>
      </c>
      <c r="CB69" s="7" t="n">
        <v>0.9498138747772167</v>
      </c>
      <c r="CC69" s="7" t="n">
        <v>0.5781035943488126</v>
      </c>
      <c r="CD69" s="7" t="n">
        <v>0.8294156519816022</v>
      </c>
      <c r="CE69" s="7" t="n">
        <v>0.5503169107897037</v>
      </c>
      <c r="CF69" s="7" t="n">
        <v>0.9138292451266362</v>
      </c>
      <c r="CG69" s="7" t="n">
        <v>0.4698176645325789</v>
      </c>
      <c r="CH69" s="7" t="n">
        <v>0.9785894977595078</v>
      </c>
      <c r="CI69" s="7" t="n">
        <v>0.974070928210909</v>
      </c>
      <c r="CJ69" s="7" t="n">
        <v>0.5794859899902929</v>
      </c>
      <c r="CK69" s="7" t="n">
        <v>0.6837426298149801</v>
      </c>
      <c r="CL69" s="7" t="n">
        <v>0.9206608436896332</v>
      </c>
      <c r="CM69" s="7" t="n">
        <v>0.7997211244248398</v>
      </c>
      <c r="CN69" s="7" t="n">
        <v>0.6847009956620669</v>
      </c>
      <c r="CO69" s="7" t="n">
        <v>0.7719139662830022</v>
      </c>
      <c r="CP69" s="7" t="n">
        <v>0.8928103015425644</v>
      </c>
      <c r="CQ69" s="7" t="n">
        <v>0.9078938748101074</v>
      </c>
      <c r="CR69" s="7" t="n">
        <v>0.8480858319141161</v>
      </c>
      <c r="CS69" s="7" t="n">
        <v>0.8460450957097789</v>
      </c>
      <c r="CT69" s="7" t="n">
        <v>0.9129195057367534</v>
      </c>
      <c r="CU69" s="7" t="n">
        <v>0.8862233671783363</v>
      </c>
      <c r="CV69" s="7" t="n">
        <v>0.7913750715641815</v>
      </c>
      <c r="CW69" s="7" t="n">
        <v>0.8623278317847247</v>
      </c>
      <c r="CX69" s="7" t="n">
        <v>0.9487048648280139</v>
      </c>
      <c r="CY69" s="7" t="n">
        <v>0.6140546781474252</v>
      </c>
      <c r="CZ69" s="7" t="n">
        <v>0.5488013252962373</v>
      </c>
      <c r="DA69" s="7" t="n">
        <v>0.7691027678615819</v>
      </c>
      <c r="DB69" s="7" t="n">
        <v>0.8558991021808346</v>
      </c>
      <c r="DC69" s="7" t="n">
        <v>0.7579475008453824</v>
      </c>
      <c r="DD69" s="7" t="n">
        <v>0.2454755190694482</v>
      </c>
      <c r="DE69" s="7" t="n">
        <v>0.7669521816016258</v>
      </c>
      <c r="DF69" s="7" t="n">
        <v>0.8690791687082565</v>
      </c>
      <c r="DG69" s="7" t="n">
        <v>0.3958399228601631</v>
      </c>
      <c r="DH69" s="7" t="n">
        <v>0.9802020494356444</v>
      </c>
      <c r="DI69" s="7" t="n">
        <v>0.7468933394211246</v>
      </c>
      <c r="DJ69" s="7" t="n">
        <v>0.3951690434285073</v>
      </c>
      <c r="DK69" s="7" t="n">
        <v>0.9195786920117273</v>
      </c>
      <c r="DL69" s="7" t="n">
        <v>0.3574494055981118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0.8574380636843422</v>
      </c>
      <c r="D70" s="7" t="n">
        <v>0.8203912560064659</v>
      </c>
      <c r="E70" s="7" t="n">
        <v>0.6220093780433067</v>
      </c>
      <c r="F70" s="7" t="n">
        <v>0.7268948470798293</v>
      </c>
      <c r="G70" s="7" t="n">
        <v>0.6594324227074714</v>
      </c>
      <c r="H70" s="7" t="n">
        <v>0.4662868123955412</v>
      </c>
      <c r="I70" s="7" t="n">
        <v>0.7289774515005477</v>
      </c>
      <c r="J70" s="7" t="n">
        <v>0.5404490598914244</v>
      </c>
      <c r="K70" s="7" t="n">
        <v>0.8358237547586296</v>
      </c>
      <c r="L70" s="7" t="n">
        <v>0.6472978013651569</v>
      </c>
      <c r="M70" s="7" t="n">
        <v>0.7943197063334901</v>
      </c>
      <c r="N70" s="7" t="n">
        <v>0.8520211780672683</v>
      </c>
      <c r="O70" s="7" t="n">
        <v>0.822846165242811</v>
      </c>
      <c r="P70" s="7" t="n">
        <v>0.8669447371666781</v>
      </c>
      <c r="Q70" s="7" t="n">
        <v>0.7819649470488336</v>
      </c>
      <c r="R70" s="7" t="n">
        <v>0.5501844278368402</v>
      </c>
      <c r="S70" s="7" t="n">
        <v>0.7167270907631446</v>
      </c>
      <c r="T70" s="7" t="n">
        <v>0.6486210090265331</v>
      </c>
      <c r="U70" s="7" t="n">
        <v>0.9039241156222902</v>
      </c>
      <c r="V70" s="7" t="n">
        <v>0.8117643509397463</v>
      </c>
      <c r="W70" s="7" t="n">
        <v>0.9020203391519556</v>
      </c>
      <c r="X70" s="7" t="n">
        <v>0.8701461305971581</v>
      </c>
      <c r="Y70" s="7" t="n">
        <v>0.6234093808404463</v>
      </c>
      <c r="Z70" s="7" t="n">
        <v>0.6740671946012674</v>
      </c>
      <c r="AA70" s="7" t="n">
        <v>0.5030458329092606</v>
      </c>
      <c r="AB70" s="7" t="n">
        <v>0.6730467858532639</v>
      </c>
      <c r="AC70" s="7" t="n">
        <v>0.6689404067263572</v>
      </c>
      <c r="AD70" s="7" t="n">
        <v>0.3454535100485938</v>
      </c>
      <c r="AE70" s="7" t="n">
        <v>0.6798109435438353</v>
      </c>
      <c r="AF70" s="7" t="n">
        <v>0.8647148945418411</v>
      </c>
      <c r="AG70" s="7" t="n">
        <v>0.8591909918766747</v>
      </c>
      <c r="AH70" s="7" t="n">
        <v>0.8621402423022312</v>
      </c>
      <c r="AI70" s="7" t="n">
        <v>0.8958666268084922</v>
      </c>
      <c r="AJ70" s="7" t="n">
        <v>0.76789345852199</v>
      </c>
      <c r="AK70" s="7" t="n">
        <v>0.8387592774396894</v>
      </c>
      <c r="AL70" s="7" t="n">
        <v>0.8409078341026667</v>
      </c>
      <c r="AM70" s="7" t="n">
        <v>0.7190183301185342</v>
      </c>
      <c r="AN70" s="7" t="n">
        <v>0.8461209211719187</v>
      </c>
      <c r="AO70" s="7" t="n">
        <v>0.8149116586692545</v>
      </c>
      <c r="AP70" s="7" t="n">
        <v>0.8350688549413062</v>
      </c>
      <c r="AQ70" s="7" t="n">
        <v>0.6973511450841516</v>
      </c>
      <c r="AR70" s="7" t="n">
        <v>0.9740391224013221</v>
      </c>
      <c r="AS70" s="7" t="n">
        <v>0.6226184026167905</v>
      </c>
      <c r="AT70" s="7" t="n">
        <v>0.8543350446168393</v>
      </c>
      <c r="AU70" s="7" t="n">
        <v>0.7859236659451124</v>
      </c>
      <c r="AV70" s="7" t="n">
        <v>0.4189372819156146</v>
      </c>
      <c r="AW70" s="7" t="n">
        <v>0.5251829754113593</v>
      </c>
      <c r="AX70" s="7" t="n">
        <v>0.7815711126356277</v>
      </c>
      <c r="AY70" s="7" t="n">
        <v>0.7568851743057508</v>
      </c>
      <c r="AZ70" s="7" t="n">
        <v>0.4857499138031054</v>
      </c>
      <c r="BA70" s="7" t="n">
        <v>0.7650424394734955</v>
      </c>
      <c r="BB70" s="7" t="n">
        <v>0.7672736132196804</v>
      </c>
      <c r="BC70" s="7" t="n">
        <v>0.750061356321531</v>
      </c>
      <c r="BD70" s="7" t="n">
        <v>0.9073245230314196</v>
      </c>
      <c r="BE70" s="7" t="n">
        <v>0.701879937123749</v>
      </c>
      <c r="BF70" s="7" t="n">
        <v>0.7993526322268812</v>
      </c>
      <c r="BG70" s="7" t="n">
        <v>0.6279964076466302</v>
      </c>
      <c r="BH70" s="7" t="n">
        <v>0.6346437112628585</v>
      </c>
      <c r="BI70" s="7" t="n">
        <v>0.9144941614212742</v>
      </c>
      <c r="BJ70" s="7" t="n">
        <v>0.8440085482255077</v>
      </c>
      <c r="BK70" s="7" t="n">
        <v>0.7867456705739572</v>
      </c>
      <c r="BL70" s="7" t="n">
        <v>0.2694042524754117</v>
      </c>
      <c r="BM70" s="7" t="n">
        <v>0.8894098841190893</v>
      </c>
      <c r="BN70" s="7" t="n">
        <v>0.8363442043607133</v>
      </c>
      <c r="BO70" s="7" t="n">
        <v>0.6588709619423787</v>
      </c>
      <c r="BP70" s="7" t="n">
        <v>0.5296480497557366</v>
      </c>
      <c r="BQ70" s="7" t="n">
        <v>0.7059591768500608</v>
      </c>
      <c r="BR70" s="7" t="n">
        <v>0.9015597955105165</v>
      </c>
      <c r="BS70" s="7" t="n">
        <v>1</v>
      </c>
      <c r="BT70" s="7" t="n">
        <v>0.9114717355077314</v>
      </c>
      <c r="BU70" s="7" t="n">
        <v>0.6158497014140308</v>
      </c>
      <c r="BV70" s="7" t="n">
        <v>0.8741425260772964</v>
      </c>
      <c r="BW70" s="7" t="n">
        <v>0.7838600165939051</v>
      </c>
      <c r="BX70" s="7" t="n">
        <v>0.7751505859337963</v>
      </c>
      <c r="BY70" s="7" t="n">
        <v>0.5731850708221388</v>
      </c>
      <c r="BZ70" s="7" t="n">
        <v>0.8905799634446721</v>
      </c>
      <c r="CA70" s="7" t="n">
        <v>0.7885161148118857</v>
      </c>
      <c r="CB70" s="7" t="n">
        <v>0.8741320170253533</v>
      </c>
      <c r="CC70" s="7" t="n">
        <v>0.6510847578903088</v>
      </c>
      <c r="CD70" s="7" t="n">
        <v>0.8179312530064408</v>
      </c>
      <c r="CE70" s="7" t="n">
        <v>0.6048159589117666</v>
      </c>
      <c r="CF70" s="7" t="n">
        <v>0.8184292827021037</v>
      </c>
      <c r="CG70" s="7" t="n">
        <v>0.5334072590387271</v>
      </c>
      <c r="CH70" s="7" t="n">
        <v>0.8883608746007039</v>
      </c>
      <c r="CI70" s="7" t="n">
        <v>0.8795810120913055</v>
      </c>
      <c r="CJ70" s="7" t="n">
        <v>0.6205742908387533</v>
      </c>
      <c r="CK70" s="7" t="n">
        <v>0.6418942668764578</v>
      </c>
      <c r="CL70" s="7" t="n">
        <v>0.8626626066131973</v>
      </c>
      <c r="CM70" s="7" t="n">
        <v>0.7501398236394304</v>
      </c>
      <c r="CN70" s="7" t="n">
        <v>0.6962217576950422</v>
      </c>
      <c r="CO70" s="7" t="n">
        <v>0.7170749247038425</v>
      </c>
      <c r="CP70" s="7" t="n">
        <v>0.8032555603965438</v>
      </c>
      <c r="CQ70" s="7" t="n">
        <v>0.875552170463502</v>
      </c>
      <c r="CR70" s="7" t="n">
        <v>0.782624246518968</v>
      </c>
      <c r="CS70" s="7" t="n">
        <v>0.7870753148409666</v>
      </c>
      <c r="CT70" s="7" t="n">
        <v>0.8242094197152159</v>
      </c>
      <c r="CU70" s="7" t="n">
        <v>0.7927554791537371</v>
      </c>
      <c r="CV70" s="7" t="n">
        <v>0.7576774791138484</v>
      </c>
      <c r="CW70" s="7" t="n">
        <v>0.7964503610272922</v>
      </c>
      <c r="CX70" s="7" t="n">
        <v>0.8733564870394455</v>
      </c>
      <c r="CY70" s="7" t="n">
        <v>0.7232580016310607</v>
      </c>
      <c r="CZ70" s="7" t="n">
        <v>0.6484164260854142</v>
      </c>
      <c r="DA70" s="7" t="n">
        <v>0.7464890832627398</v>
      </c>
      <c r="DB70" s="7" t="n">
        <v>0.789731952089061</v>
      </c>
      <c r="DC70" s="7" t="n">
        <v>0.7006587637332493</v>
      </c>
      <c r="DD70" s="7" t="n">
        <v>0.4126196915637884</v>
      </c>
      <c r="DE70" s="7" t="n">
        <v>0.8117277172135261</v>
      </c>
      <c r="DF70" s="7" t="n">
        <v>0.8011424470630667</v>
      </c>
      <c r="DG70" s="7" t="n">
        <v>0.5038640183930926</v>
      </c>
      <c r="DH70" s="7" t="n">
        <v>0.908440924169758</v>
      </c>
      <c r="DI70" s="7" t="n">
        <v>0.7791883052687059</v>
      </c>
      <c r="DJ70" s="7" t="n">
        <v>0.5654673471403304</v>
      </c>
      <c r="DK70" s="7" t="n">
        <v>0.8404253902185013</v>
      </c>
      <c r="DL70" s="7" t="n">
        <v>0.5282426451871785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0.816876743171596</v>
      </c>
      <c r="D71" s="7" t="n">
        <v>0.7714078534719322</v>
      </c>
      <c r="E71" s="7" t="n">
        <v>0.4840892466413803</v>
      </c>
      <c r="F71" s="7" t="n">
        <v>0.6430672219252328</v>
      </c>
      <c r="G71" s="7" t="n">
        <v>0.5259991112080883</v>
      </c>
      <c r="H71" s="7" t="n">
        <v>0.3819185403542824</v>
      </c>
      <c r="I71" s="7" t="n">
        <v>0.6778145748383498</v>
      </c>
      <c r="J71" s="7" t="n">
        <v>0.3960377449882116</v>
      </c>
      <c r="K71" s="7" t="n">
        <v>0.7914896855437348</v>
      </c>
      <c r="L71" s="7" t="n">
        <v>0.5991289636592043</v>
      </c>
      <c r="M71" s="7" t="n">
        <v>0.8643718492240388</v>
      </c>
      <c r="N71" s="7" t="n">
        <v>0.8901272006591854</v>
      </c>
      <c r="O71" s="7" t="n">
        <v>0.8631641079323034</v>
      </c>
      <c r="P71" s="7" t="n">
        <v>0.9050537158793976</v>
      </c>
      <c r="Q71" s="7" t="n">
        <v>0.8020643466952482</v>
      </c>
      <c r="R71" s="7" t="n">
        <v>0.466788881784281</v>
      </c>
      <c r="S71" s="7" t="n">
        <v>0.7114807612596057</v>
      </c>
      <c r="T71" s="7" t="n">
        <v>0.5393370021134214</v>
      </c>
      <c r="U71" s="7" t="n">
        <v>0.9333155066313495</v>
      </c>
      <c r="V71" s="7" t="n">
        <v>0.7728359130447734</v>
      </c>
      <c r="W71" s="7" t="n">
        <v>0.9127799889431808</v>
      </c>
      <c r="X71" s="7" t="n">
        <v>0.8426368869712108</v>
      </c>
      <c r="Y71" s="7" t="n">
        <v>0.5692651210813648</v>
      </c>
      <c r="Z71" s="7" t="n">
        <v>0.5570887964843187</v>
      </c>
      <c r="AA71" s="7" t="n">
        <v>0.4010631309949416</v>
      </c>
      <c r="AB71" s="7" t="n">
        <v>0.6112195033079716</v>
      </c>
      <c r="AC71" s="7" t="n">
        <v>0.6607108556521738</v>
      </c>
      <c r="AD71" s="7" t="n">
        <v>0.2514341804076125</v>
      </c>
      <c r="AE71" s="7" t="n">
        <v>0.6173094273698656</v>
      </c>
      <c r="AF71" s="7" t="n">
        <v>0.8732938880583268</v>
      </c>
      <c r="AG71" s="7" t="n">
        <v>0.8779247974088453</v>
      </c>
      <c r="AH71" s="7" t="n">
        <v>0.9022294478782051</v>
      </c>
      <c r="AI71" s="7" t="n">
        <v>0.926922226286619</v>
      </c>
      <c r="AJ71" s="7" t="n">
        <v>0.7102583394813728</v>
      </c>
      <c r="AK71" s="7" t="n">
        <v>0.830683781929904</v>
      </c>
      <c r="AL71" s="7" t="n">
        <v>0.8125202502242539</v>
      </c>
      <c r="AM71" s="7" t="n">
        <v>0.6601310652288068</v>
      </c>
      <c r="AN71" s="7" t="n">
        <v>0.8553581309359298</v>
      </c>
      <c r="AO71" s="7" t="n">
        <v>0.7934501791830687</v>
      </c>
      <c r="AP71" s="7" t="n">
        <v>0.8232914724765651</v>
      </c>
      <c r="AQ71" s="7" t="n">
        <v>0.7619584017665209</v>
      </c>
      <c r="AR71" s="7" t="n">
        <v>0.9340185998973143</v>
      </c>
      <c r="AS71" s="7" t="n">
        <v>0.6810870107185755</v>
      </c>
      <c r="AT71" s="7" t="n">
        <v>0.8364204231125734</v>
      </c>
      <c r="AU71" s="7" t="n">
        <v>0.8180973484366212</v>
      </c>
      <c r="AV71" s="7" t="n">
        <v>0.2361142897941498</v>
      </c>
      <c r="AW71" s="7" t="n">
        <v>0.4783035083141178</v>
      </c>
      <c r="AX71" s="7" t="n">
        <v>0.7553728296470053</v>
      </c>
      <c r="AY71" s="7" t="n">
        <v>0.7066119667239406</v>
      </c>
      <c r="AZ71" s="7" t="n">
        <v>0.4116866331313047</v>
      </c>
      <c r="BA71" s="7" t="n">
        <v>0.7108520012699182</v>
      </c>
      <c r="BB71" s="7" t="n">
        <v>0.7162996091627751</v>
      </c>
      <c r="BC71" s="7" t="n">
        <v>0.8109476858818158</v>
      </c>
      <c r="BD71" s="7" t="n">
        <v>0.9806912413104717</v>
      </c>
      <c r="BE71" s="7" t="n">
        <v>0.6771989883374336</v>
      </c>
      <c r="BF71" s="7" t="n">
        <v>0.8224665205120398</v>
      </c>
      <c r="BG71" s="7" t="n">
        <v>0.5943304553946135</v>
      </c>
      <c r="BH71" s="7" t="n">
        <v>0.5219704793622157</v>
      </c>
      <c r="BI71" s="7" t="n">
        <v>0.9889386100862156</v>
      </c>
      <c r="BJ71" s="7" t="n">
        <v>0.9242237582521275</v>
      </c>
      <c r="BK71" s="7" t="n">
        <v>0.7919328376559873</v>
      </c>
      <c r="BL71" s="7" t="n">
        <v>0.1682084798303008</v>
      </c>
      <c r="BM71" s="7" t="n">
        <v>0.9664581561958085</v>
      </c>
      <c r="BN71" s="7" t="n">
        <v>0.9087103481663089</v>
      </c>
      <c r="BO71" s="7" t="n">
        <v>0.6236134663567438</v>
      </c>
      <c r="BP71" s="7" t="n">
        <v>0.3774474380673878</v>
      </c>
      <c r="BQ71" s="7" t="n">
        <v>0.6568665417468551</v>
      </c>
      <c r="BR71" s="7" t="n">
        <v>0.9925970249954112</v>
      </c>
      <c r="BS71" s="7" t="n">
        <v>0.9114717355077314</v>
      </c>
      <c r="BT71" s="7" t="n">
        <v>1</v>
      </c>
      <c r="BU71" s="7" t="n">
        <v>0.4896539002807545</v>
      </c>
      <c r="BV71" s="7" t="n">
        <v>0.9263906032754871</v>
      </c>
      <c r="BW71" s="7" t="n">
        <v>0.8160676200956495</v>
      </c>
      <c r="BX71" s="7" t="n">
        <v>0.7034003553535434</v>
      </c>
      <c r="BY71" s="7" t="n">
        <v>0.6228787061742985</v>
      </c>
      <c r="BZ71" s="7" t="n">
        <v>0.9664487372401552</v>
      </c>
      <c r="CA71" s="7" t="n">
        <v>0.8697225743688032</v>
      </c>
      <c r="CB71" s="7" t="n">
        <v>0.9352058245110495</v>
      </c>
      <c r="CC71" s="7" t="n">
        <v>0.5726913502511966</v>
      </c>
      <c r="CD71" s="7" t="n">
        <v>0.8075935666298278</v>
      </c>
      <c r="CE71" s="7" t="n">
        <v>0.5416420894548507</v>
      </c>
      <c r="CF71" s="7" t="n">
        <v>0.8807923631728153</v>
      </c>
      <c r="CG71" s="7" t="n">
        <v>0.4802391517284497</v>
      </c>
      <c r="CH71" s="7" t="n">
        <v>0.9831822906890777</v>
      </c>
      <c r="CI71" s="7" t="n">
        <v>0.9585109837966596</v>
      </c>
      <c r="CJ71" s="7" t="n">
        <v>0.5712766891200982</v>
      </c>
      <c r="CK71" s="7" t="n">
        <v>0.7035888541296667</v>
      </c>
      <c r="CL71" s="7" t="n">
        <v>0.903031438008256</v>
      </c>
      <c r="CM71" s="7" t="n">
        <v>0.8135082729989629</v>
      </c>
      <c r="CN71" s="7" t="n">
        <v>0.7015840313545126</v>
      </c>
      <c r="CO71" s="7" t="n">
        <v>0.7877247203085167</v>
      </c>
      <c r="CP71" s="7" t="n">
        <v>0.881626365610005</v>
      </c>
      <c r="CQ71" s="7" t="n">
        <v>0.9089552939743427</v>
      </c>
      <c r="CR71" s="7" t="n">
        <v>0.856217729955625</v>
      </c>
      <c r="CS71" s="7" t="n">
        <v>0.8571056836060418</v>
      </c>
      <c r="CT71" s="7" t="n">
        <v>0.904008398496378</v>
      </c>
      <c r="CU71" s="7" t="n">
        <v>0.8661705317394301</v>
      </c>
      <c r="CV71" s="7" t="n">
        <v>0.7709491897584051</v>
      </c>
      <c r="CW71" s="7" t="n">
        <v>0.8728829151878155</v>
      </c>
      <c r="CX71" s="7" t="n">
        <v>0.9560271304957313</v>
      </c>
      <c r="CY71" s="7" t="n">
        <v>0.6031177245198249</v>
      </c>
      <c r="CZ71" s="7" t="n">
        <v>0.5439468822500544</v>
      </c>
      <c r="DA71" s="7" t="n">
        <v>0.7452215981153503</v>
      </c>
      <c r="DB71" s="7" t="n">
        <v>0.8664359254071481</v>
      </c>
      <c r="DC71" s="7" t="n">
        <v>0.7438274966627197</v>
      </c>
      <c r="DD71" s="7" t="n">
        <v>0.2333316315323235</v>
      </c>
      <c r="DE71" s="7" t="n">
        <v>0.7635830240164974</v>
      </c>
      <c r="DF71" s="7" t="n">
        <v>0.8798945157412602</v>
      </c>
      <c r="DG71" s="7" t="n">
        <v>0.3949683677785564</v>
      </c>
      <c r="DH71" s="7" t="n">
        <v>0.9826147713872619</v>
      </c>
      <c r="DI71" s="7" t="n">
        <v>0.7439558920046485</v>
      </c>
      <c r="DJ71" s="7" t="n">
        <v>0.3836894968515434</v>
      </c>
      <c r="DK71" s="7" t="n">
        <v>0.9107427033467683</v>
      </c>
      <c r="DL71" s="7" t="n">
        <v>0.3490394253150939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0.8701868053456162</v>
      </c>
      <c r="D72" s="7" t="n">
        <v>0.8548970508957048</v>
      </c>
      <c r="E72" s="7" t="n">
        <v>0.9732403501713858</v>
      </c>
      <c r="F72" s="7" t="n">
        <v>0.8554044330946521</v>
      </c>
      <c r="G72" s="7" t="n">
        <v>0.8464866795200937</v>
      </c>
      <c r="H72" s="7" t="n">
        <v>0.6630026703332424</v>
      </c>
      <c r="I72" s="7" t="n">
        <v>0.759434882824542</v>
      </c>
      <c r="J72" s="7" t="n">
        <v>0.9554686759913017</v>
      </c>
      <c r="K72" s="7" t="n">
        <v>0.8421497312045499</v>
      </c>
      <c r="L72" s="7" t="n">
        <v>0.6410546846414444</v>
      </c>
      <c r="M72" s="7" t="n">
        <v>0.5062060186287098</v>
      </c>
      <c r="N72" s="7" t="n">
        <v>0.6575085144949744</v>
      </c>
      <c r="O72" s="7" t="n">
        <v>0.5756242856963577</v>
      </c>
      <c r="P72" s="7" t="n">
        <v>0.6243334407095941</v>
      </c>
      <c r="Q72" s="7" t="n">
        <v>0.7937935415217596</v>
      </c>
      <c r="R72" s="7" t="n">
        <v>0.6941981588703287</v>
      </c>
      <c r="S72" s="7" t="n">
        <v>0.6040635491591457</v>
      </c>
      <c r="T72" s="7" t="n">
        <v>0.9644352451793814</v>
      </c>
      <c r="U72" s="7" t="n">
        <v>0.6799120707232996</v>
      </c>
      <c r="V72" s="7" t="n">
        <v>0.8285364129193643</v>
      </c>
      <c r="W72" s="7" t="n">
        <v>0.7342426949078916</v>
      </c>
      <c r="X72" s="7" t="n">
        <v>0.8213267048901635</v>
      </c>
      <c r="Y72" s="7" t="n">
        <v>0.68274801721807</v>
      </c>
      <c r="Z72" s="7" t="n">
        <v>0.9824940763404615</v>
      </c>
      <c r="AA72" s="7" t="n">
        <v>0.713757657608512</v>
      </c>
      <c r="AB72" s="7" t="n">
        <v>0.722943260900987</v>
      </c>
      <c r="AC72" s="7" t="n">
        <v>0.7282386721124539</v>
      </c>
      <c r="AD72" s="7" t="n">
        <v>0.6500475079447404</v>
      </c>
      <c r="AE72" s="7" t="n">
        <v>0.7231938689165586</v>
      </c>
      <c r="AF72" s="7" t="n">
        <v>0.744233232827841</v>
      </c>
      <c r="AG72" s="7" t="n">
        <v>0.7076123512326427</v>
      </c>
      <c r="AH72" s="7" t="n">
        <v>0.607321388892045</v>
      </c>
      <c r="AI72" s="7" t="n">
        <v>0.6565786677527197</v>
      </c>
      <c r="AJ72" s="7" t="n">
        <v>0.8515138646987999</v>
      </c>
      <c r="AK72" s="7" t="n">
        <v>0.7545172827283134</v>
      </c>
      <c r="AL72" s="7" t="n">
        <v>0.7598475820704098</v>
      </c>
      <c r="AM72" s="7" t="n">
        <v>0.6789655230452797</v>
      </c>
      <c r="AN72" s="7" t="n">
        <v>0.7262867931812225</v>
      </c>
      <c r="AO72" s="7" t="n">
        <v>0.7850267088251441</v>
      </c>
      <c r="AP72" s="7" t="n">
        <v>0.7638927902368046</v>
      </c>
      <c r="AQ72" s="7" t="n">
        <v>0.5574394900288413</v>
      </c>
      <c r="AR72" s="7" t="n">
        <v>0.6315651193822694</v>
      </c>
      <c r="AS72" s="7" t="n">
        <v>0.5161682039120755</v>
      </c>
      <c r="AT72" s="7" t="n">
        <v>0.7378912424538822</v>
      </c>
      <c r="AU72" s="7" t="n">
        <v>0.6485719215734556</v>
      </c>
      <c r="AV72" s="7" t="n">
        <v>0.7873864685645033</v>
      </c>
      <c r="AW72" s="7" t="n">
        <v>0.6585410115473154</v>
      </c>
      <c r="AX72" s="7" t="n">
        <v>0.6988658903708338</v>
      </c>
      <c r="AY72" s="7" t="n">
        <v>0.8584982411492417</v>
      </c>
      <c r="AZ72" s="7" t="n">
        <v>0.817975093186211</v>
      </c>
      <c r="BA72" s="7" t="n">
        <v>0.8186656999323595</v>
      </c>
      <c r="BB72" s="7" t="n">
        <v>0.8040880670405119</v>
      </c>
      <c r="BC72" s="7" t="n">
        <v>0.5086199073739246</v>
      </c>
      <c r="BD72" s="7" t="n">
        <v>0.5177049610455594</v>
      </c>
      <c r="BE72" s="7" t="n">
        <v>0.7488070900743802</v>
      </c>
      <c r="BF72" s="7" t="n">
        <v>0.6780056930239218</v>
      </c>
      <c r="BG72" s="7" t="n">
        <v>0.7071069525269762</v>
      </c>
      <c r="BH72" s="7" t="n">
        <v>0.8336227772686345</v>
      </c>
      <c r="BI72" s="7" t="n">
        <v>0.519555850322041</v>
      </c>
      <c r="BJ72" s="7" t="n">
        <v>0.4524625661653702</v>
      </c>
      <c r="BK72" s="7" t="n">
        <v>0.6496423894307778</v>
      </c>
      <c r="BL72" s="7" t="n">
        <v>0.5945952948417843</v>
      </c>
      <c r="BM72" s="7" t="n">
        <v>0.5116820453442771</v>
      </c>
      <c r="BN72" s="7" t="n">
        <v>0.4434743798761684</v>
      </c>
      <c r="BO72" s="7" t="n">
        <v>0.6114013350059749</v>
      </c>
      <c r="BP72" s="7" t="n">
        <v>0.9353304677131492</v>
      </c>
      <c r="BQ72" s="7" t="n">
        <v>0.6679679538717556</v>
      </c>
      <c r="BR72" s="7" t="n">
        <v>0.4974289686799063</v>
      </c>
      <c r="BS72" s="7" t="n">
        <v>0.6158497014140308</v>
      </c>
      <c r="BT72" s="7" t="n">
        <v>0.4896539002807545</v>
      </c>
      <c r="BU72" s="7" t="n">
        <v>1</v>
      </c>
      <c r="BV72" s="7" t="n">
        <v>0.5320369243609948</v>
      </c>
      <c r="BW72" s="7" t="n">
        <v>0.645955229383948</v>
      </c>
      <c r="BX72" s="7" t="n">
        <v>0.8820604092555218</v>
      </c>
      <c r="BY72" s="7" t="n">
        <v>0.502166814633681</v>
      </c>
      <c r="BZ72" s="7" t="n">
        <v>0.506455215349634</v>
      </c>
      <c r="CA72" s="7" t="n">
        <v>0.3873868840438061</v>
      </c>
      <c r="CB72" s="7" t="n">
        <v>0.5438099214246576</v>
      </c>
      <c r="CC72" s="7" t="n">
        <v>0.796375258155432</v>
      </c>
      <c r="CD72" s="7" t="n">
        <v>0.7064443208170442</v>
      </c>
      <c r="CE72" s="7" t="n">
        <v>0.6175724032251503</v>
      </c>
      <c r="CF72" s="7" t="n">
        <v>0.4724109813338528</v>
      </c>
      <c r="CG72" s="7" t="n">
        <v>0.5062443401334066</v>
      </c>
      <c r="CH72" s="7" t="n">
        <v>0.4981799120771884</v>
      </c>
      <c r="CI72" s="7" t="n">
        <v>0.5496391793754544</v>
      </c>
      <c r="CJ72" s="7" t="n">
        <v>0.667454762217889</v>
      </c>
      <c r="CK72" s="7" t="n">
        <v>0.5214008606441596</v>
      </c>
      <c r="CL72" s="7" t="n">
        <v>0.6831878254382375</v>
      </c>
      <c r="CM72" s="7" t="n">
        <v>0.5118200113065733</v>
      </c>
      <c r="CN72" s="7" t="n">
        <v>0.7068265760136943</v>
      </c>
      <c r="CO72" s="7" t="n">
        <v>0.4221228151752853</v>
      </c>
      <c r="CP72" s="7" t="n">
        <v>0.4765039882289624</v>
      </c>
      <c r="CQ72" s="7" t="n">
        <v>0.6162237617225256</v>
      </c>
      <c r="CR72" s="7" t="n">
        <v>0.545983231812743</v>
      </c>
      <c r="CS72" s="7" t="n">
        <v>0.4660487674853974</v>
      </c>
      <c r="CT72" s="7" t="n">
        <v>0.4759076046031004</v>
      </c>
      <c r="CU72" s="7" t="n">
        <v>0.3993079487228615</v>
      </c>
      <c r="CV72" s="7" t="n">
        <v>0.6620953672243844</v>
      </c>
      <c r="CW72" s="7" t="n">
        <v>0.4701629199724321</v>
      </c>
      <c r="CX72" s="7" t="n">
        <v>0.4887031304052161</v>
      </c>
      <c r="CY72" s="7" t="n">
        <v>0.9236428790722736</v>
      </c>
      <c r="CZ72" s="7" t="n">
        <v>0.947583858655308</v>
      </c>
      <c r="DA72" s="7" t="n">
        <v>0.6396762922482647</v>
      </c>
      <c r="DB72" s="7" t="n">
        <v>0.4597552609917498</v>
      </c>
      <c r="DC72" s="7" t="n">
        <v>0.5100934660956233</v>
      </c>
      <c r="DD72" s="7" t="n">
        <v>0.7839369611952389</v>
      </c>
      <c r="DE72" s="7" t="n">
        <v>0.7551754464041937</v>
      </c>
      <c r="DF72" s="7" t="n">
        <v>0.4739127859726326</v>
      </c>
      <c r="DG72" s="7" t="n">
        <v>0.7884200331211462</v>
      </c>
      <c r="DH72" s="7" t="n">
        <v>0.5379510673032509</v>
      </c>
      <c r="DI72" s="7" t="n">
        <v>0.7691856140435731</v>
      </c>
      <c r="DJ72" s="7" t="n">
        <v>0.9453179726257959</v>
      </c>
      <c r="DK72" s="7" t="n">
        <v>0.510614116244405</v>
      </c>
      <c r="DL72" s="7" t="n">
        <v>0.950029848169783</v>
      </c>
    </row>
    <row r="73">
      <c r="A73" s="6" t="inlineStr">
        <is>
          <t>930986.CSI</t>
        </is>
      </c>
      <c r="B73" s="6" t="inlineStr">
        <is>
          <t>中证金融科技主题指数</t>
        </is>
      </c>
      <c r="C73" s="7" t="n">
        <v>0.8336101604488945</v>
      </c>
      <c r="D73" s="7" t="n">
        <v>0.8066322060560053</v>
      </c>
      <c r="E73" s="7" t="n">
        <v>0.5232355795464997</v>
      </c>
      <c r="F73" s="7" t="n">
        <v>0.7111888715857518</v>
      </c>
      <c r="G73" s="7" t="n">
        <v>0.6107464356734478</v>
      </c>
      <c r="H73" s="7" t="n">
        <v>0.4518190886678538</v>
      </c>
      <c r="I73" s="7" t="n">
        <v>0.7246207634525195</v>
      </c>
      <c r="J73" s="7" t="n">
        <v>0.4514522937951573</v>
      </c>
      <c r="K73" s="7" t="n">
        <v>0.8254120287639706</v>
      </c>
      <c r="L73" s="7" t="n">
        <v>0.5950784605265099</v>
      </c>
      <c r="M73" s="7" t="n">
        <v>0.8087564600967995</v>
      </c>
      <c r="N73" s="7" t="n">
        <v>0.8669541122179546</v>
      </c>
      <c r="O73" s="7" t="n">
        <v>0.8081748314978742</v>
      </c>
      <c r="P73" s="7" t="n">
        <v>0.8425123514570863</v>
      </c>
      <c r="Q73" s="7" t="n">
        <v>0.7846985319994848</v>
      </c>
      <c r="R73" s="7" t="n">
        <v>0.539280294732862</v>
      </c>
      <c r="S73" s="7" t="n">
        <v>0.6861855127298976</v>
      </c>
      <c r="T73" s="7" t="n">
        <v>0.5927804276302812</v>
      </c>
      <c r="U73" s="7" t="n">
        <v>0.90137527118904</v>
      </c>
      <c r="V73" s="7" t="n">
        <v>0.8024584970416858</v>
      </c>
      <c r="W73" s="7" t="n">
        <v>0.8958806903024674</v>
      </c>
      <c r="X73" s="7" t="n">
        <v>0.8607800993764158</v>
      </c>
      <c r="Y73" s="7" t="n">
        <v>0.6035222996801896</v>
      </c>
      <c r="Z73" s="7" t="n">
        <v>0.5883392556082717</v>
      </c>
      <c r="AA73" s="7" t="n">
        <v>0.4732958208150713</v>
      </c>
      <c r="AB73" s="7" t="n">
        <v>0.6378980278383863</v>
      </c>
      <c r="AC73" s="7" t="n">
        <v>0.7048535564559666</v>
      </c>
      <c r="AD73" s="7" t="n">
        <v>0.3085859183033403</v>
      </c>
      <c r="AE73" s="7" t="n">
        <v>0.6390390612839255</v>
      </c>
      <c r="AF73" s="7" t="n">
        <v>0.8676566153154032</v>
      </c>
      <c r="AG73" s="7" t="n">
        <v>0.8698528828834574</v>
      </c>
      <c r="AH73" s="7" t="n">
        <v>0.8653551920157245</v>
      </c>
      <c r="AI73" s="7" t="n">
        <v>0.8916623395297378</v>
      </c>
      <c r="AJ73" s="7" t="n">
        <v>0.740966348473735</v>
      </c>
      <c r="AK73" s="7" t="n">
        <v>0.8456620261687786</v>
      </c>
      <c r="AL73" s="7" t="n">
        <v>0.8754327167299555</v>
      </c>
      <c r="AM73" s="7" t="n">
        <v>0.6718453572967287</v>
      </c>
      <c r="AN73" s="7" t="n">
        <v>0.855095707307737</v>
      </c>
      <c r="AO73" s="7" t="n">
        <v>0.7903762323287091</v>
      </c>
      <c r="AP73" s="7" t="n">
        <v>0.8365126792971276</v>
      </c>
      <c r="AQ73" s="7" t="n">
        <v>0.7579836475182151</v>
      </c>
      <c r="AR73" s="7" t="n">
        <v>0.8982456749382597</v>
      </c>
      <c r="AS73" s="7" t="n">
        <v>0.6778837106965037</v>
      </c>
      <c r="AT73" s="7" t="n">
        <v>0.8948922778812078</v>
      </c>
      <c r="AU73" s="7" t="n">
        <v>0.8036806517513551</v>
      </c>
      <c r="AV73" s="7" t="n">
        <v>0.2977340799373592</v>
      </c>
      <c r="AW73" s="7" t="n">
        <v>0.5499877235192371</v>
      </c>
      <c r="AX73" s="7" t="n">
        <v>0.7576182293822504</v>
      </c>
      <c r="AY73" s="7" t="n">
        <v>0.7354470567724561</v>
      </c>
      <c r="AZ73" s="7" t="n">
        <v>0.4497881912497698</v>
      </c>
      <c r="BA73" s="7" t="n">
        <v>0.7568826972502362</v>
      </c>
      <c r="BB73" s="7" t="n">
        <v>0.7641116836255878</v>
      </c>
      <c r="BC73" s="7" t="n">
        <v>0.7895009118683227</v>
      </c>
      <c r="BD73" s="7" t="n">
        <v>0.938402703079239</v>
      </c>
      <c r="BE73" s="7" t="n">
        <v>0.6419481096057689</v>
      </c>
      <c r="BF73" s="7" t="n">
        <v>0.8117702498629265</v>
      </c>
      <c r="BG73" s="7" t="n">
        <v>0.5967701354750247</v>
      </c>
      <c r="BH73" s="7" t="n">
        <v>0.565812577244905</v>
      </c>
      <c r="BI73" s="7" t="n">
        <v>0.9460532367216954</v>
      </c>
      <c r="BJ73" s="7" t="n">
        <v>0.8833891015068951</v>
      </c>
      <c r="BK73" s="7" t="n">
        <v>0.7776978628381043</v>
      </c>
      <c r="BL73" s="7" t="n">
        <v>0.2218947936893805</v>
      </c>
      <c r="BM73" s="7" t="n">
        <v>0.8968659182749902</v>
      </c>
      <c r="BN73" s="7" t="n">
        <v>0.8603589875612506</v>
      </c>
      <c r="BO73" s="7" t="n">
        <v>0.6412383444218096</v>
      </c>
      <c r="BP73" s="7" t="n">
        <v>0.4334011222185805</v>
      </c>
      <c r="BQ73" s="7" t="n">
        <v>0.6670736443527684</v>
      </c>
      <c r="BR73" s="7" t="n">
        <v>0.9223352300550484</v>
      </c>
      <c r="BS73" s="7" t="n">
        <v>0.8741425260772964</v>
      </c>
      <c r="BT73" s="7" t="n">
        <v>0.9263906032754871</v>
      </c>
      <c r="BU73" s="7" t="n">
        <v>0.5320369243609948</v>
      </c>
      <c r="BV73" s="7" t="n">
        <v>1</v>
      </c>
      <c r="BW73" s="7" t="n">
        <v>0.8009374222949484</v>
      </c>
      <c r="BX73" s="7" t="n">
        <v>0.7177746570347263</v>
      </c>
      <c r="BY73" s="7" t="n">
        <v>0.628582202728712</v>
      </c>
      <c r="BZ73" s="7" t="n">
        <v>0.8986848294959371</v>
      </c>
      <c r="CA73" s="7" t="n">
        <v>0.8322561267823771</v>
      </c>
      <c r="CB73" s="7" t="n">
        <v>0.9084710497257886</v>
      </c>
      <c r="CC73" s="7" t="n">
        <v>0.6323090167909778</v>
      </c>
      <c r="CD73" s="7" t="n">
        <v>0.790070225154506</v>
      </c>
      <c r="CE73" s="7" t="n">
        <v>0.5622314416441216</v>
      </c>
      <c r="CF73" s="7" t="n">
        <v>0.8503254713308258</v>
      </c>
      <c r="CG73" s="7" t="n">
        <v>0.4685706217069645</v>
      </c>
      <c r="CH73" s="7" t="n">
        <v>0.9374551384275438</v>
      </c>
      <c r="CI73" s="7" t="n">
        <v>0.9086530841641858</v>
      </c>
      <c r="CJ73" s="7" t="n">
        <v>0.5905742572962425</v>
      </c>
      <c r="CK73" s="7" t="n">
        <v>0.6971103414705436</v>
      </c>
      <c r="CL73" s="7" t="n">
        <v>0.8804135691848733</v>
      </c>
      <c r="CM73" s="7" t="n">
        <v>0.7913555330348958</v>
      </c>
      <c r="CN73" s="7" t="n">
        <v>0.740211207405249</v>
      </c>
      <c r="CO73" s="7" t="n">
        <v>0.7667162481743837</v>
      </c>
      <c r="CP73" s="7" t="n">
        <v>0.8382928915156189</v>
      </c>
      <c r="CQ73" s="7" t="n">
        <v>0.8708407483496775</v>
      </c>
      <c r="CR73" s="7" t="n">
        <v>0.8529283711657875</v>
      </c>
      <c r="CS73" s="7" t="n">
        <v>0.8136472628882558</v>
      </c>
      <c r="CT73" s="7" t="n">
        <v>0.8520656606476922</v>
      </c>
      <c r="CU73" s="7" t="n">
        <v>0.815318925763962</v>
      </c>
      <c r="CV73" s="7" t="n">
        <v>0.7715999663138092</v>
      </c>
      <c r="CW73" s="7" t="n">
        <v>0.8245997235243221</v>
      </c>
      <c r="CX73" s="7" t="n">
        <v>0.9070201108117493</v>
      </c>
      <c r="CY73" s="7" t="n">
        <v>0.6330653674346215</v>
      </c>
      <c r="CZ73" s="7" t="n">
        <v>0.5814116276994212</v>
      </c>
      <c r="DA73" s="7" t="n">
        <v>0.7254815865468551</v>
      </c>
      <c r="DB73" s="7" t="n">
        <v>0.8151907181137216</v>
      </c>
      <c r="DC73" s="7" t="n">
        <v>0.7373769931061798</v>
      </c>
      <c r="DD73" s="7" t="n">
        <v>0.2991385465689619</v>
      </c>
      <c r="DE73" s="7" t="n">
        <v>0.8477819206069174</v>
      </c>
      <c r="DF73" s="7" t="n">
        <v>0.8267193194769682</v>
      </c>
      <c r="DG73" s="7" t="n">
        <v>0.3690865510729975</v>
      </c>
      <c r="DH73" s="7" t="n">
        <v>0.9505433927537494</v>
      </c>
      <c r="DI73" s="7" t="n">
        <v>0.7435102739521052</v>
      </c>
      <c r="DJ73" s="7" t="n">
        <v>0.4308542375240086</v>
      </c>
      <c r="DK73" s="7" t="n">
        <v>0.8634458030652745</v>
      </c>
      <c r="DL73" s="7" t="n">
        <v>0.4084659443708005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0.868913516430766</v>
      </c>
      <c r="D74" s="7" t="n">
        <v>0.8248105858666555</v>
      </c>
      <c r="E74" s="7" t="n">
        <v>0.6411006557184505</v>
      </c>
      <c r="F74" s="7" t="n">
        <v>0.750734730987716</v>
      </c>
      <c r="G74" s="7" t="n">
        <v>0.6839936196863041</v>
      </c>
      <c r="H74" s="7" t="n">
        <v>0.4233431292328258</v>
      </c>
      <c r="I74" s="7" t="n">
        <v>0.7973256331302958</v>
      </c>
      <c r="J74" s="7" t="n">
        <v>0.5831276683364702</v>
      </c>
      <c r="K74" s="7" t="n">
        <v>0.8901617374045482</v>
      </c>
      <c r="L74" s="7" t="n">
        <v>0.6639832834431205</v>
      </c>
      <c r="M74" s="7" t="n">
        <v>0.7244218623050227</v>
      </c>
      <c r="N74" s="7" t="n">
        <v>0.7902273251391863</v>
      </c>
      <c r="O74" s="7" t="n">
        <v>0.806078447554359</v>
      </c>
      <c r="P74" s="7" t="n">
        <v>0.8630138675927643</v>
      </c>
      <c r="Q74" s="7" t="n">
        <v>0.897138438383372</v>
      </c>
      <c r="R74" s="7" t="n">
        <v>0.5126579002794324</v>
      </c>
      <c r="S74" s="7" t="n">
        <v>0.808821063770813</v>
      </c>
      <c r="T74" s="7" t="n">
        <v>0.6635922880637926</v>
      </c>
      <c r="U74" s="7" t="n">
        <v>0.9069179076938839</v>
      </c>
      <c r="V74" s="7" t="n">
        <v>0.8932235247760564</v>
      </c>
      <c r="W74" s="7" t="n">
        <v>0.9139544189715809</v>
      </c>
      <c r="X74" s="7" t="n">
        <v>0.9118561128291218</v>
      </c>
      <c r="Y74" s="7" t="n">
        <v>0.7177536716365559</v>
      </c>
      <c r="Z74" s="7" t="n">
        <v>0.717383665673333</v>
      </c>
      <c r="AA74" s="7" t="n">
        <v>0.4246720476928095</v>
      </c>
      <c r="AB74" s="7" t="n">
        <v>0.7596031411052252</v>
      </c>
      <c r="AC74" s="7" t="n">
        <v>0.6069887286926071</v>
      </c>
      <c r="AD74" s="7" t="n">
        <v>0.2437027658699237</v>
      </c>
      <c r="AE74" s="7" t="n">
        <v>0.7577029211560428</v>
      </c>
      <c r="AF74" s="7" t="n">
        <v>0.9524234365512066</v>
      </c>
      <c r="AG74" s="7" t="n">
        <v>0.9480187019487596</v>
      </c>
      <c r="AH74" s="7" t="n">
        <v>0.9349385422609893</v>
      </c>
      <c r="AI74" s="7" t="n">
        <v>0.9000138794774508</v>
      </c>
      <c r="AJ74" s="7" t="n">
        <v>0.8037899797228573</v>
      </c>
      <c r="AK74" s="7" t="n">
        <v>0.9533687249110344</v>
      </c>
      <c r="AL74" s="7" t="n">
        <v>0.8438768360597878</v>
      </c>
      <c r="AM74" s="7" t="n">
        <v>0.7497086687332117</v>
      </c>
      <c r="AN74" s="7" t="n">
        <v>0.9576867946281298</v>
      </c>
      <c r="AO74" s="7" t="n">
        <v>0.9235971353739159</v>
      </c>
      <c r="AP74" s="7" t="n">
        <v>0.9460067863286112</v>
      </c>
      <c r="AQ74" s="7" t="n">
        <v>0.6700436031395122</v>
      </c>
      <c r="AR74" s="7" t="n">
        <v>0.8150022683828243</v>
      </c>
      <c r="AS74" s="7" t="n">
        <v>0.5949397383970356</v>
      </c>
      <c r="AT74" s="7" t="n">
        <v>0.848866581197711</v>
      </c>
      <c r="AU74" s="7" t="n">
        <v>0.9998921842140578</v>
      </c>
      <c r="AV74" s="7" t="n">
        <v>0.4572890338400253</v>
      </c>
      <c r="AW74" s="7" t="n">
        <v>0.5039290457161176</v>
      </c>
      <c r="AX74" s="7" t="n">
        <v>0.8417197298286679</v>
      </c>
      <c r="AY74" s="7" t="n">
        <v>0.7161155934329513</v>
      </c>
      <c r="AZ74" s="7" t="n">
        <v>0.6040897891690953</v>
      </c>
      <c r="BA74" s="7" t="n">
        <v>0.8698517578861011</v>
      </c>
      <c r="BB74" s="7" t="n">
        <v>0.8817824360402516</v>
      </c>
      <c r="BC74" s="7" t="n">
        <v>0.7837436256821629</v>
      </c>
      <c r="BD74" s="7" t="n">
        <v>0.8221755430376522</v>
      </c>
      <c r="BE74" s="7" t="n">
        <v>0.7227325847501498</v>
      </c>
      <c r="BF74" s="7" t="n">
        <v>0.8822930848980549</v>
      </c>
      <c r="BG74" s="7" t="n">
        <v>0.5458799484791136</v>
      </c>
      <c r="BH74" s="7" t="n">
        <v>0.6550575653916497</v>
      </c>
      <c r="BI74" s="7" t="n">
        <v>0.8335979267676583</v>
      </c>
      <c r="BJ74" s="7" t="n">
        <v>0.8343002072327421</v>
      </c>
      <c r="BK74" s="7" t="n">
        <v>0.8913131677759983</v>
      </c>
      <c r="BL74" s="7" t="n">
        <v>0.1697649960751008</v>
      </c>
      <c r="BM74" s="7" t="n">
        <v>0.8574645180140689</v>
      </c>
      <c r="BN74" s="7" t="n">
        <v>0.8874653011577657</v>
      </c>
      <c r="BO74" s="7" t="n">
        <v>0.7495402969787538</v>
      </c>
      <c r="BP74" s="7" t="n">
        <v>0.5111371565855221</v>
      </c>
      <c r="BQ74" s="7" t="n">
        <v>0.7640637782979053</v>
      </c>
      <c r="BR74" s="7" t="n">
        <v>0.8340188074706119</v>
      </c>
      <c r="BS74" s="7" t="n">
        <v>0.7838600165939051</v>
      </c>
      <c r="BT74" s="7" t="n">
        <v>0.8160676200956495</v>
      </c>
      <c r="BU74" s="7" t="n">
        <v>0.645955229383948</v>
      </c>
      <c r="BV74" s="7" t="n">
        <v>0.8009374222949484</v>
      </c>
      <c r="BW74" s="7" t="n">
        <v>1</v>
      </c>
      <c r="BX74" s="7" t="n">
        <v>0.8655875305268863</v>
      </c>
      <c r="BY74" s="7" t="n">
        <v>0.5379637288471616</v>
      </c>
      <c r="BZ74" s="7" t="n">
        <v>0.8613916212220842</v>
      </c>
      <c r="CA74" s="7" t="n">
        <v>0.8324472151313002</v>
      </c>
      <c r="CB74" s="7" t="n">
        <v>0.8709182136795796</v>
      </c>
      <c r="CC74" s="7" t="n">
        <v>0.6874828913805577</v>
      </c>
      <c r="CD74" s="7" t="n">
        <v>0.8551753960337953</v>
      </c>
      <c r="CE74" s="7" t="n">
        <v>0.6924324394755617</v>
      </c>
      <c r="CF74" s="7" t="n">
        <v>0.8323208760694847</v>
      </c>
      <c r="CG74" s="7" t="n">
        <v>0.5378395589296903</v>
      </c>
      <c r="CH74" s="7" t="n">
        <v>0.8105566252486056</v>
      </c>
      <c r="CI74" s="7" t="n">
        <v>0.8757080933775998</v>
      </c>
      <c r="CJ74" s="7" t="n">
        <v>0.7192193162859828</v>
      </c>
      <c r="CK74" s="7" t="n">
        <v>0.5971841262472594</v>
      </c>
      <c r="CL74" s="7" t="n">
        <v>0.9147765421608752</v>
      </c>
      <c r="CM74" s="7" t="n">
        <v>0.6671386573127106</v>
      </c>
      <c r="CN74" s="7" t="n">
        <v>0.6542467374617786</v>
      </c>
      <c r="CO74" s="7" t="n">
        <v>0.6110025921771051</v>
      </c>
      <c r="CP74" s="7" t="n">
        <v>0.8925279305846907</v>
      </c>
      <c r="CQ74" s="7" t="n">
        <v>0.8760481711300138</v>
      </c>
      <c r="CR74" s="7" t="n">
        <v>0.7260202685064112</v>
      </c>
      <c r="CS74" s="7" t="n">
        <v>0.7000598782951365</v>
      </c>
      <c r="CT74" s="7" t="n">
        <v>0.9117194917076241</v>
      </c>
      <c r="CU74" s="7" t="n">
        <v>0.8559008715368809</v>
      </c>
      <c r="CV74" s="7" t="n">
        <v>0.9888850167110723</v>
      </c>
      <c r="CW74" s="7" t="n">
        <v>0.723979139682296</v>
      </c>
      <c r="CX74" s="7" t="n">
        <v>0.78006003512308</v>
      </c>
      <c r="CY74" s="7" t="n">
        <v>0.7480428912682969</v>
      </c>
      <c r="CZ74" s="7" t="n">
        <v>0.6100843200955346</v>
      </c>
      <c r="DA74" s="7" t="n">
        <v>0.8288730512788766</v>
      </c>
      <c r="DB74" s="7" t="n">
        <v>0.7157122561255952</v>
      </c>
      <c r="DC74" s="7" t="n">
        <v>0.9154773011792104</v>
      </c>
      <c r="DD74" s="7" t="n">
        <v>0.4557350804695067</v>
      </c>
      <c r="DE74" s="7" t="n">
        <v>0.8118254296482</v>
      </c>
      <c r="DF74" s="7" t="n">
        <v>0.7351534679018171</v>
      </c>
      <c r="DG74" s="7" t="n">
        <v>0.4545713483734923</v>
      </c>
      <c r="DH74" s="7" t="n">
        <v>0.8232324687518651</v>
      </c>
      <c r="DI74" s="7" t="n">
        <v>0.8338015932990355</v>
      </c>
      <c r="DJ74" s="7" t="n">
        <v>0.5646393064067382</v>
      </c>
      <c r="DK74" s="7" t="n">
        <v>0.9114063551842947</v>
      </c>
      <c r="DL74" s="7" t="n">
        <v>0.5078934014315029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0.94170140928444</v>
      </c>
      <c r="D75" s="7" t="n">
        <v>0.8965480281236748</v>
      </c>
      <c r="E75" s="7" t="n">
        <v>0.884657233403512</v>
      </c>
      <c r="F75" s="7" t="n">
        <v>0.8336307393825064</v>
      </c>
      <c r="G75" s="7" t="n">
        <v>0.8059289209473806</v>
      </c>
      <c r="H75" s="7" t="n">
        <v>0.5453788971642909</v>
      </c>
      <c r="I75" s="7" t="n">
        <v>0.8233522813073981</v>
      </c>
      <c r="J75" s="7" t="n">
        <v>0.8471731690372324</v>
      </c>
      <c r="K75" s="7" t="n">
        <v>0.9267143075268087</v>
      </c>
      <c r="L75" s="7" t="n">
        <v>0.7035556033033429</v>
      </c>
      <c r="M75" s="7" t="n">
        <v>0.6515147523853925</v>
      </c>
      <c r="N75" s="7" t="n">
        <v>0.7756850916168856</v>
      </c>
      <c r="O75" s="7" t="n">
        <v>0.7400428333528417</v>
      </c>
      <c r="P75" s="7" t="n">
        <v>0.7968411148632034</v>
      </c>
      <c r="Q75" s="7" t="n">
        <v>0.9378057911556476</v>
      </c>
      <c r="R75" s="7" t="n">
        <v>0.612580982444214</v>
      </c>
      <c r="S75" s="7" t="n">
        <v>0.8012120983634501</v>
      </c>
      <c r="T75" s="7" t="n">
        <v>0.8988416687620782</v>
      </c>
      <c r="U75" s="7" t="n">
        <v>0.8770447988160255</v>
      </c>
      <c r="V75" s="7" t="n">
        <v>0.9126105812377138</v>
      </c>
      <c r="W75" s="7" t="n">
        <v>0.9122183624339874</v>
      </c>
      <c r="X75" s="7" t="n">
        <v>0.936901736974152</v>
      </c>
      <c r="Y75" s="7" t="n">
        <v>0.760669515234607</v>
      </c>
      <c r="Z75" s="7" t="n">
        <v>0.9282617789380636</v>
      </c>
      <c r="AA75" s="7" t="n">
        <v>0.5716784913275975</v>
      </c>
      <c r="AB75" s="7" t="n">
        <v>0.8077852118823834</v>
      </c>
      <c r="AC75" s="7" t="n">
        <v>0.7221721841320985</v>
      </c>
      <c r="AD75" s="7" t="n">
        <v>0.4576966465828589</v>
      </c>
      <c r="AE75" s="7" t="n">
        <v>0.8057477556175799</v>
      </c>
      <c r="AF75" s="7" t="n">
        <v>0.9155971605140593</v>
      </c>
      <c r="AG75" s="7" t="n">
        <v>0.9010618110553266</v>
      </c>
      <c r="AH75" s="7" t="n">
        <v>0.8455503341511347</v>
      </c>
      <c r="AI75" s="7" t="n">
        <v>0.8652155014724511</v>
      </c>
      <c r="AJ75" s="7" t="n">
        <v>0.897831204868071</v>
      </c>
      <c r="AK75" s="7" t="n">
        <v>0.9231628318501923</v>
      </c>
      <c r="AL75" s="7" t="n">
        <v>0.8583127179033085</v>
      </c>
      <c r="AM75" s="7" t="n">
        <v>0.7933270557811829</v>
      </c>
      <c r="AN75" s="7" t="n">
        <v>0.9070348381814243</v>
      </c>
      <c r="AO75" s="7" t="n">
        <v>0.9338328085233265</v>
      </c>
      <c r="AP75" s="7" t="n">
        <v>0.9227641708784908</v>
      </c>
      <c r="AQ75" s="7" t="n">
        <v>0.6779348396874484</v>
      </c>
      <c r="AR75" s="7" t="n">
        <v>0.8062486291964964</v>
      </c>
      <c r="AS75" s="7" t="n">
        <v>0.615355176904028</v>
      </c>
      <c r="AT75" s="7" t="n">
        <v>0.8510993188859717</v>
      </c>
      <c r="AU75" s="7" t="n">
        <v>0.8674459069273779</v>
      </c>
      <c r="AV75" s="7" t="n">
        <v>0.6443026306905597</v>
      </c>
      <c r="AW75" s="7" t="n">
        <v>0.5868348946014393</v>
      </c>
      <c r="AX75" s="7" t="n">
        <v>0.8544854347584047</v>
      </c>
      <c r="AY75" s="7" t="n">
        <v>0.8776196481974644</v>
      </c>
      <c r="AZ75" s="7" t="n">
        <v>0.8135043559820795</v>
      </c>
      <c r="BA75" s="7" t="n">
        <v>0.8915369766600139</v>
      </c>
      <c r="BB75" s="7" t="n">
        <v>0.8875174854303395</v>
      </c>
      <c r="BC75" s="7" t="n">
        <v>0.7010855372518505</v>
      </c>
      <c r="BD75" s="7" t="n">
        <v>0.7120155953004977</v>
      </c>
      <c r="BE75" s="7" t="n">
        <v>0.8449718548833691</v>
      </c>
      <c r="BF75" s="7" t="n">
        <v>0.8638728124683919</v>
      </c>
      <c r="BG75" s="7" t="n">
        <v>0.7036166296913989</v>
      </c>
      <c r="BH75" s="7" t="n">
        <v>0.8131747630622298</v>
      </c>
      <c r="BI75" s="7" t="n">
        <v>0.7289717508173521</v>
      </c>
      <c r="BJ75" s="7" t="n">
        <v>0.7179512362590837</v>
      </c>
      <c r="BK75" s="7" t="n">
        <v>0.8674902160166031</v>
      </c>
      <c r="BL75" s="7" t="n">
        <v>0.3753990412266449</v>
      </c>
      <c r="BM75" s="7" t="n">
        <v>0.7521604558861047</v>
      </c>
      <c r="BN75" s="7" t="n">
        <v>0.7283732879007593</v>
      </c>
      <c r="BO75" s="7" t="n">
        <v>0.7492827770416154</v>
      </c>
      <c r="BP75" s="7" t="n">
        <v>0.7529015690571299</v>
      </c>
      <c r="BQ75" s="7" t="n">
        <v>0.7828829686311826</v>
      </c>
      <c r="BR75" s="7" t="n">
        <v>0.7250890427835297</v>
      </c>
      <c r="BS75" s="7" t="n">
        <v>0.7751505859337963</v>
      </c>
      <c r="BT75" s="7" t="n">
        <v>0.7034003553535434</v>
      </c>
      <c r="BU75" s="7" t="n">
        <v>0.8820604092555218</v>
      </c>
      <c r="BV75" s="7" t="n">
        <v>0.7177746570347263</v>
      </c>
      <c r="BW75" s="7" t="n">
        <v>0.8655875305268863</v>
      </c>
      <c r="BX75" s="7" t="n">
        <v>1</v>
      </c>
      <c r="BY75" s="7" t="n">
        <v>0.5730362966192911</v>
      </c>
      <c r="BZ75" s="7" t="n">
        <v>0.7544527282379933</v>
      </c>
      <c r="CA75" s="7" t="n">
        <v>0.7147148070302474</v>
      </c>
      <c r="CB75" s="7" t="n">
        <v>0.7789087663712352</v>
      </c>
      <c r="CC75" s="7" t="n">
        <v>0.776932755467764</v>
      </c>
      <c r="CD75" s="7" t="n">
        <v>0.8795380039570846</v>
      </c>
      <c r="CE75" s="7" t="n">
        <v>0.7116067774126845</v>
      </c>
      <c r="CF75" s="7" t="n">
        <v>0.7592371028424448</v>
      </c>
      <c r="CG75" s="7" t="n">
        <v>0.5617742652585855</v>
      </c>
      <c r="CH75" s="7" t="n">
        <v>0.703510901824259</v>
      </c>
      <c r="CI75" s="7" t="n">
        <v>0.7768969863818729</v>
      </c>
      <c r="CJ75" s="7" t="n">
        <v>0.7586245519024039</v>
      </c>
      <c r="CK75" s="7" t="n">
        <v>0.6063836086114196</v>
      </c>
      <c r="CL75" s="7" t="n">
        <v>0.8655396961054055</v>
      </c>
      <c r="CM75" s="7" t="n">
        <v>0.6335968593674312</v>
      </c>
      <c r="CN75" s="7" t="n">
        <v>0.7440606492401943</v>
      </c>
      <c r="CO75" s="7" t="n">
        <v>0.5521984528368846</v>
      </c>
      <c r="CP75" s="7" t="n">
        <v>0.7502469994224794</v>
      </c>
      <c r="CQ75" s="7" t="n">
        <v>0.8355789627800894</v>
      </c>
      <c r="CR75" s="7" t="n">
        <v>0.697754860574636</v>
      </c>
      <c r="CS75" s="7" t="n">
        <v>0.6201714930926978</v>
      </c>
      <c r="CT75" s="7" t="n">
        <v>0.7528679446584245</v>
      </c>
      <c r="CU75" s="7" t="n">
        <v>0.7119998248840609</v>
      </c>
      <c r="CV75" s="7" t="n">
        <v>0.873761362948669</v>
      </c>
      <c r="CW75" s="7" t="n">
        <v>0.6334601850797422</v>
      </c>
      <c r="CX75" s="7" t="n">
        <v>0.6797827501305953</v>
      </c>
      <c r="CY75" s="7" t="n">
        <v>0.9407332524849068</v>
      </c>
      <c r="CZ75" s="7" t="n">
        <v>0.8354642421306059</v>
      </c>
      <c r="DA75" s="7" t="n">
        <v>0.8519341055868275</v>
      </c>
      <c r="DB75" s="7" t="n">
        <v>0.6226206212107045</v>
      </c>
      <c r="DC75" s="7" t="n">
        <v>0.7448966055623342</v>
      </c>
      <c r="DD75" s="7" t="n">
        <v>0.641475993966496</v>
      </c>
      <c r="DE75" s="7" t="n">
        <v>0.8377879383047732</v>
      </c>
      <c r="DF75" s="7" t="n">
        <v>0.6405137832719014</v>
      </c>
      <c r="DG75" s="7" t="n">
        <v>0.6737531478736575</v>
      </c>
      <c r="DH75" s="7" t="n">
        <v>0.7248667599575533</v>
      </c>
      <c r="DI75" s="7" t="n">
        <v>0.8862490285723454</v>
      </c>
      <c r="DJ75" s="7" t="n">
        <v>0.8218877496284233</v>
      </c>
      <c r="DK75" s="7" t="n">
        <v>0.7702311673229982</v>
      </c>
      <c r="DL75" s="7" t="n">
        <v>0.778708569136163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0.6543406028858101</v>
      </c>
      <c r="D76" s="7" t="n">
        <v>0.6398748517985615</v>
      </c>
      <c r="E76" s="7" t="n">
        <v>0.4877807346878623</v>
      </c>
      <c r="F76" s="7" t="n">
        <v>0.5163586050861237</v>
      </c>
      <c r="G76" s="7" t="n">
        <v>0.4002876876051785</v>
      </c>
      <c r="H76" s="7" t="n">
        <v>0.3998622296600604</v>
      </c>
      <c r="I76" s="7" t="n">
        <v>0.5073663792686409</v>
      </c>
      <c r="J76" s="7" t="n">
        <v>0.433225005407844</v>
      </c>
      <c r="K76" s="7" t="n">
        <v>0.6106659492907006</v>
      </c>
      <c r="L76" s="7" t="n">
        <v>0.4043643201430416</v>
      </c>
      <c r="M76" s="7" t="n">
        <v>0.5866705499751493</v>
      </c>
      <c r="N76" s="7" t="n">
        <v>0.6710738325331971</v>
      </c>
      <c r="O76" s="7" t="n">
        <v>0.5273195147710764</v>
      </c>
      <c r="P76" s="7" t="n">
        <v>0.6104205055979953</v>
      </c>
      <c r="Q76" s="7" t="n">
        <v>0.6356683066507285</v>
      </c>
      <c r="R76" s="7" t="n">
        <v>0.4173620091705103</v>
      </c>
      <c r="S76" s="7" t="n">
        <v>0.5280204344581125</v>
      </c>
      <c r="T76" s="7" t="n">
        <v>0.5071743709482408</v>
      </c>
      <c r="U76" s="7" t="n">
        <v>0.6747919260761088</v>
      </c>
      <c r="V76" s="7" t="n">
        <v>0.589568817878523</v>
      </c>
      <c r="W76" s="7" t="n">
        <v>0.6882658059066417</v>
      </c>
      <c r="X76" s="7" t="n">
        <v>0.644998846392047</v>
      </c>
      <c r="Y76" s="7" t="n">
        <v>0.421367903358727</v>
      </c>
      <c r="Z76" s="7" t="n">
        <v>0.5323919801804916</v>
      </c>
      <c r="AA76" s="7" t="n">
        <v>0.4255729966916826</v>
      </c>
      <c r="AB76" s="7" t="n">
        <v>0.4583129856909583</v>
      </c>
      <c r="AC76" s="7" t="n">
        <v>0.6701196053442638</v>
      </c>
      <c r="AD76" s="7" t="n">
        <v>0.3840307246851029</v>
      </c>
      <c r="AE76" s="7" t="n">
        <v>0.4554282821992746</v>
      </c>
      <c r="AF76" s="7" t="n">
        <v>0.6455302548137632</v>
      </c>
      <c r="AG76" s="7" t="n">
        <v>0.6420095094264462</v>
      </c>
      <c r="AH76" s="7" t="n">
        <v>0.5700947417382604</v>
      </c>
      <c r="AI76" s="7" t="n">
        <v>0.6685742694441181</v>
      </c>
      <c r="AJ76" s="7" t="n">
        <v>0.5058513161044729</v>
      </c>
      <c r="AK76" s="7" t="n">
        <v>0.5900742041777612</v>
      </c>
      <c r="AL76" s="7" t="n">
        <v>0.6403491630927791</v>
      </c>
      <c r="AM76" s="7" t="n">
        <v>0.5038976895968809</v>
      </c>
      <c r="AN76" s="7" t="n">
        <v>0.6218841449792171</v>
      </c>
      <c r="AO76" s="7" t="n">
        <v>0.6592994085905255</v>
      </c>
      <c r="AP76" s="7" t="n">
        <v>0.572992669301116</v>
      </c>
      <c r="AQ76" s="7" t="n">
        <v>0.9655207282233065</v>
      </c>
      <c r="AR76" s="7" t="n">
        <v>0.5977724775616872</v>
      </c>
      <c r="AS76" s="7" t="n">
        <v>0.9903339951262878</v>
      </c>
      <c r="AT76" s="7" t="n">
        <v>0.6471210054273148</v>
      </c>
      <c r="AU76" s="7" t="n">
        <v>0.5424842114793352</v>
      </c>
      <c r="AV76" s="7" t="n">
        <v>0.2047806789280959</v>
      </c>
      <c r="AW76" s="7" t="n">
        <v>0.4349358132706761</v>
      </c>
      <c r="AX76" s="7" t="n">
        <v>0.5429336036470392</v>
      </c>
      <c r="AY76" s="7" t="n">
        <v>0.6615061570594494</v>
      </c>
      <c r="AZ76" s="7" t="n">
        <v>0.5073385135525089</v>
      </c>
      <c r="BA76" s="7" t="n">
        <v>0.534605702079325</v>
      </c>
      <c r="BB76" s="7" t="n">
        <v>0.5330517525106392</v>
      </c>
      <c r="BC76" s="7" t="n">
        <v>0.6159394276320388</v>
      </c>
      <c r="BD76" s="7" t="n">
        <v>0.6290410625447997</v>
      </c>
      <c r="BE76" s="7" t="n">
        <v>0.6358634711021343</v>
      </c>
      <c r="BF76" s="7" t="n">
        <v>0.6546245963186372</v>
      </c>
      <c r="BG76" s="7" t="n">
        <v>0.6305508728456252</v>
      </c>
      <c r="BH76" s="7" t="n">
        <v>0.5376298075477793</v>
      </c>
      <c r="BI76" s="7" t="n">
        <v>0.6304867497251873</v>
      </c>
      <c r="BJ76" s="7" t="n">
        <v>0.5830627692073963</v>
      </c>
      <c r="BK76" s="7" t="n">
        <v>0.4875975994518604</v>
      </c>
      <c r="BL76" s="7" t="n">
        <v>0.3327495640894542</v>
      </c>
      <c r="BM76" s="7" t="n">
        <v>0.5777829950755294</v>
      </c>
      <c r="BN76" s="7" t="n">
        <v>0.5280054270815793</v>
      </c>
      <c r="BO76" s="7" t="n">
        <v>0.4004385982092701</v>
      </c>
      <c r="BP76" s="7" t="n">
        <v>0.3913886733672184</v>
      </c>
      <c r="BQ76" s="7" t="n">
        <v>0.4453760315536076</v>
      </c>
      <c r="BR76" s="7" t="n">
        <v>0.6063390179941711</v>
      </c>
      <c r="BS76" s="7" t="n">
        <v>0.5731850708221388</v>
      </c>
      <c r="BT76" s="7" t="n">
        <v>0.6228787061742985</v>
      </c>
      <c r="BU76" s="7" t="n">
        <v>0.502166814633681</v>
      </c>
      <c r="BV76" s="7" t="n">
        <v>0.628582202728712</v>
      </c>
      <c r="BW76" s="7" t="n">
        <v>0.5379637288471616</v>
      </c>
      <c r="BX76" s="7" t="n">
        <v>0.5730362966192911</v>
      </c>
      <c r="BY76" s="7" t="n">
        <v>1</v>
      </c>
      <c r="BZ76" s="7" t="n">
        <v>0.5735237530088138</v>
      </c>
      <c r="CA76" s="7" t="n">
        <v>0.5189548150725573</v>
      </c>
      <c r="CB76" s="7" t="n">
        <v>0.5885152003143513</v>
      </c>
      <c r="CC76" s="7" t="n">
        <v>0.4364368959449216</v>
      </c>
      <c r="CD76" s="7" t="n">
        <v>0.6676645572294537</v>
      </c>
      <c r="CE76" s="7" t="n">
        <v>0.3405011829920813</v>
      </c>
      <c r="CF76" s="7" t="n">
        <v>0.5565649222078963</v>
      </c>
      <c r="CG76" s="7" t="n">
        <v>0.3328874411185721</v>
      </c>
      <c r="CH76" s="7" t="n">
        <v>0.6433454131215548</v>
      </c>
      <c r="CI76" s="7" t="n">
        <v>0.5793919167079251</v>
      </c>
      <c r="CJ76" s="7" t="n">
        <v>0.4185888697063735</v>
      </c>
      <c r="CK76" s="7" t="n">
        <v>0.9886118920033401</v>
      </c>
      <c r="CL76" s="7" t="n">
        <v>0.6607982541131171</v>
      </c>
      <c r="CM76" s="7" t="n">
        <v>0.632754812135879</v>
      </c>
      <c r="CN76" s="7" t="n">
        <v>0.6672836193294863</v>
      </c>
      <c r="CO76" s="7" t="n">
        <v>0.5850404931503855</v>
      </c>
      <c r="CP76" s="7" t="n">
        <v>0.5860587014152182</v>
      </c>
      <c r="CQ76" s="7" t="n">
        <v>0.6637899650330488</v>
      </c>
      <c r="CR76" s="7" t="n">
        <v>0.9176405954668495</v>
      </c>
      <c r="CS76" s="7" t="n">
        <v>0.5892565141655866</v>
      </c>
      <c r="CT76" s="7" t="n">
        <v>0.5869885206923023</v>
      </c>
      <c r="CU76" s="7" t="n">
        <v>0.4889824803963522</v>
      </c>
      <c r="CV76" s="7" t="n">
        <v>0.532643321417692</v>
      </c>
      <c r="CW76" s="7" t="n">
        <v>0.589269561721655</v>
      </c>
      <c r="CX76" s="7" t="n">
        <v>0.6168737598047301</v>
      </c>
      <c r="CY76" s="7" t="n">
        <v>0.5202589998603679</v>
      </c>
      <c r="CZ76" s="7" t="n">
        <v>0.5353224852204413</v>
      </c>
      <c r="DA76" s="7" t="n">
        <v>0.5740484932834105</v>
      </c>
      <c r="DB76" s="7" t="n">
        <v>0.5749253257838639</v>
      </c>
      <c r="DC76" s="7" t="n">
        <v>0.435286167998619</v>
      </c>
      <c r="DD76" s="7" t="n">
        <v>0.2015555349766596</v>
      </c>
      <c r="DE76" s="7" t="n">
        <v>0.5711601539505878</v>
      </c>
      <c r="DF76" s="7" t="n">
        <v>0.5901567787961852</v>
      </c>
      <c r="DG76" s="7" t="n">
        <v>0.4384143105778421</v>
      </c>
      <c r="DH76" s="7" t="n">
        <v>0.6376890912965224</v>
      </c>
      <c r="DI76" s="7" t="n">
        <v>0.6270329387629884</v>
      </c>
      <c r="DJ76" s="7" t="n">
        <v>0.3572856202424283</v>
      </c>
      <c r="DK76" s="7" t="n">
        <v>0.5707705953713574</v>
      </c>
      <c r="DL76" s="7" t="n">
        <v>0.3917250599962627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0.8344620887861752</v>
      </c>
      <c r="D77" s="7" t="n">
        <v>0.793152812327716</v>
      </c>
      <c r="E77" s="7" t="n">
        <v>0.5019330024657704</v>
      </c>
      <c r="F77" s="7" t="n">
        <v>0.6689337707242652</v>
      </c>
      <c r="G77" s="7" t="n">
        <v>0.5603441934698297</v>
      </c>
      <c r="H77" s="7" t="n">
        <v>0.352262180352233</v>
      </c>
      <c r="I77" s="7" t="n">
        <v>0.7092744010895373</v>
      </c>
      <c r="J77" s="7" t="n">
        <v>0.429583546591337</v>
      </c>
      <c r="K77" s="7" t="n">
        <v>0.8261082359879255</v>
      </c>
      <c r="L77" s="7" t="n">
        <v>0.6088261514170725</v>
      </c>
      <c r="M77" s="7" t="n">
        <v>0.8834914283711506</v>
      </c>
      <c r="N77" s="7" t="n">
        <v>0.9020865114799557</v>
      </c>
      <c r="O77" s="7" t="n">
        <v>0.8936031264140686</v>
      </c>
      <c r="P77" s="7" t="n">
        <v>0.9212538212649685</v>
      </c>
      <c r="Q77" s="7" t="n">
        <v>0.8179477387111721</v>
      </c>
      <c r="R77" s="7" t="n">
        <v>0.4462435560379809</v>
      </c>
      <c r="S77" s="7" t="n">
        <v>0.7532868843247881</v>
      </c>
      <c r="T77" s="7" t="n">
        <v>0.5673563196800481</v>
      </c>
      <c r="U77" s="7" t="n">
        <v>0.9352239856324176</v>
      </c>
      <c r="V77" s="7" t="n">
        <v>0.8114051832481334</v>
      </c>
      <c r="W77" s="7" t="n">
        <v>0.9228602403745619</v>
      </c>
      <c r="X77" s="7" t="n">
        <v>0.8700132440288924</v>
      </c>
      <c r="Y77" s="7" t="n">
        <v>0.6143948670624809</v>
      </c>
      <c r="Z77" s="7" t="n">
        <v>0.5820053764417812</v>
      </c>
      <c r="AA77" s="7" t="n">
        <v>0.355278632076147</v>
      </c>
      <c r="AB77" s="7" t="n">
        <v>0.6452517886034181</v>
      </c>
      <c r="AC77" s="7" t="n">
        <v>0.6239252013511922</v>
      </c>
      <c r="AD77" s="7" t="n">
        <v>0.1476567793317055</v>
      </c>
      <c r="AE77" s="7" t="n">
        <v>0.648595775515022</v>
      </c>
      <c r="AF77" s="7" t="n">
        <v>0.9034409652566373</v>
      </c>
      <c r="AG77" s="7" t="n">
        <v>0.9171423623292188</v>
      </c>
      <c r="AH77" s="7" t="n">
        <v>0.9419449079543913</v>
      </c>
      <c r="AI77" s="7" t="n">
        <v>0.9282689054371074</v>
      </c>
      <c r="AJ77" s="7" t="n">
        <v>0.7389445896303789</v>
      </c>
      <c r="AK77" s="7" t="n">
        <v>0.8791924552132984</v>
      </c>
      <c r="AL77" s="7" t="n">
        <v>0.8112662724550426</v>
      </c>
      <c r="AM77" s="7" t="n">
        <v>0.6732971618240071</v>
      </c>
      <c r="AN77" s="7" t="n">
        <v>0.8961699323826346</v>
      </c>
      <c r="AO77" s="7" t="n">
        <v>0.823235731625576</v>
      </c>
      <c r="AP77" s="7" t="n">
        <v>0.8721766168433176</v>
      </c>
      <c r="AQ77" s="7" t="n">
        <v>0.7199263486463737</v>
      </c>
      <c r="AR77" s="7" t="n">
        <v>0.9174830220069774</v>
      </c>
      <c r="AS77" s="7" t="n">
        <v>0.635081327182924</v>
      </c>
      <c r="AT77" s="7" t="n">
        <v>0.8314784782903644</v>
      </c>
      <c r="AU77" s="7" t="n">
        <v>0.8627850141777165</v>
      </c>
      <c r="AV77" s="7" t="n">
        <v>0.2808382440052873</v>
      </c>
      <c r="AW77" s="7" t="n">
        <v>0.4515433917927484</v>
      </c>
      <c r="AX77" s="7" t="n">
        <v>0.7785932199502922</v>
      </c>
      <c r="AY77" s="7" t="n">
        <v>0.688077147387684</v>
      </c>
      <c r="AZ77" s="7" t="n">
        <v>0.4388715926131118</v>
      </c>
      <c r="BA77" s="7" t="n">
        <v>0.7611300942817182</v>
      </c>
      <c r="BB77" s="7" t="n">
        <v>0.7619663553498739</v>
      </c>
      <c r="BC77" s="7" t="n">
        <v>0.803363003302193</v>
      </c>
      <c r="BD77" s="7" t="n">
        <v>0.9543077134471033</v>
      </c>
      <c r="BE77" s="7" t="n">
        <v>0.6833955532938519</v>
      </c>
      <c r="BF77" s="7" t="n">
        <v>0.8371757101734801</v>
      </c>
      <c r="BG77" s="7" t="n">
        <v>0.5700272109880359</v>
      </c>
      <c r="BH77" s="7" t="n">
        <v>0.5239927078203084</v>
      </c>
      <c r="BI77" s="7" t="n">
        <v>0.9685585884724862</v>
      </c>
      <c r="BJ77" s="7" t="n">
        <v>0.9694504856249784</v>
      </c>
      <c r="BK77" s="7" t="n">
        <v>0.8651078158447466</v>
      </c>
      <c r="BL77" s="7" t="n">
        <v>0.05507223766431648</v>
      </c>
      <c r="BM77" s="7" t="n">
        <v>0.9987085870485874</v>
      </c>
      <c r="BN77" s="7" t="n">
        <v>0.9521207504011737</v>
      </c>
      <c r="BO77" s="7" t="n">
        <v>0.6664043699915337</v>
      </c>
      <c r="BP77" s="7" t="n">
        <v>0.4020699364379089</v>
      </c>
      <c r="BQ77" s="7" t="n">
        <v>0.68725998950074</v>
      </c>
      <c r="BR77" s="7" t="n">
        <v>0.9816647510093957</v>
      </c>
      <c r="BS77" s="7" t="n">
        <v>0.8905799634446721</v>
      </c>
      <c r="BT77" s="7" t="n">
        <v>0.9664487372401552</v>
      </c>
      <c r="BU77" s="7" t="n">
        <v>0.506455215349634</v>
      </c>
      <c r="BV77" s="7" t="n">
        <v>0.8986848294959371</v>
      </c>
      <c r="BW77" s="7" t="n">
        <v>0.8613916212220842</v>
      </c>
      <c r="BX77" s="7" t="n">
        <v>0.7544527282379933</v>
      </c>
      <c r="BY77" s="7" t="n">
        <v>0.5735237530088138</v>
      </c>
      <c r="BZ77" s="7" t="n">
        <v>1</v>
      </c>
      <c r="CA77" s="7" t="n">
        <v>0.9335103176858476</v>
      </c>
      <c r="CB77" s="7" t="n">
        <v>0.9783495062977758</v>
      </c>
      <c r="CC77" s="7" t="n">
        <v>0.5981223862300713</v>
      </c>
      <c r="CD77" s="7" t="n">
        <v>0.8308626944726191</v>
      </c>
      <c r="CE77" s="7" t="n">
        <v>0.5874307727764194</v>
      </c>
      <c r="CF77" s="7" t="n">
        <v>0.9374308681678756</v>
      </c>
      <c r="CG77" s="7" t="n">
        <v>0.4967099798547866</v>
      </c>
      <c r="CH77" s="7" t="n">
        <v>0.9566947850469673</v>
      </c>
      <c r="CI77" s="7" t="n">
        <v>0.9673195147521684</v>
      </c>
      <c r="CJ77" s="7" t="n">
        <v>0.6124258709727518</v>
      </c>
      <c r="CK77" s="7" t="n">
        <v>0.6469626836359211</v>
      </c>
      <c r="CL77" s="7" t="n">
        <v>0.945832125914244</v>
      </c>
      <c r="CM77" s="7" t="n">
        <v>0.8073978263818505</v>
      </c>
      <c r="CN77" s="7" t="n">
        <v>0.6660167769769156</v>
      </c>
      <c r="CO77" s="7" t="n">
        <v>0.7875701617593692</v>
      </c>
      <c r="CP77" s="7" t="n">
        <v>0.9141234743788713</v>
      </c>
      <c r="CQ77" s="7" t="n">
        <v>0.9069190091533962</v>
      </c>
      <c r="CR77" s="7" t="n">
        <v>0.8265556685646389</v>
      </c>
      <c r="CS77" s="7" t="n">
        <v>0.8759333037516593</v>
      </c>
      <c r="CT77" s="7" t="n">
        <v>0.9338887005284155</v>
      </c>
      <c r="CU77" s="7" t="n">
        <v>0.9345874322672074</v>
      </c>
      <c r="CV77" s="7" t="n">
        <v>0.8251418458969138</v>
      </c>
      <c r="CW77" s="7" t="n">
        <v>0.8919700179558899</v>
      </c>
      <c r="CX77" s="7" t="n">
        <v>0.9483004616855181</v>
      </c>
      <c r="CY77" s="7" t="n">
        <v>0.6307655279539027</v>
      </c>
      <c r="CZ77" s="7" t="n">
        <v>0.5425682866002632</v>
      </c>
      <c r="DA77" s="7" t="n">
        <v>0.7882209476115106</v>
      </c>
      <c r="DB77" s="7" t="n">
        <v>0.8877231721660418</v>
      </c>
      <c r="DC77" s="7" t="n">
        <v>0.8104609562297135</v>
      </c>
      <c r="DD77" s="7" t="n">
        <v>0.2787036778251938</v>
      </c>
      <c r="DE77" s="7" t="n">
        <v>0.7713345926106835</v>
      </c>
      <c r="DF77" s="7" t="n">
        <v>0.8969072969804956</v>
      </c>
      <c r="DG77" s="7" t="n">
        <v>0.3659798293672683</v>
      </c>
      <c r="DH77" s="7" t="n">
        <v>0.9536087647612187</v>
      </c>
      <c r="DI77" s="7" t="n">
        <v>0.7452731807621438</v>
      </c>
      <c r="DJ77" s="7" t="n">
        <v>0.4177501533446197</v>
      </c>
      <c r="DK77" s="7" t="n">
        <v>0.9433968751424682</v>
      </c>
      <c r="DL77" s="7" t="n">
        <v>0.3750887629146505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0.7293874437509619</v>
      </c>
      <c r="D78" s="7" t="n">
        <v>0.6614861512303853</v>
      </c>
      <c r="E78" s="7" t="n">
        <v>0.3853151216764402</v>
      </c>
      <c r="F78" s="7" t="n">
        <v>0.5371110635854656</v>
      </c>
      <c r="G78" s="7" t="n">
        <v>0.4925588891252542</v>
      </c>
      <c r="H78" s="7" t="n">
        <v>0.1744887399323201</v>
      </c>
      <c r="I78" s="7" t="n">
        <v>0.5878651246709989</v>
      </c>
      <c r="J78" s="7" t="n">
        <v>0.3319819222656391</v>
      </c>
      <c r="K78" s="7" t="n">
        <v>0.7375288680489047</v>
      </c>
      <c r="L78" s="7" t="n">
        <v>0.5141186276873202</v>
      </c>
      <c r="M78" s="7" t="n">
        <v>0.7383145443787169</v>
      </c>
      <c r="N78" s="7" t="n">
        <v>0.7477730087646008</v>
      </c>
      <c r="O78" s="7" t="n">
        <v>0.7993057781377974</v>
      </c>
      <c r="P78" s="7" t="n">
        <v>0.8212527581589379</v>
      </c>
      <c r="Q78" s="7" t="n">
        <v>0.7622321114715805</v>
      </c>
      <c r="R78" s="7" t="n">
        <v>0.2912461344835786</v>
      </c>
      <c r="S78" s="7" t="n">
        <v>0.7216099322656457</v>
      </c>
      <c r="T78" s="7" t="n">
        <v>0.4563252225346945</v>
      </c>
      <c r="U78" s="7" t="n">
        <v>0.8721578781659062</v>
      </c>
      <c r="V78" s="7" t="n">
        <v>0.7247083262504868</v>
      </c>
      <c r="W78" s="7" t="n">
        <v>0.8548745359703027</v>
      </c>
      <c r="X78" s="7" t="n">
        <v>0.7865953438930625</v>
      </c>
      <c r="Y78" s="7" t="n">
        <v>0.5463306828835195</v>
      </c>
      <c r="Z78" s="7" t="n">
        <v>0.474031950713569</v>
      </c>
      <c r="AA78" s="7" t="n">
        <v>0.170575088735908</v>
      </c>
      <c r="AB78" s="7" t="n">
        <v>0.5741085119931796</v>
      </c>
      <c r="AC78" s="7" t="n">
        <v>0.4689492626847747</v>
      </c>
      <c r="AD78" s="7" t="n">
        <v>-0.01846976653452526</v>
      </c>
      <c r="AE78" s="7" t="n">
        <v>0.5741198939469579</v>
      </c>
      <c r="AF78" s="7" t="n">
        <v>0.8549104994205251</v>
      </c>
      <c r="AG78" s="7" t="n">
        <v>0.8868650857897713</v>
      </c>
      <c r="AH78" s="7" t="n">
        <v>0.9175752930480492</v>
      </c>
      <c r="AI78" s="7" t="n">
        <v>0.8714288982768145</v>
      </c>
      <c r="AJ78" s="7" t="n">
        <v>0.6505972283869305</v>
      </c>
      <c r="AK78" s="7" t="n">
        <v>0.8445545321092154</v>
      </c>
      <c r="AL78" s="7" t="n">
        <v>0.7353542937747888</v>
      </c>
      <c r="AM78" s="7" t="n">
        <v>0.6370346073195029</v>
      </c>
      <c r="AN78" s="7" t="n">
        <v>0.8654060998651394</v>
      </c>
      <c r="AO78" s="7" t="n">
        <v>0.7984965245228905</v>
      </c>
      <c r="AP78" s="7" t="n">
        <v>0.8298673893351542</v>
      </c>
      <c r="AQ78" s="7" t="n">
        <v>0.6583392558027071</v>
      </c>
      <c r="AR78" s="7" t="n">
        <v>0.8243512215014747</v>
      </c>
      <c r="AS78" s="7" t="n">
        <v>0.5858464232480146</v>
      </c>
      <c r="AT78" s="7" t="n">
        <v>0.7600690172028025</v>
      </c>
      <c r="AU78" s="7" t="n">
        <v>0.8335310524337599</v>
      </c>
      <c r="AV78" s="7" t="n">
        <v>0.2163696122547425</v>
      </c>
      <c r="AW78" s="7" t="n">
        <v>0.321384277160688</v>
      </c>
      <c r="AX78" s="7" t="n">
        <v>0.7266448594700136</v>
      </c>
      <c r="AY78" s="7" t="n">
        <v>0.5845545258638898</v>
      </c>
      <c r="AZ78" s="7" t="n">
        <v>0.3692089806913519</v>
      </c>
      <c r="BA78" s="7" t="n">
        <v>0.6747499187012728</v>
      </c>
      <c r="BB78" s="7" t="n">
        <v>0.6882574078197974</v>
      </c>
      <c r="BC78" s="7" t="n">
        <v>0.7580438599318191</v>
      </c>
      <c r="BD78" s="7" t="n">
        <v>0.8374173904219159</v>
      </c>
      <c r="BE78" s="7" t="n">
        <v>0.643457363009891</v>
      </c>
      <c r="BF78" s="7" t="n">
        <v>0.7914945230477214</v>
      </c>
      <c r="BG78" s="7" t="n">
        <v>0.4102368463096559</v>
      </c>
      <c r="BH78" s="7" t="n">
        <v>0.4062244315982873</v>
      </c>
      <c r="BI78" s="7" t="n">
        <v>0.8698675493598608</v>
      </c>
      <c r="BJ78" s="7" t="n">
        <v>0.9324268475119202</v>
      </c>
      <c r="BK78" s="7" t="n">
        <v>0.8628962005523538</v>
      </c>
      <c r="BL78" s="7" t="n">
        <v>-0.1104275979058753</v>
      </c>
      <c r="BM78" s="7" t="n">
        <v>0.9245460022455613</v>
      </c>
      <c r="BN78" s="7" t="n">
        <v>0.9283478096447247</v>
      </c>
      <c r="BO78" s="7" t="n">
        <v>0.636383214258434</v>
      </c>
      <c r="BP78" s="7" t="n">
        <v>0.2524104201622203</v>
      </c>
      <c r="BQ78" s="7" t="n">
        <v>0.6311543498070955</v>
      </c>
      <c r="BR78" s="7" t="n">
        <v>0.9004014924723789</v>
      </c>
      <c r="BS78" s="7" t="n">
        <v>0.7885161148118857</v>
      </c>
      <c r="BT78" s="7" t="n">
        <v>0.8697225743688032</v>
      </c>
      <c r="BU78" s="7" t="n">
        <v>0.3873868840438061</v>
      </c>
      <c r="BV78" s="7" t="n">
        <v>0.8322561267823771</v>
      </c>
      <c r="BW78" s="7" t="n">
        <v>0.8324472151313002</v>
      </c>
      <c r="BX78" s="7" t="n">
        <v>0.7147148070302474</v>
      </c>
      <c r="BY78" s="7" t="n">
        <v>0.5189548150725573</v>
      </c>
      <c r="BZ78" s="7" t="n">
        <v>0.9335103176858476</v>
      </c>
      <c r="CA78" s="7" t="n">
        <v>1</v>
      </c>
      <c r="CB78" s="7" t="n">
        <v>0.9218366783326365</v>
      </c>
      <c r="CC78" s="7" t="n">
        <v>0.4764727477654535</v>
      </c>
      <c r="CD78" s="7" t="n">
        <v>0.8223714662523759</v>
      </c>
      <c r="CE78" s="7" t="n">
        <v>0.5362783937145699</v>
      </c>
      <c r="CF78" s="7" t="n">
        <v>0.9810296733476574</v>
      </c>
      <c r="CG78" s="7" t="n">
        <v>0.4015843455957089</v>
      </c>
      <c r="CH78" s="7" t="n">
        <v>0.8492566213748978</v>
      </c>
      <c r="CI78" s="7" t="n">
        <v>0.9083253019348754</v>
      </c>
      <c r="CJ78" s="7" t="n">
        <v>0.5560267821879227</v>
      </c>
      <c r="CK78" s="7" t="n">
        <v>0.5796652831883321</v>
      </c>
      <c r="CL78" s="7" t="n">
        <v>0.8710482236547835</v>
      </c>
      <c r="CM78" s="7" t="n">
        <v>0.6725843710337235</v>
      </c>
      <c r="CN78" s="7" t="n">
        <v>0.553748535915802</v>
      </c>
      <c r="CO78" s="7" t="n">
        <v>0.6420961472751603</v>
      </c>
      <c r="CP78" s="7" t="n">
        <v>0.9039118528100256</v>
      </c>
      <c r="CQ78" s="7" t="n">
        <v>0.858367445225681</v>
      </c>
      <c r="CR78" s="7" t="n">
        <v>0.7587766681742026</v>
      </c>
      <c r="CS78" s="7" t="n">
        <v>0.732071491490715</v>
      </c>
      <c r="CT78" s="7" t="n">
        <v>0.9063678903750383</v>
      </c>
      <c r="CU78" s="7" t="n">
        <v>0.966292231134427</v>
      </c>
      <c r="CV78" s="7" t="n">
        <v>0.8109660948330815</v>
      </c>
      <c r="CW78" s="7" t="n">
        <v>0.752505054428642</v>
      </c>
      <c r="CX78" s="7" t="n">
        <v>0.8179212948605912</v>
      </c>
      <c r="CY78" s="7" t="n">
        <v>0.5535255464989854</v>
      </c>
      <c r="CZ78" s="7" t="n">
        <v>0.3887738367597169</v>
      </c>
      <c r="DA78" s="7" t="n">
        <v>0.782571822836386</v>
      </c>
      <c r="DB78" s="7" t="n">
        <v>0.7469069084113272</v>
      </c>
      <c r="DC78" s="7" t="n">
        <v>0.7791336781619991</v>
      </c>
      <c r="DD78" s="7" t="n">
        <v>0.2149929671029743</v>
      </c>
      <c r="DE78" s="7" t="n">
        <v>0.7055253782867387</v>
      </c>
      <c r="DF78" s="7" t="n">
        <v>0.7619694545945129</v>
      </c>
      <c r="DG78" s="7" t="n">
        <v>0.2558140196387945</v>
      </c>
      <c r="DH78" s="7" t="n">
        <v>0.8401683956644761</v>
      </c>
      <c r="DI78" s="7" t="n">
        <v>0.6717410888409344</v>
      </c>
      <c r="DJ78" s="7" t="n">
        <v>0.3241283765378615</v>
      </c>
      <c r="DK78" s="7" t="n">
        <v>0.904404808060136</v>
      </c>
      <c r="DL78" s="7" t="n">
        <v>0.2457496925520661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0.8657080156024735</v>
      </c>
      <c r="D79" s="7" t="n">
        <v>0.839415748117184</v>
      </c>
      <c r="E79" s="7" t="n">
        <v>0.5338818049612686</v>
      </c>
      <c r="F79" s="7" t="n">
        <v>0.727935296819795</v>
      </c>
      <c r="G79" s="7" t="n">
        <v>0.6191875484522784</v>
      </c>
      <c r="H79" s="7" t="n">
        <v>0.4102973798961229</v>
      </c>
      <c r="I79" s="7" t="n">
        <v>0.7684334404413503</v>
      </c>
      <c r="J79" s="7" t="n">
        <v>0.4615058503838032</v>
      </c>
      <c r="K79" s="7" t="n">
        <v>0.8664218456626409</v>
      </c>
      <c r="L79" s="7" t="n">
        <v>0.6502989839384222</v>
      </c>
      <c r="M79" s="7" t="n">
        <v>0.9067392272445183</v>
      </c>
      <c r="N79" s="7" t="n">
        <v>0.9285078894304677</v>
      </c>
      <c r="O79" s="7" t="n">
        <v>0.916951425777086</v>
      </c>
      <c r="P79" s="7" t="n">
        <v>0.9286152171066766</v>
      </c>
      <c r="Q79" s="7" t="n">
        <v>0.8386764300997394</v>
      </c>
      <c r="R79" s="7" t="n">
        <v>0.5027433837419996</v>
      </c>
      <c r="S79" s="7" t="n">
        <v>0.7762732717168279</v>
      </c>
      <c r="T79" s="7" t="n">
        <v>0.5998216984773261</v>
      </c>
      <c r="U79" s="7" t="n">
        <v>0.9347544147656379</v>
      </c>
      <c r="V79" s="7" t="n">
        <v>0.8537680387940699</v>
      </c>
      <c r="W79" s="7" t="n">
        <v>0.9340934399210399</v>
      </c>
      <c r="X79" s="7" t="n">
        <v>0.9016253616506602</v>
      </c>
      <c r="Y79" s="7" t="n">
        <v>0.6862105123448817</v>
      </c>
      <c r="Z79" s="7" t="n">
        <v>0.613203428413728</v>
      </c>
      <c r="AA79" s="7" t="n">
        <v>0.4114170473615868</v>
      </c>
      <c r="AB79" s="7" t="n">
        <v>0.7116427086122447</v>
      </c>
      <c r="AC79" s="7" t="n">
        <v>0.6582918729051744</v>
      </c>
      <c r="AD79" s="7" t="n">
        <v>0.1911119245189733</v>
      </c>
      <c r="AE79" s="7" t="n">
        <v>0.7108280471955809</v>
      </c>
      <c r="AF79" s="7" t="n">
        <v>0.9171867357209625</v>
      </c>
      <c r="AG79" s="7" t="n">
        <v>0.9279583331337605</v>
      </c>
      <c r="AH79" s="7" t="n">
        <v>0.937060462303839</v>
      </c>
      <c r="AI79" s="7" t="n">
        <v>0.9236260955207953</v>
      </c>
      <c r="AJ79" s="7" t="n">
        <v>0.7611592299595318</v>
      </c>
      <c r="AK79" s="7" t="n">
        <v>0.9049862090546399</v>
      </c>
      <c r="AL79" s="7" t="n">
        <v>0.8507290375118769</v>
      </c>
      <c r="AM79" s="7" t="n">
        <v>0.7216532611836449</v>
      </c>
      <c r="AN79" s="7" t="n">
        <v>0.9101179576907972</v>
      </c>
      <c r="AO79" s="7" t="n">
        <v>0.8388439370926168</v>
      </c>
      <c r="AP79" s="7" t="n">
        <v>0.894712074650409</v>
      </c>
      <c r="AQ79" s="7" t="n">
        <v>0.7212796114818923</v>
      </c>
      <c r="AR79" s="7" t="n">
        <v>0.9014534652523571</v>
      </c>
      <c r="AS79" s="7" t="n">
        <v>0.6465135527533442</v>
      </c>
      <c r="AT79" s="7" t="n">
        <v>0.8676072281403028</v>
      </c>
      <c r="AU79" s="7" t="n">
        <v>0.872651042412955</v>
      </c>
      <c r="AV79" s="7" t="n">
        <v>0.3273028522965506</v>
      </c>
      <c r="AW79" s="7" t="n">
        <v>0.4999726978148487</v>
      </c>
      <c r="AX79" s="7" t="n">
        <v>0.8263430939127153</v>
      </c>
      <c r="AY79" s="7" t="n">
        <v>0.7144989027217499</v>
      </c>
      <c r="AZ79" s="7" t="n">
        <v>0.4570304148009127</v>
      </c>
      <c r="BA79" s="7" t="n">
        <v>0.8139318873565071</v>
      </c>
      <c r="BB79" s="7" t="n">
        <v>0.8126792136011594</v>
      </c>
      <c r="BC79" s="7" t="n">
        <v>0.8032611735461203</v>
      </c>
      <c r="BD79" s="7" t="n">
        <v>0.93737709062745</v>
      </c>
      <c r="BE79" s="7" t="n">
        <v>0.6633097250831193</v>
      </c>
      <c r="BF79" s="7" t="n">
        <v>0.8519025860324418</v>
      </c>
      <c r="BG79" s="7" t="n">
        <v>0.6107257058946823</v>
      </c>
      <c r="BH79" s="7" t="n">
        <v>0.5795777301239549</v>
      </c>
      <c r="BI79" s="7" t="n">
        <v>0.9530158079786117</v>
      </c>
      <c r="BJ79" s="7" t="n">
        <v>0.9807384808457809</v>
      </c>
      <c r="BK79" s="7" t="n">
        <v>0.8631812010321913</v>
      </c>
      <c r="BL79" s="7" t="n">
        <v>0.09229786920484774</v>
      </c>
      <c r="BM79" s="7" t="n">
        <v>0.9802584813332458</v>
      </c>
      <c r="BN79" s="7" t="n">
        <v>0.9392400288802064</v>
      </c>
      <c r="BO79" s="7" t="n">
        <v>0.7300418921527831</v>
      </c>
      <c r="BP79" s="7" t="n">
        <v>0.4420646956813407</v>
      </c>
      <c r="BQ79" s="7" t="n">
        <v>0.7427690100563753</v>
      </c>
      <c r="BR79" s="7" t="n">
        <v>0.9498138747772167</v>
      </c>
      <c r="BS79" s="7" t="n">
        <v>0.8741320170253533</v>
      </c>
      <c r="BT79" s="7" t="n">
        <v>0.9352058245110495</v>
      </c>
      <c r="BU79" s="7" t="n">
        <v>0.5438099214246576</v>
      </c>
      <c r="BV79" s="7" t="n">
        <v>0.9084710497257886</v>
      </c>
      <c r="BW79" s="7" t="n">
        <v>0.8709182136795796</v>
      </c>
      <c r="BX79" s="7" t="n">
        <v>0.7789087663712352</v>
      </c>
      <c r="BY79" s="7" t="n">
        <v>0.5885152003143513</v>
      </c>
      <c r="BZ79" s="7" t="n">
        <v>0.9783495062977758</v>
      </c>
      <c r="CA79" s="7" t="n">
        <v>0.9218366783326365</v>
      </c>
      <c r="CB79" s="7" t="n">
        <v>1</v>
      </c>
      <c r="CC79" s="7" t="n">
        <v>0.6395045397623985</v>
      </c>
      <c r="CD79" s="7" t="n">
        <v>0.8410560824855965</v>
      </c>
      <c r="CE79" s="7" t="n">
        <v>0.6439632999590298</v>
      </c>
      <c r="CF79" s="7" t="n">
        <v>0.9177281836926785</v>
      </c>
      <c r="CG79" s="7" t="n">
        <v>0.5341950828946458</v>
      </c>
      <c r="CH79" s="7" t="n">
        <v>0.9397571783583342</v>
      </c>
      <c r="CI79" s="7" t="n">
        <v>0.9424128891788566</v>
      </c>
      <c r="CJ79" s="7" t="n">
        <v>0.6795945909624808</v>
      </c>
      <c r="CK79" s="7" t="n">
        <v>0.6549588590749944</v>
      </c>
      <c r="CL79" s="7" t="n">
        <v>0.9638969189165106</v>
      </c>
      <c r="CM79" s="7" t="n">
        <v>0.8571954947865127</v>
      </c>
      <c r="CN79" s="7" t="n">
        <v>0.6932817179228639</v>
      </c>
      <c r="CO79" s="7" t="n">
        <v>0.8413703651295477</v>
      </c>
      <c r="CP79" s="7" t="n">
        <v>0.8975932395252143</v>
      </c>
      <c r="CQ79" s="7" t="n">
        <v>0.8976410782087975</v>
      </c>
      <c r="CR79" s="7" t="n">
        <v>0.8374674991587375</v>
      </c>
      <c r="CS79" s="7" t="n">
        <v>0.9044929692714823</v>
      </c>
      <c r="CT79" s="7" t="n">
        <v>0.9203032743284414</v>
      </c>
      <c r="CU79" s="7" t="n">
        <v>0.9366054547601321</v>
      </c>
      <c r="CV79" s="7" t="n">
        <v>0.8427487130348909</v>
      </c>
      <c r="CW79" s="7" t="n">
        <v>0.9164847706179275</v>
      </c>
      <c r="CX79" s="7" t="n">
        <v>0.9548702487611629</v>
      </c>
      <c r="CY79" s="7" t="n">
        <v>0.663496444541107</v>
      </c>
      <c r="CZ79" s="7" t="n">
        <v>0.568897924102719</v>
      </c>
      <c r="DA79" s="7" t="n">
        <v>0.8055133462510322</v>
      </c>
      <c r="DB79" s="7" t="n">
        <v>0.9125237643568784</v>
      </c>
      <c r="DC79" s="7" t="n">
        <v>0.8231622918618205</v>
      </c>
      <c r="DD79" s="7" t="n">
        <v>0.3262085525843261</v>
      </c>
      <c r="DE79" s="7" t="n">
        <v>0.8217390863895094</v>
      </c>
      <c r="DF79" s="7" t="n">
        <v>0.9198724369734027</v>
      </c>
      <c r="DG79" s="7" t="n">
        <v>0.3706706029684935</v>
      </c>
      <c r="DH79" s="7" t="n">
        <v>0.9344367508562809</v>
      </c>
      <c r="DI79" s="7" t="n">
        <v>0.7890363292954194</v>
      </c>
      <c r="DJ79" s="7" t="n">
        <v>0.4545212657167992</v>
      </c>
      <c r="DK79" s="7" t="n">
        <v>0.9328249606572401</v>
      </c>
      <c r="DL79" s="7" t="n">
        <v>0.4177597519613974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0.8243479013799118</v>
      </c>
      <c r="D80" s="7" t="n">
        <v>0.8784957541216246</v>
      </c>
      <c r="E80" s="7" t="n">
        <v>0.7581909500060723</v>
      </c>
      <c r="F80" s="7" t="n">
        <v>0.9142482008267812</v>
      </c>
      <c r="G80" s="7" t="n">
        <v>0.7948566888215647</v>
      </c>
      <c r="H80" s="7" t="n">
        <v>0.8655017384151817</v>
      </c>
      <c r="I80" s="7" t="n">
        <v>0.9025744110811265</v>
      </c>
      <c r="J80" s="7" t="n">
        <v>0.6949489424622832</v>
      </c>
      <c r="K80" s="7" t="n">
        <v>0.8751767393891763</v>
      </c>
      <c r="L80" s="7" t="n">
        <v>0.5479401400791372</v>
      </c>
      <c r="M80" s="7" t="n">
        <v>0.5868992262775518</v>
      </c>
      <c r="N80" s="7" t="n">
        <v>0.7107453266301038</v>
      </c>
      <c r="O80" s="7" t="n">
        <v>0.5961052456216274</v>
      </c>
      <c r="P80" s="7" t="n">
        <v>0.6353160851011841</v>
      </c>
      <c r="Q80" s="7" t="n">
        <v>0.7189255180668437</v>
      </c>
      <c r="R80" s="7" t="n">
        <v>0.9082843648886073</v>
      </c>
      <c r="S80" s="7" t="n">
        <v>0.5572831018703965</v>
      </c>
      <c r="T80" s="7" t="n">
        <v>0.7899703793718351</v>
      </c>
      <c r="U80" s="7" t="n">
        <v>0.6582284126367426</v>
      </c>
      <c r="V80" s="7" t="n">
        <v>0.8818164573157974</v>
      </c>
      <c r="W80" s="7" t="n">
        <v>0.7209248605642052</v>
      </c>
      <c r="X80" s="7" t="n">
        <v>0.8396911404335018</v>
      </c>
      <c r="Y80" s="7" t="n">
        <v>0.6813613437752056</v>
      </c>
      <c r="Z80" s="7" t="n">
        <v>0.7852141031102261</v>
      </c>
      <c r="AA80" s="7" t="n">
        <v>0.859088896244696</v>
      </c>
      <c r="AB80" s="7" t="n">
        <v>0.6833537917633871</v>
      </c>
      <c r="AC80" s="7" t="n">
        <v>0.7005107599542786</v>
      </c>
      <c r="AD80" s="7" t="n">
        <v>0.5427423179965755</v>
      </c>
      <c r="AE80" s="7" t="n">
        <v>0.6694638981168185</v>
      </c>
      <c r="AF80" s="7" t="n">
        <v>0.7641457334983107</v>
      </c>
      <c r="AG80" s="7" t="n">
        <v>0.7396195468104452</v>
      </c>
      <c r="AH80" s="7" t="n">
        <v>0.6735941368755276</v>
      </c>
      <c r="AI80" s="7" t="n">
        <v>0.6308628928932302</v>
      </c>
      <c r="AJ80" s="7" t="n">
        <v>0.9157785488304097</v>
      </c>
      <c r="AK80" s="7" t="n">
        <v>0.8070063721432157</v>
      </c>
      <c r="AL80" s="7" t="n">
        <v>0.7836219954366749</v>
      </c>
      <c r="AM80" s="7" t="n">
        <v>0.6305240058263686</v>
      </c>
      <c r="AN80" s="7" t="n">
        <v>0.7565407087541133</v>
      </c>
      <c r="AO80" s="7" t="n">
        <v>0.7065110244599784</v>
      </c>
      <c r="AP80" s="7" t="n">
        <v>0.8303446280143852</v>
      </c>
      <c r="AQ80" s="7" t="n">
        <v>0.5319373753865954</v>
      </c>
      <c r="AR80" s="7" t="n">
        <v>0.6613115061224487</v>
      </c>
      <c r="AS80" s="7" t="n">
        <v>0.4661790491639386</v>
      </c>
      <c r="AT80" s="7" t="n">
        <v>0.7615734021364811</v>
      </c>
      <c r="AU80" s="7" t="n">
        <v>0.6892427310781674</v>
      </c>
      <c r="AV80" s="7" t="n">
        <v>0.6074330417210507</v>
      </c>
      <c r="AW80" s="7" t="n">
        <v>0.8557605416009606</v>
      </c>
      <c r="AX80" s="7" t="n">
        <v>0.6935968033323572</v>
      </c>
      <c r="AY80" s="7" t="n">
        <v>0.7369649334381173</v>
      </c>
      <c r="AZ80" s="7" t="n">
        <v>0.5644633976684256</v>
      </c>
      <c r="BA80" s="7" t="n">
        <v>0.8666604720059055</v>
      </c>
      <c r="BB80" s="7" t="n">
        <v>0.8967579770197909</v>
      </c>
      <c r="BC80" s="7" t="n">
        <v>0.5344879504827287</v>
      </c>
      <c r="BD80" s="7" t="n">
        <v>0.5999709127807134</v>
      </c>
      <c r="BE80" s="7" t="n">
        <v>0.5341564769721516</v>
      </c>
      <c r="BF80" s="7" t="n">
        <v>0.647427417586833</v>
      </c>
      <c r="BG80" s="7" t="n">
        <v>0.7104686489754446</v>
      </c>
      <c r="BH80" s="7" t="n">
        <v>0.7070223570185471</v>
      </c>
      <c r="BI80" s="7" t="n">
        <v>0.6143112211014948</v>
      </c>
      <c r="BJ80" s="7" t="n">
        <v>0.5653786371516586</v>
      </c>
      <c r="BK80" s="7" t="n">
        <v>0.7599263192541429</v>
      </c>
      <c r="BL80" s="7" t="n">
        <v>0.4921678411345736</v>
      </c>
      <c r="BM80" s="7" t="n">
        <v>0.600972087984764</v>
      </c>
      <c r="BN80" s="7" t="n">
        <v>0.5474534695258118</v>
      </c>
      <c r="BO80" s="7" t="n">
        <v>0.5974935587289243</v>
      </c>
      <c r="BP80" s="7" t="n">
        <v>0.809463039958733</v>
      </c>
      <c r="BQ80" s="7" t="n">
        <v>0.6186676208654265</v>
      </c>
      <c r="BR80" s="7" t="n">
        <v>0.5781035943488126</v>
      </c>
      <c r="BS80" s="7" t="n">
        <v>0.6510847578903088</v>
      </c>
      <c r="BT80" s="7" t="n">
        <v>0.5726913502511966</v>
      </c>
      <c r="BU80" s="7" t="n">
        <v>0.796375258155432</v>
      </c>
      <c r="BV80" s="7" t="n">
        <v>0.6323090167909778</v>
      </c>
      <c r="BW80" s="7" t="n">
        <v>0.6874828913805577</v>
      </c>
      <c r="BX80" s="7" t="n">
        <v>0.776932755467764</v>
      </c>
      <c r="BY80" s="7" t="n">
        <v>0.4364368959449216</v>
      </c>
      <c r="BZ80" s="7" t="n">
        <v>0.5981223862300713</v>
      </c>
      <c r="CA80" s="7" t="n">
        <v>0.4764727477654535</v>
      </c>
      <c r="CB80" s="7" t="n">
        <v>0.6395045397623985</v>
      </c>
      <c r="CC80" s="7" t="n">
        <v>1</v>
      </c>
      <c r="CD80" s="7" t="n">
        <v>0.6435859302411097</v>
      </c>
      <c r="CE80" s="7" t="n">
        <v>0.5401920378736035</v>
      </c>
      <c r="CF80" s="7" t="n">
        <v>0.5071349317922248</v>
      </c>
      <c r="CG80" s="7" t="n">
        <v>0.4503484040609096</v>
      </c>
      <c r="CH80" s="7" t="n">
        <v>0.5651795700499938</v>
      </c>
      <c r="CI80" s="7" t="n">
        <v>0.6250535275664919</v>
      </c>
      <c r="CJ80" s="7" t="n">
        <v>0.6457295204101469</v>
      </c>
      <c r="CK80" s="7" t="n">
        <v>0.4706327969722882</v>
      </c>
      <c r="CL80" s="7" t="n">
        <v>0.7245459335526032</v>
      </c>
      <c r="CM80" s="7" t="n">
        <v>0.5587046482207069</v>
      </c>
      <c r="CN80" s="7" t="n">
        <v>0.6503023408166575</v>
      </c>
      <c r="CO80" s="7" t="n">
        <v>0.5112502388384791</v>
      </c>
      <c r="CP80" s="7" t="n">
        <v>0.540096375916174</v>
      </c>
      <c r="CQ80" s="7" t="n">
        <v>0.5856387916347303</v>
      </c>
      <c r="CR80" s="7" t="n">
        <v>0.5539470201874298</v>
      </c>
      <c r="CS80" s="7" t="n">
        <v>0.5681356984851678</v>
      </c>
      <c r="CT80" s="7" t="n">
        <v>0.5691057527964445</v>
      </c>
      <c r="CU80" s="7" t="n">
        <v>0.5135305068978512</v>
      </c>
      <c r="CV80" s="7" t="n">
        <v>0.6871216055505257</v>
      </c>
      <c r="CW80" s="7" t="n">
        <v>0.5728954057956364</v>
      </c>
      <c r="CX80" s="7" t="n">
        <v>0.5963040156909244</v>
      </c>
      <c r="CY80" s="7" t="n">
        <v>0.7368947948753286</v>
      </c>
      <c r="CZ80" s="7" t="n">
        <v>0.7943543861565792</v>
      </c>
      <c r="DA80" s="7" t="n">
        <v>0.5718639899159189</v>
      </c>
      <c r="DB80" s="7" t="n">
        <v>0.5633308621232868</v>
      </c>
      <c r="DC80" s="7" t="n">
        <v>0.6191505090479608</v>
      </c>
      <c r="DD80" s="7" t="n">
        <v>0.6112503923640421</v>
      </c>
      <c r="DE80" s="7" t="n">
        <v>0.816673189266374</v>
      </c>
      <c r="DF80" s="7" t="n">
        <v>0.5689612837475252</v>
      </c>
      <c r="DG80" s="7" t="n">
        <v>0.5596812248945962</v>
      </c>
      <c r="DH80" s="7" t="n">
        <v>0.604541790718683</v>
      </c>
      <c r="DI80" s="7" t="n">
        <v>0.6979870635239799</v>
      </c>
      <c r="DJ80" s="7" t="n">
        <v>0.7271733486695156</v>
      </c>
      <c r="DK80" s="7" t="n">
        <v>0.600033405417338</v>
      </c>
      <c r="DL80" s="7" t="n">
        <v>0.772555340113341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0.8795457147210223</v>
      </c>
      <c r="D81" s="7" t="n">
        <v>0.8228616066236258</v>
      </c>
      <c r="E81" s="7" t="n">
        <v>0.6899210609734445</v>
      </c>
      <c r="F81" s="7" t="n">
        <v>0.7051815296953359</v>
      </c>
      <c r="G81" s="7" t="n">
        <v>0.6444884203646326</v>
      </c>
      <c r="H81" s="7" t="n">
        <v>0.3991599770871466</v>
      </c>
      <c r="I81" s="7" t="n">
        <v>0.7192094849104959</v>
      </c>
      <c r="J81" s="7" t="n">
        <v>0.6500685867923909</v>
      </c>
      <c r="K81" s="7" t="n">
        <v>0.8603179693419226</v>
      </c>
      <c r="L81" s="7" t="n">
        <v>0.643516758771538</v>
      </c>
      <c r="M81" s="7" t="n">
        <v>0.6857003366168936</v>
      </c>
      <c r="N81" s="7" t="n">
        <v>0.7868862037557954</v>
      </c>
      <c r="O81" s="7" t="n">
        <v>0.769746383802247</v>
      </c>
      <c r="P81" s="7" t="n">
        <v>0.8311082558004919</v>
      </c>
      <c r="Q81" s="7" t="n">
        <v>0.903343138526146</v>
      </c>
      <c r="R81" s="7" t="n">
        <v>0.4924277948301802</v>
      </c>
      <c r="S81" s="7" t="n">
        <v>0.7716064232970716</v>
      </c>
      <c r="T81" s="7" t="n">
        <v>0.7256878960844719</v>
      </c>
      <c r="U81" s="7" t="n">
        <v>0.9124145695223171</v>
      </c>
      <c r="V81" s="7" t="n">
        <v>0.8433013870495448</v>
      </c>
      <c r="W81" s="7" t="n">
        <v>0.9262402830201538</v>
      </c>
      <c r="X81" s="7" t="n">
        <v>0.8950590885462369</v>
      </c>
      <c r="Y81" s="7" t="n">
        <v>0.6765253045312564</v>
      </c>
      <c r="Z81" s="7" t="n">
        <v>0.7638422650672795</v>
      </c>
      <c r="AA81" s="7" t="n">
        <v>0.4386920395651906</v>
      </c>
      <c r="AB81" s="7" t="n">
        <v>0.7287994085038211</v>
      </c>
      <c r="AC81" s="7" t="n">
        <v>0.6766488644263338</v>
      </c>
      <c r="AD81" s="7" t="n">
        <v>0.3480204413530565</v>
      </c>
      <c r="AE81" s="7" t="n">
        <v>0.7268438606204817</v>
      </c>
      <c r="AF81" s="7" t="n">
        <v>0.9151410183640827</v>
      </c>
      <c r="AG81" s="7" t="n">
        <v>0.9170858924939614</v>
      </c>
      <c r="AH81" s="7" t="n">
        <v>0.8728076152531474</v>
      </c>
      <c r="AI81" s="7" t="n">
        <v>0.9100690624102057</v>
      </c>
      <c r="AJ81" s="7" t="n">
        <v>0.7973674331577367</v>
      </c>
      <c r="AK81" s="7" t="n">
        <v>0.899668158445992</v>
      </c>
      <c r="AL81" s="7" t="n">
        <v>0.8297223243579094</v>
      </c>
      <c r="AM81" s="7" t="n">
        <v>0.7618948458664897</v>
      </c>
      <c r="AN81" s="7" t="n">
        <v>0.9078873838440286</v>
      </c>
      <c r="AO81" s="7" t="n">
        <v>0.9709974088126153</v>
      </c>
      <c r="AP81" s="7" t="n">
        <v>0.8887184251389849</v>
      </c>
      <c r="AQ81" s="7" t="n">
        <v>0.756827202525554</v>
      </c>
      <c r="AR81" s="7" t="n">
        <v>0.8468554178920285</v>
      </c>
      <c r="AS81" s="7" t="n">
        <v>0.7068267350896772</v>
      </c>
      <c r="AT81" s="7" t="n">
        <v>0.834944710273069</v>
      </c>
      <c r="AU81" s="7" t="n">
        <v>0.8571541270540172</v>
      </c>
      <c r="AV81" s="7" t="n">
        <v>0.4259259407757374</v>
      </c>
      <c r="AW81" s="7" t="n">
        <v>0.5090862542675699</v>
      </c>
      <c r="AX81" s="7" t="n">
        <v>0.8457725905717443</v>
      </c>
      <c r="AY81" s="7" t="n">
        <v>0.8383361982763031</v>
      </c>
      <c r="AZ81" s="7" t="n">
        <v>0.6582672330635352</v>
      </c>
      <c r="BA81" s="7" t="n">
        <v>0.783830535752765</v>
      </c>
      <c r="BB81" s="7" t="n">
        <v>0.7969857842884495</v>
      </c>
      <c r="BC81" s="7" t="n">
        <v>0.8312041317452074</v>
      </c>
      <c r="BD81" s="7" t="n">
        <v>0.8106867091038092</v>
      </c>
      <c r="BE81" s="7" t="n">
        <v>0.8183644748391334</v>
      </c>
      <c r="BF81" s="7" t="n">
        <v>0.8767990134445114</v>
      </c>
      <c r="BG81" s="7" t="n">
        <v>0.6850391901665727</v>
      </c>
      <c r="BH81" s="7" t="n">
        <v>0.663101578902465</v>
      </c>
      <c r="BI81" s="7" t="n">
        <v>0.8243812088461286</v>
      </c>
      <c r="BJ81" s="7" t="n">
        <v>0.8120363964174875</v>
      </c>
      <c r="BK81" s="7" t="n">
        <v>0.8444867771644248</v>
      </c>
      <c r="BL81" s="7" t="n">
        <v>0.2692970420044522</v>
      </c>
      <c r="BM81" s="7" t="n">
        <v>0.827460786485209</v>
      </c>
      <c r="BN81" s="7" t="n">
        <v>0.8178179970915431</v>
      </c>
      <c r="BO81" s="7" t="n">
        <v>0.7223664046342851</v>
      </c>
      <c r="BP81" s="7" t="n">
        <v>0.5461473822733711</v>
      </c>
      <c r="BQ81" s="7" t="n">
        <v>0.7419382251593244</v>
      </c>
      <c r="BR81" s="7" t="n">
        <v>0.8294156519816022</v>
      </c>
      <c r="BS81" s="7" t="n">
        <v>0.8179312530064408</v>
      </c>
      <c r="BT81" s="7" t="n">
        <v>0.8075935666298278</v>
      </c>
      <c r="BU81" s="7" t="n">
        <v>0.7064443208170442</v>
      </c>
      <c r="BV81" s="7" t="n">
        <v>0.790070225154506</v>
      </c>
      <c r="BW81" s="7" t="n">
        <v>0.8551753960337953</v>
      </c>
      <c r="BX81" s="7" t="n">
        <v>0.8795380039570846</v>
      </c>
      <c r="BY81" s="7" t="n">
        <v>0.6676645572294537</v>
      </c>
      <c r="BZ81" s="7" t="n">
        <v>0.8308626944726191</v>
      </c>
      <c r="CA81" s="7" t="n">
        <v>0.8223714662523759</v>
      </c>
      <c r="CB81" s="7" t="n">
        <v>0.8410560824855965</v>
      </c>
      <c r="CC81" s="7" t="n">
        <v>0.6435859302411097</v>
      </c>
      <c r="CD81" s="7" t="n">
        <v>1</v>
      </c>
      <c r="CE81" s="7" t="n">
        <v>0.629798300271514</v>
      </c>
      <c r="CF81" s="7" t="n">
        <v>0.8448280983729896</v>
      </c>
      <c r="CG81" s="7" t="n">
        <v>0.4976013816120542</v>
      </c>
      <c r="CH81" s="7" t="n">
        <v>0.8000399091339361</v>
      </c>
      <c r="CI81" s="7" t="n">
        <v>0.8534810136188007</v>
      </c>
      <c r="CJ81" s="7" t="n">
        <v>0.6850587170382592</v>
      </c>
      <c r="CK81" s="7" t="n">
        <v>0.7040040024892543</v>
      </c>
      <c r="CL81" s="7" t="n">
        <v>0.8928495842419976</v>
      </c>
      <c r="CM81" s="7" t="n">
        <v>0.68434633682947</v>
      </c>
      <c r="CN81" s="7" t="n">
        <v>0.7111335182834694</v>
      </c>
      <c r="CO81" s="7" t="n">
        <v>0.6127573926711601</v>
      </c>
      <c r="CP81" s="7" t="n">
        <v>0.8580736025767961</v>
      </c>
      <c r="CQ81" s="7" t="n">
        <v>0.8990526200095019</v>
      </c>
      <c r="CR81" s="7" t="n">
        <v>0.8086127939137964</v>
      </c>
      <c r="CS81" s="7" t="n">
        <v>0.6782283789346691</v>
      </c>
      <c r="CT81" s="7" t="n">
        <v>0.8421755010563747</v>
      </c>
      <c r="CU81" s="7" t="n">
        <v>0.8154026713671126</v>
      </c>
      <c r="CV81" s="7" t="n">
        <v>0.8444293367700376</v>
      </c>
      <c r="CW81" s="7" t="n">
        <v>0.6925873391047458</v>
      </c>
      <c r="CX81" s="7" t="n">
        <v>0.7571106289053132</v>
      </c>
      <c r="CY81" s="7" t="n">
        <v>0.785945383460176</v>
      </c>
      <c r="CZ81" s="7" t="n">
        <v>0.6968783378006758</v>
      </c>
      <c r="DA81" s="7" t="n">
        <v>0.8378770203639806</v>
      </c>
      <c r="DB81" s="7" t="n">
        <v>0.6811196805176197</v>
      </c>
      <c r="DC81" s="7" t="n">
        <v>0.7420849965155529</v>
      </c>
      <c r="DD81" s="7" t="n">
        <v>0.4230285349621729</v>
      </c>
      <c r="DE81" s="7" t="n">
        <v>0.7819116913140434</v>
      </c>
      <c r="DF81" s="7" t="n">
        <v>0.7011552570422291</v>
      </c>
      <c r="DG81" s="7" t="n">
        <v>0.5755612804931851</v>
      </c>
      <c r="DH81" s="7" t="n">
        <v>0.8136985419074528</v>
      </c>
      <c r="DI81" s="7" t="n">
        <v>0.8580499642711695</v>
      </c>
      <c r="DJ81" s="7" t="n">
        <v>0.6111758710039511</v>
      </c>
      <c r="DK81" s="7" t="n">
        <v>0.8546332425040699</v>
      </c>
      <c r="DL81" s="7" t="n">
        <v>0.5623355476647135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0.7017171828658831</v>
      </c>
      <c r="D82" s="7" t="n">
        <v>0.66361940235022</v>
      </c>
      <c r="E82" s="7" t="n">
        <v>0.5913827463768044</v>
      </c>
      <c r="F82" s="7" t="n">
        <v>0.5977807641278358</v>
      </c>
      <c r="G82" s="7" t="n">
        <v>0.5596465173286473</v>
      </c>
      <c r="H82" s="7" t="n">
        <v>0.3881228437475898</v>
      </c>
      <c r="I82" s="7" t="n">
        <v>0.7728871584958198</v>
      </c>
      <c r="J82" s="7" t="n">
        <v>0.5330852013582003</v>
      </c>
      <c r="K82" s="7" t="n">
        <v>0.6876426507311262</v>
      </c>
      <c r="L82" s="7" t="n">
        <v>0.9306795827900723</v>
      </c>
      <c r="M82" s="7" t="n">
        <v>0.5430007727044407</v>
      </c>
      <c r="N82" s="7" t="n">
        <v>0.6363613915076954</v>
      </c>
      <c r="O82" s="7" t="n">
        <v>0.7341813085040706</v>
      </c>
      <c r="P82" s="7" t="n">
        <v>0.710903606519483</v>
      </c>
      <c r="Q82" s="7" t="n">
        <v>0.682109451708822</v>
      </c>
      <c r="R82" s="7" t="n">
        <v>0.4518398796344882</v>
      </c>
      <c r="S82" s="7" t="n">
        <v>0.6348448588414569</v>
      </c>
      <c r="T82" s="7" t="n">
        <v>0.5481376905906922</v>
      </c>
      <c r="U82" s="7" t="n">
        <v>0.699048037479543</v>
      </c>
      <c r="V82" s="7" t="n">
        <v>0.6783028701039835</v>
      </c>
      <c r="W82" s="7" t="n">
        <v>0.7187298202399908</v>
      </c>
      <c r="X82" s="7" t="n">
        <v>0.7085864247633399</v>
      </c>
      <c r="Y82" s="7" t="n">
        <v>0.9357999750047538</v>
      </c>
      <c r="Z82" s="7" t="n">
        <v>0.6564229824817676</v>
      </c>
      <c r="AA82" s="7" t="n">
        <v>0.434191889718067</v>
      </c>
      <c r="AB82" s="7" t="n">
        <v>0.9586493319105773</v>
      </c>
      <c r="AC82" s="7" t="n">
        <v>0.4830850873567672</v>
      </c>
      <c r="AD82" s="7" t="n">
        <v>0.3620885159466575</v>
      </c>
      <c r="AE82" s="7" t="n">
        <v>0.9686779600492963</v>
      </c>
      <c r="AF82" s="7" t="n">
        <v>0.6908112879639196</v>
      </c>
      <c r="AG82" s="7" t="n">
        <v>0.6713333276417429</v>
      </c>
      <c r="AH82" s="7" t="n">
        <v>0.6094633276548411</v>
      </c>
      <c r="AI82" s="7" t="n">
        <v>0.6902522218496361</v>
      </c>
      <c r="AJ82" s="7" t="n">
        <v>0.6498966012087928</v>
      </c>
      <c r="AK82" s="7" t="n">
        <v>0.7047791998615509</v>
      </c>
      <c r="AL82" s="7" t="n">
        <v>0.617993296624427</v>
      </c>
      <c r="AM82" s="7" t="n">
        <v>0.9151529458707702</v>
      </c>
      <c r="AN82" s="7" t="n">
        <v>0.6693663176539512</v>
      </c>
      <c r="AO82" s="7" t="n">
        <v>0.6842117996386696</v>
      </c>
      <c r="AP82" s="7" t="n">
        <v>0.6959918998151445</v>
      </c>
      <c r="AQ82" s="7" t="n">
        <v>0.4147274341507421</v>
      </c>
      <c r="AR82" s="7" t="n">
        <v>0.620303308983869</v>
      </c>
      <c r="AS82" s="7" t="n">
        <v>0.3730088378092771</v>
      </c>
      <c r="AT82" s="7" t="n">
        <v>0.6114447613663353</v>
      </c>
      <c r="AU82" s="7" t="n">
        <v>0.6952240830644328</v>
      </c>
      <c r="AV82" s="7" t="n">
        <v>0.4363603004065513</v>
      </c>
      <c r="AW82" s="7" t="n">
        <v>0.4035550809142186</v>
      </c>
      <c r="AX82" s="7" t="n">
        <v>0.8759952170563159</v>
      </c>
      <c r="AY82" s="7" t="n">
        <v>0.5483142243918504</v>
      </c>
      <c r="AZ82" s="7" t="n">
        <v>0.5180578640866939</v>
      </c>
      <c r="BA82" s="7" t="n">
        <v>0.6615667716977665</v>
      </c>
      <c r="BB82" s="7" t="n">
        <v>0.6658891287703722</v>
      </c>
      <c r="BC82" s="7" t="n">
        <v>0.5364413436068526</v>
      </c>
      <c r="BD82" s="7" t="n">
        <v>0.5571569664226166</v>
      </c>
      <c r="BE82" s="7" t="n">
        <v>0.5846140145931251</v>
      </c>
      <c r="BF82" s="7" t="n">
        <v>0.649684816100801</v>
      </c>
      <c r="BG82" s="7" t="n">
        <v>0.4370933634478932</v>
      </c>
      <c r="BH82" s="7" t="n">
        <v>0.7846739332878787</v>
      </c>
      <c r="BI82" s="7" t="n">
        <v>0.5633121881278582</v>
      </c>
      <c r="BJ82" s="7" t="n">
        <v>0.5782400926182</v>
      </c>
      <c r="BK82" s="7" t="n">
        <v>0.6060022521686184</v>
      </c>
      <c r="BL82" s="7" t="n">
        <v>0.3175421571095932</v>
      </c>
      <c r="BM82" s="7" t="n">
        <v>0.5902635447426368</v>
      </c>
      <c r="BN82" s="7" t="n">
        <v>0.6167215972935107</v>
      </c>
      <c r="BO82" s="7" t="n">
        <v>0.9427018088513104</v>
      </c>
      <c r="BP82" s="7" t="n">
        <v>0.4945113410269229</v>
      </c>
      <c r="BQ82" s="7" t="n">
        <v>0.9670132821916012</v>
      </c>
      <c r="BR82" s="7" t="n">
        <v>0.5503169107897037</v>
      </c>
      <c r="BS82" s="7" t="n">
        <v>0.6048159589117666</v>
      </c>
      <c r="BT82" s="7" t="n">
        <v>0.5416420894548507</v>
      </c>
      <c r="BU82" s="7" t="n">
        <v>0.6175724032251503</v>
      </c>
      <c r="BV82" s="7" t="n">
        <v>0.5622314416441216</v>
      </c>
      <c r="BW82" s="7" t="n">
        <v>0.6924324394755617</v>
      </c>
      <c r="BX82" s="7" t="n">
        <v>0.7116067774126845</v>
      </c>
      <c r="BY82" s="7" t="n">
        <v>0.3405011829920813</v>
      </c>
      <c r="BZ82" s="7" t="n">
        <v>0.5874307727764194</v>
      </c>
      <c r="CA82" s="7" t="n">
        <v>0.5362783937145699</v>
      </c>
      <c r="CB82" s="7" t="n">
        <v>0.6439632999590298</v>
      </c>
      <c r="CC82" s="7" t="n">
        <v>0.5401920378736035</v>
      </c>
      <c r="CD82" s="7" t="n">
        <v>0.629798300271514</v>
      </c>
      <c r="CE82" s="7" t="n">
        <v>1</v>
      </c>
      <c r="CF82" s="7" t="n">
        <v>0.541593504123259</v>
      </c>
      <c r="CG82" s="7" t="n">
        <v>0.5459684617760336</v>
      </c>
      <c r="CH82" s="7" t="n">
        <v>0.5590503154858156</v>
      </c>
      <c r="CI82" s="7" t="n">
        <v>0.5907446731102016</v>
      </c>
      <c r="CJ82" s="7" t="n">
        <v>0.9651743983044305</v>
      </c>
      <c r="CK82" s="7" t="n">
        <v>0.377070438360056</v>
      </c>
      <c r="CL82" s="7" t="n">
        <v>0.6755770524308128</v>
      </c>
      <c r="CM82" s="7" t="n">
        <v>0.579871797127798</v>
      </c>
      <c r="CN82" s="7" t="n">
        <v>0.5309213471464429</v>
      </c>
      <c r="CO82" s="7" t="n">
        <v>0.5023932611655987</v>
      </c>
      <c r="CP82" s="7" t="n">
        <v>0.5844701923729798</v>
      </c>
      <c r="CQ82" s="7" t="n">
        <v>0.6635880181686813</v>
      </c>
      <c r="CR82" s="7" t="n">
        <v>0.4768533673099437</v>
      </c>
      <c r="CS82" s="7" t="n">
        <v>0.5266991925423854</v>
      </c>
      <c r="CT82" s="7" t="n">
        <v>0.5758146300542688</v>
      </c>
      <c r="CU82" s="7" t="n">
        <v>0.5705602738120892</v>
      </c>
      <c r="CV82" s="7" t="n">
        <v>0.6891777146502066</v>
      </c>
      <c r="CW82" s="7" t="n">
        <v>0.5378335106639738</v>
      </c>
      <c r="CX82" s="7" t="n">
        <v>0.5508232897743609</v>
      </c>
      <c r="CY82" s="7" t="n">
        <v>0.6976170499016789</v>
      </c>
      <c r="CZ82" s="7" t="n">
        <v>0.5353635642970315</v>
      </c>
      <c r="DA82" s="7" t="n">
        <v>0.6258971265543425</v>
      </c>
      <c r="DB82" s="7" t="n">
        <v>0.5337046088230384</v>
      </c>
      <c r="DC82" s="7" t="n">
        <v>0.6549799769763022</v>
      </c>
      <c r="DD82" s="7" t="n">
        <v>0.4308630996568532</v>
      </c>
      <c r="DE82" s="7" t="n">
        <v>0.5969936033755519</v>
      </c>
      <c r="DF82" s="7" t="n">
        <v>0.5451962428619773</v>
      </c>
      <c r="DG82" s="7" t="n">
        <v>0.4363876833995473</v>
      </c>
      <c r="DH82" s="7" t="n">
        <v>0.5695350112891079</v>
      </c>
      <c r="DI82" s="7" t="n">
        <v>0.8234521934712684</v>
      </c>
      <c r="DJ82" s="7" t="n">
        <v>0.5399628684475198</v>
      </c>
      <c r="DK82" s="7" t="n">
        <v>0.5879272639067789</v>
      </c>
      <c r="DL82" s="7" t="n">
        <v>0.5393300428116484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0.7759239643257849</v>
      </c>
      <c r="D83" s="7" t="n">
        <v>0.7016542234467428</v>
      </c>
      <c r="E83" s="7" t="n">
        <v>0.4655336350613261</v>
      </c>
      <c r="F83" s="7" t="n">
        <v>0.5782125404347983</v>
      </c>
      <c r="G83" s="7" t="n">
        <v>0.5412962904075365</v>
      </c>
      <c r="H83" s="7" t="n">
        <v>0.2142183008125529</v>
      </c>
      <c r="I83" s="7" t="n">
        <v>0.6079621602948648</v>
      </c>
      <c r="J83" s="7" t="n">
        <v>0.4192409285006464</v>
      </c>
      <c r="K83" s="7" t="n">
        <v>0.7680519538434835</v>
      </c>
      <c r="L83" s="7" t="n">
        <v>0.5277037126750851</v>
      </c>
      <c r="M83" s="7" t="n">
        <v>0.7326286344474474</v>
      </c>
      <c r="N83" s="7" t="n">
        <v>0.7664202454078535</v>
      </c>
      <c r="O83" s="7" t="n">
        <v>0.787324398978301</v>
      </c>
      <c r="P83" s="7" t="n">
        <v>0.8217922313661971</v>
      </c>
      <c r="Q83" s="7" t="n">
        <v>0.7887996355754829</v>
      </c>
      <c r="R83" s="7" t="n">
        <v>0.3323993764779393</v>
      </c>
      <c r="S83" s="7" t="n">
        <v>0.7173688420900061</v>
      </c>
      <c r="T83" s="7" t="n">
        <v>0.5375879194343061</v>
      </c>
      <c r="U83" s="7" t="n">
        <v>0.8949100985915428</v>
      </c>
      <c r="V83" s="7" t="n">
        <v>0.7473879476381006</v>
      </c>
      <c r="W83" s="7" t="n">
        <v>0.8794246648069646</v>
      </c>
      <c r="X83" s="7" t="n">
        <v>0.8157579596966562</v>
      </c>
      <c r="Y83" s="7" t="n">
        <v>0.5524938773833405</v>
      </c>
      <c r="Z83" s="7" t="n">
        <v>0.5508463587407422</v>
      </c>
      <c r="AA83" s="7" t="n">
        <v>0.2224051828520823</v>
      </c>
      <c r="AB83" s="7" t="n">
        <v>0.5876328184058162</v>
      </c>
      <c r="AC83" s="7" t="n">
        <v>0.5406036145935849</v>
      </c>
      <c r="AD83" s="7" t="n">
        <v>0.05214811340962885</v>
      </c>
      <c r="AE83" s="7" t="n">
        <v>0.5887279441805178</v>
      </c>
      <c r="AF83" s="7" t="n">
        <v>0.8720291253241361</v>
      </c>
      <c r="AG83" s="7" t="n">
        <v>0.8999846243861865</v>
      </c>
      <c r="AH83" s="7" t="n">
        <v>0.9143667746486189</v>
      </c>
      <c r="AI83" s="7" t="n">
        <v>0.8971117601174667</v>
      </c>
      <c r="AJ83" s="7" t="n">
        <v>0.6869006218636705</v>
      </c>
      <c r="AK83" s="7" t="n">
        <v>0.8562841520846676</v>
      </c>
      <c r="AL83" s="7" t="n">
        <v>0.7651937498926943</v>
      </c>
      <c r="AM83" s="7" t="n">
        <v>0.6513722460531078</v>
      </c>
      <c r="AN83" s="7" t="n">
        <v>0.8790564408977389</v>
      </c>
      <c r="AO83" s="7" t="n">
        <v>0.8278128220190663</v>
      </c>
      <c r="AP83" s="7" t="n">
        <v>0.8450031018318919</v>
      </c>
      <c r="AQ83" s="7" t="n">
        <v>0.6905895497754093</v>
      </c>
      <c r="AR83" s="7" t="n">
        <v>0.8533786346530207</v>
      </c>
      <c r="AS83" s="7" t="n">
        <v>0.6163886720500485</v>
      </c>
      <c r="AT83" s="7" t="n">
        <v>0.7886474983421812</v>
      </c>
      <c r="AU83" s="7" t="n">
        <v>0.8339796295055319</v>
      </c>
      <c r="AV83" s="7" t="n">
        <v>0.2854648657192383</v>
      </c>
      <c r="AW83" s="7" t="n">
        <v>0.363164570469643</v>
      </c>
      <c r="AX83" s="7" t="n">
        <v>0.7327970067851934</v>
      </c>
      <c r="AY83" s="7" t="n">
        <v>0.6609209561926808</v>
      </c>
      <c r="AZ83" s="7" t="n">
        <v>0.4475802925577276</v>
      </c>
      <c r="BA83" s="7" t="n">
        <v>0.6963473398897796</v>
      </c>
      <c r="BB83" s="7" t="n">
        <v>0.704119442108273</v>
      </c>
      <c r="BC83" s="7" t="n">
        <v>0.7617767553864618</v>
      </c>
      <c r="BD83" s="7" t="n">
        <v>0.8530754215455795</v>
      </c>
      <c r="BE83" s="7" t="n">
        <v>0.6974568570992478</v>
      </c>
      <c r="BF83" s="7" t="n">
        <v>0.8121128514797828</v>
      </c>
      <c r="BG83" s="7" t="n">
        <v>0.4671813914539408</v>
      </c>
      <c r="BH83" s="7" t="n">
        <v>0.4709275250402802</v>
      </c>
      <c r="BI83" s="7" t="n">
        <v>0.881970209518221</v>
      </c>
      <c r="BJ83" s="7" t="n">
        <v>0.9109373187602163</v>
      </c>
      <c r="BK83" s="7" t="n">
        <v>0.8632724544715236</v>
      </c>
      <c r="BL83" s="7" t="n">
        <v>-0.04096826697070375</v>
      </c>
      <c r="BM83" s="7" t="n">
        <v>0.9267353106764677</v>
      </c>
      <c r="BN83" s="7" t="n">
        <v>0.9117731959167881</v>
      </c>
      <c r="BO83" s="7" t="n">
        <v>0.6314614577722346</v>
      </c>
      <c r="BP83" s="7" t="n">
        <v>0.3376821869274517</v>
      </c>
      <c r="BQ83" s="7" t="n">
        <v>0.6394076083221759</v>
      </c>
      <c r="BR83" s="7" t="n">
        <v>0.9138292451266362</v>
      </c>
      <c r="BS83" s="7" t="n">
        <v>0.8184292827021037</v>
      </c>
      <c r="BT83" s="7" t="n">
        <v>0.8807923631728153</v>
      </c>
      <c r="BU83" s="7" t="n">
        <v>0.4724109813338528</v>
      </c>
      <c r="BV83" s="7" t="n">
        <v>0.8503254713308258</v>
      </c>
      <c r="BW83" s="7" t="n">
        <v>0.8323208760694847</v>
      </c>
      <c r="BX83" s="7" t="n">
        <v>0.7592371028424448</v>
      </c>
      <c r="BY83" s="7" t="n">
        <v>0.5565649222078963</v>
      </c>
      <c r="BZ83" s="7" t="n">
        <v>0.9374308681678756</v>
      </c>
      <c r="CA83" s="7" t="n">
        <v>0.9810296733476574</v>
      </c>
      <c r="CB83" s="7" t="n">
        <v>0.9177281836926785</v>
      </c>
      <c r="CC83" s="7" t="n">
        <v>0.5071349317922248</v>
      </c>
      <c r="CD83" s="7" t="n">
        <v>0.8448280983729896</v>
      </c>
      <c r="CE83" s="7" t="n">
        <v>0.541593504123259</v>
      </c>
      <c r="CF83" s="7" t="n">
        <v>1</v>
      </c>
      <c r="CG83" s="7" t="n">
        <v>0.4042710897806182</v>
      </c>
      <c r="CH83" s="7" t="n">
        <v>0.8600612257341923</v>
      </c>
      <c r="CI83" s="7" t="n">
        <v>0.9194222740160189</v>
      </c>
      <c r="CJ83" s="7" t="n">
        <v>0.555401301438796</v>
      </c>
      <c r="CK83" s="7" t="n">
        <v>0.6154613882648023</v>
      </c>
      <c r="CL83" s="7" t="n">
        <v>0.8818926130488923</v>
      </c>
      <c r="CM83" s="7" t="n">
        <v>0.6755418908426308</v>
      </c>
      <c r="CN83" s="7" t="n">
        <v>0.6225078588591741</v>
      </c>
      <c r="CO83" s="7" t="n">
        <v>0.6380916151043768</v>
      </c>
      <c r="CP83" s="7" t="n">
        <v>0.9007770990222514</v>
      </c>
      <c r="CQ83" s="7" t="n">
        <v>0.886588550906342</v>
      </c>
      <c r="CR83" s="7" t="n">
        <v>0.7838189073781113</v>
      </c>
      <c r="CS83" s="7" t="n">
        <v>0.7250772686315112</v>
      </c>
      <c r="CT83" s="7" t="n">
        <v>0.896665022906989</v>
      </c>
      <c r="CU83" s="7" t="n">
        <v>0.9255146427292209</v>
      </c>
      <c r="CV83" s="7" t="n">
        <v>0.8138405348400489</v>
      </c>
      <c r="CW83" s="7" t="n">
        <v>0.7435292056374233</v>
      </c>
      <c r="CX83" s="7" t="n">
        <v>0.8216406557476214</v>
      </c>
      <c r="CY83" s="7" t="n">
        <v>0.621735512490327</v>
      </c>
      <c r="CZ83" s="7" t="n">
        <v>0.4756879287890508</v>
      </c>
      <c r="DA83" s="7" t="n">
        <v>0.7859077908574554</v>
      </c>
      <c r="DB83" s="7" t="n">
        <v>0.7366903792849487</v>
      </c>
      <c r="DC83" s="7" t="n">
        <v>0.7685932209038744</v>
      </c>
      <c r="DD83" s="7" t="n">
        <v>0.2835985463588859</v>
      </c>
      <c r="DE83" s="7" t="n">
        <v>0.7312894671858685</v>
      </c>
      <c r="DF83" s="7" t="n">
        <v>0.7514943319342159</v>
      </c>
      <c r="DG83" s="7" t="n">
        <v>0.3464070148366441</v>
      </c>
      <c r="DH83" s="7" t="n">
        <v>0.8586336787338078</v>
      </c>
      <c r="DI83" s="7" t="n">
        <v>0.6949749830249387</v>
      </c>
      <c r="DJ83" s="7" t="n">
        <v>0.4110048732710107</v>
      </c>
      <c r="DK83" s="7" t="n">
        <v>0.9007356101869461</v>
      </c>
      <c r="DL83" s="7" t="n">
        <v>0.3256350387453743</v>
      </c>
    </row>
    <row r="84">
      <c r="A84" s="6" t="inlineStr">
        <is>
          <t>931238.CSI</t>
        </is>
      </c>
      <c r="B84" s="6" t="inlineStr">
        <is>
          <t>中证沪深港黄金产业股票指数</t>
        </is>
      </c>
      <c r="C84" s="7" t="n">
        <v>0.612655643704388</v>
      </c>
      <c r="D84" s="7" t="n">
        <v>0.6083779622273564</v>
      </c>
      <c r="E84" s="7" t="n">
        <v>0.5475595144469764</v>
      </c>
      <c r="F84" s="7" t="n">
        <v>0.5596413211757189</v>
      </c>
      <c r="G84" s="7" t="n">
        <v>0.4712419265646794</v>
      </c>
      <c r="H84" s="7" t="n">
        <v>0.2956534691201377</v>
      </c>
      <c r="I84" s="7" t="n">
        <v>0.5348162638579218</v>
      </c>
      <c r="J84" s="7" t="n">
        <v>0.5058759762759831</v>
      </c>
      <c r="K84" s="7" t="n">
        <v>0.5914558425512786</v>
      </c>
      <c r="L84" s="7" t="n">
        <v>0.6060720278255168</v>
      </c>
      <c r="M84" s="7" t="n">
        <v>0.5340504824433288</v>
      </c>
      <c r="N84" s="7" t="n">
        <v>0.5866250842795587</v>
      </c>
      <c r="O84" s="7" t="n">
        <v>0.6142372166551209</v>
      </c>
      <c r="P84" s="7" t="n">
        <v>0.5845475407007427</v>
      </c>
      <c r="Q84" s="7" t="n">
        <v>0.5219042314092736</v>
      </c>
      <c r="R84" s="7" t="n">
        <v>0.3300809615967127</v>
      </c>
      <c r="S84" s="7" t="n">
        <v>0.8377171870561652</v>
      </c>
      <c r="T84" s="7" t="n">
        <v>0.5111453044465087</v>
      </c>
      <c r="U84" s="7" t="n">
        <v>0.5765688240920268</v>
      </c>
      <c r="V84" s="7" t="n">
        <v>0.5999198967950259</v>
      </c>
      <c r="W84" s="7" t="n">
        <v>0.5927683053996807</v>
      </c>
      <c r="X84" s="7" t="n">
        <v>0.6011371142469871</v>
      </c>
      <c r="Y84" s="7" t="n">
        <v>0.5227440333119279</v>
      </c>
      <c r="Z84" s="7" t="n">
        <v>0.5587428616340588</v>
      </c>
      <c r="AA84" s="7" t="n">
        <v>0.3105989693808107</v>
      </c>
      <c r="AB84" s="7" t="n">
        <v>0.5572830224897661</v>
      </c>
      <c r="AC84" s="7" t="n">
        <v>0.4279863978031299</v>
      </c>
      <c r="AD84" s="7" t="n">
        <v>0.2895713138921814</v>
      </c>
      <c r="AE84" s="7" t="n">
        <v>0.5777357708999418</v>
      </c>
      <c r="AF84" s="7" t="n">
        <v>0.5320968018600291</v>
      </c>
      <c r="AG84" s="7" t="n">
        <v>0.504556393160189</v>
      </c>
      <c r="AH84" s="7" t="n">
        <v>0.5053338866803145</v>
      </c>
      <c r="AI84" s="7" t="n">
        <v>0.5588466964852852</v>
      </c>
      <c r="AJ84" s="7" t="n">
        <v>0.5781695383187375</v>
      </c>
      <c r="AK84" s="7" t="n">
        <v>0.5633657808829761</v>
      </c>
      <c r="AL84" s="7" t="n">
        <v>0.4720026693887415</v>
      </c>
      <c r="AM84" s="7" t="n">
        <v>0.4790029011506678</v>
      </c>
      <c r="AN84" s="7" t="n">
        <v>0.5158435677006475</v>
      </c>
      <c r="AO84" s="7" t="n">
        <v>0.5478226518704011</v>
      </c>
      <c r="AP84" s="7" t="n">
        <v>0.5522268721224651</v>
      </c>
      <c r="AQ84" s="7" t="n">
        <v>0.3843012205640715</v>
      </c>
      <c r="AR84" s="7" t="n">
        <v>0.5834895355867135</v>
      </c>
      <c r="AS84" s="7" t="n">
        <v>0.3560611915956112</v>
      </c>
      <c r="AT84" s="7" t="n">
        <v>0.473756866004744</v>
      </c>
      <c r="AU84" s="7" t="n">
        <v>0.5386269208522744</v>
      </c>
      <c r="AV84" s="7" t="n">
        <v>0.4115963953001766</v>
      </c>
      <c r="AW84" s="7" t="n">
        <v>0.2572426898721727</v>
      </c>
      <c r="AX84" s="7" t="n">
        <v>0.5412404161258858</v>
      </c>
      <c r="AY84" s="7" t="n">
        <v>0.4837651873457787</v>
      </c>
      <c r="AZ84" s="7" t="n">
        <v>0.4873884250524893</v>
      </c>
      <c r="BA84" s="7" t="n">
        <v>0.6310196511354367</v>
      </c>
      <c r="BB84" s="7" t="n">
        <v>0.577702563746727</v>
      </c>
      <c r="BC84" s="7" t="n">
        <v>0.4011717667708649</v>
      </c>
      <c r="BD84" s="7" t="n">
        <v>0.4679944968775164</v>
      </c>
      <c r="BE84" s="7" t="n">
        <v>0.4852311008895454</v>
      </c>
      <c r="BF84" s="7" t="n">
        <v>0.5633999782723211</v>
      </c>
      <c r="BG84" s="7" t="n">
        <v>0.4950309574517303</v>
      </c>
      <c r="BH84" s="7" t="n">
        <v>0.5195937359785305</v>
      </c>
      <c r="BI84" s="7" t="n">
        <v>0.493497158589249</v>
      </c>
      <c r="BJ84" s="7" t="n">
        <v>0.5086171296612551</v>
      </c>
      <c r="BK84" s="7" t="n">
        <v>0.481181852854687</v>
      </c>
      <c r="BL84" s="7" t="n">
        <v>0.2375964831373162</v>
      </c>
      <c r="BM84" s="7" t="n">
        <v>0.5038559663847608</v>
      </c>
      <c r="BN84" s="7" t="n">
        <v>0.4607831274479067</v>
      </c>
      <c r="BO84" s="7" t="n">
        <v>0.5301642157242652</v>
      </c>
      <c r="BP84" s="7" t="n">
        <v>0.4447687130264162</v>
      </c>
      <c r="BQ84" s="7" t="n">
        <v>0.5542632906750689</v>
      </c>
      <c r="BR84" s="7" t="n">
        <v>0.4698176645325789</v>
      </c>
      <c r="BS84" s="7" t="n">
        <v>0.5334072590387271</v>
      </c>
      <c r="BT84" s="7" t="n">
        <v>0.4802391517284497</v>
      </c>
      <c r="BU84" s="7" t="n">
        <v>0.5062443401334066</v>
      </c>
      <c r="BV84" s="7" t="n">
        <v>0.4685706217069645</v>
      </c>
      <c r="BW84" s="7" t="n">
        <v>0.5378395589296903</v>
      </c>
      <c r="BX84" s="7" t="n">
        <v>0.5617742652585855</v>
      </c>
      <c r="BY84" s="7" t="n">
        <v>0.3328874411185721</v>
      </c>
      <c r="BZ84" s="7" t="n">
        <v>0.4967099798547866</v>
      </c>
      <c r="CA84" s="7" t="n">
        <v>0.4015843455957089</v>
      </c>
      <c r="CB84" s="7" t="n">
        <v>0.5341950828946458</v>
      </c>
      <c r="CC84" s="7" t="n">
        <v>0.4503484040609096</v>
      </c>
      <c r="CD84" s="7" t="n">
        <v>0.4976013816120542</v>
      </c>
      <c r="CE84" s="7" t="n">
        <v>0.5459684617760336</v>
      </c>
      <c r="CF84" s="7" t="n">
        <v>0.4042710897806182</v>
      </c>
      <c r="CG84" s="7" t="n">
        <v>1</v>
      </c>
      <c r="CH84" s="7" t="n">
        <v>0.501037735153428</v>
      </c>
      <c r="CI84" s="7" t="n">
        <v>0.4498038784131947</v>
      </c>
      <c r="CJ84" s="7" t="n">
        <v>0.5584177834678894</v>
      </c>
      <c r="CK84" s="7" t="n">
        <v>0.3530705313542932</v>
      </c>
      <c r="CL84" s="7" t="n">
        <v>0.5535945064657271</v>
      </c>
      <c r="CM84" s="7" t="n">
        <v>0.5295607484660823</v>
      </c>
      <c r="CN84" s="7" t="n">
        <v>0.447083576780582</v>
      </c>
      <c r="CO84" s="7" t="n">
        <v>0.4992634817233482</v>
      </c>
      <c r="CP84" s="7" t="n">
        <v>0.4486633073603168</v>
      </c>
      <c r="CQ84" s="7" t="n">
        <v>0.5323237164371907</v>
      </c>
      <c r="CR84" s="7" t="n">
        <v>0.4510757821171457</v>
      </c>
      <c r="CS84" s="7" t="n">
        <v>0.5412938104435825</v>
      </c>
      <c r="CT84" s="7" t="n">
        <v>0.4413021822875823</v>
      </c>
      <c r="CU84" s="7" t="n">
        <v>0.4459547452056394</v>
      </c>
      <c r="CV84" s="7" t="n">
        <v>0.5598488589857854</v>
      </c>
      <c r="CW84" s="7" t="n">
        <v>0.5348619435690267</v>
      </c>
      <c r="CX84" s="7" t="n">
        <v>0.5265622663421539</v>
      </c>
      <c r="CY84" s="7" t="n">
        <v>0.6294612498858728</v>
      </c>
      <c r="CZ84" s="7" t="n">
        <v>0.4745665300707327</v>
      </c>
      <c r="DA84" s="7" t="n">
        <v>0.6405245761413276</v>
      </c>
      <c r="DB84" s="7" t="n">
        <v>0.5329149330102474</v>
      </c>
      <c r="DC84" s="7" t="n">
        <v>0.522262092299322</v>
      </c>
      <c r="DD84" s="7" t="n">
        <v>0.4084571409096912</v>
      </c>
      <c r="DE84" s="7" t="n">
        <v>0.4554236338511886</v>
      </c>
      <c r="DF84" s="7" t="n">
        <v>0.5352517723727191</v>
      </c>
      <c r="DG84" s="7" t="n">
        <v>0.4331634831818537</v>
      </c>
      <c r="DH84" s="7" t="n">
        <v>0.4795704248380019</v>
      </c>
      <c r="DI84" s="7" t="n">
        <v>0.5624455289690335</v>
      </c>
      <c r="DJ84" s="7" t="n">
        <v>0.5032108500278428</v>
      </c>
      <c r="DK84" s="7" t="n">
        <v>0.4587109466996249</v>
      </c>
      <c r="DL84" s="7" t="n">
        <v>0.4847088671799989</v>
      </c>
    </row>
    <row r="85">
      <c r="A85" s="6" t="inlineStr">
        <is>
          <t>931247.CSI</t>
        </is>
      </c>
      <c r="B85" s="6" t="inlineStr">
        <is>
          <t>中证信息技术应用创新产业指数</t>
        </is>
      </c>
      <c r="C85" s="7" t="n">
        <v>0.8252482733602503</v>
      </c>
      <c r="D85" s="7" t="n">
        <v>0.7875721981331403</v>
      </c>
      <c r="E85" s="7" t="n">
        <v>0.4936078875887215</v>
      </c>
      <c r="F85" s="7" t="n">
        <v>0.6570989768824805</v>
      </c>
      <c r="G85" s="7" t="n">
        <v>0.5295974026203019</v>
      </c>
      <c r="H85" s="7" t="n">
        <v>0.382203224418271</v>
      </c>
      <c r="I85" s="7" t="n">
        <v>0.6846111668535385</v>
      </c>
      <c r="J85" s="7" t="n">
        <v>0.4140810147000255</v>
      </c>
      <c r="K85" s="7" t="n">
        <v>0.7974273923884219</v>
      </c>
      <c r="L85" s="7" t="n">
        <v>0.6274927220666524</v>
      </c>
      <c r="M85" s="7" t="n">
        <v>0.8896109535444898</v>
      </c>
      <c r="N85" s="7" t="n">
        <v>0.9163914457463948</v>
      </c>
      <c r="O85" s="7" t="n">
        <v>0.8749325929755942</v>
      </c>
      <c r="P85" s="7" t="n">
        <v>0.9151111765929726</v>
      </c>
      <c r="Q85" s="7" t="n">
        <v>0.8053265829195925</v>
      </c>
      <c r="R85" s="7" t="n">
        <v>0.4575924825651477</v>
      </c>
      <c r="S85" s="7" t="n">
        <v>0.7194113444752512</v>
      </c>
      <c r="T85" s="7" t="n">
        <v>0.5517348606067008</v>
      </c>
      <c r="U85" s="7" t="n">
        <v>0.9301713667720307</v>
      </c>
      <c r="V85" s="7" t="n">
        <v>0.7796298491136259</v>
      </c>
      <c r="W85" s="7" t="n">
        <v>0.912150923741636</v>
      </c>
      <c r="X85" s="7" t="n">
        <v>0.8465290400743065</v>
      </c>
      <c r="Y85" s="7" t="n">
        <v>0.5818397534499866</v>
      </c>
      <c r="Z85" s="7" t="n">
        <v>0.5656070457661027</v>
      </c>
      <c r="AA85" s="7" t="n">
        <v>0.399729660131193</v>
      </c>
      <c r="AB85" s="7" t="n">
        <v>0.6274172146382497</v>
      </c>
      <c r="AC85" s="7" t="n">
        <v>0.6892639001294288</v>
      </c>
      <c r="AD85" s="7" t="n">
        <v>0.2665841959562923</v>
      </c>
      <c r="AE85" s="7" t="n">
        <v>0.6345909005962032</v>
      </c>
      <c r="AF85" s="7" t="n">
        <v>0.8720664954541831</v>
      </c>
      <c r="AG85" s="7" t="n">
        <v>0.875246148289029</v>
      </c>
      <c r="AH85" s="7" t="n">
        <v>0.887889029883392</v>
      </c>
      <c r="AI85" s="7" t="n">
        <v>0.9216955406791781</v>
      </c>
      <c r="AJ85" s="7" t="n">
        <v>0.6934031908364612</v>
      </c>
      <c r="AK85" s="7" t="n">
        <v>0.8272097583785132</v>
      </c>
      <c r="AL85" s="7" t="n">
        <v>0.8139130202790583</v>
      </c>
      <c r="AM85" s="7" t="n">
        <v>0.67201321187989</v>
      </c>
      <c r="AN85" s="7" t="n">
        <v>0.8505179969005633</v>
      </c>
      <c r="AO85" s="7" t="n">
        <v>0.7910820563877057</v>
      </c>
      <c r="AP85" s="7" t="n">
        <v>0.8161477714087444</v>
      </c>
      <c r="AQ85" s="7" t="n">
        <v>0.7742731009366411</v>
      </c>
      <c r="AR85" s="7" t="n">
        <v>0.9105710530740155</v>
      </c>
      <c r="AS85" s="7" t="n">
        <v>0.696897139489654</v>
      </c>
      <c r="AT85" s="7" t="n">
        <v>0.8377272838898593</v>
      </c>
      <c r="AU85" s="7" t="n">
        <v>0.8127040982249386</v>
      </c>
      <c r="AV85" s="7" t="n">
        <v>0.2403388775569984</v>
      </c>
      <c r="AW85" s="7" t="n">
        <v>0.4620676567922847</v>
      </c>
      <c r="AX85" s="7" t="n">
        <v>0.7727666082739041</v>
      </c>
      <c r="AY85" s="7" t="n">
        <v>0.7177461924063944</v>
      </c>
      <c r="AZ85" s="7" t="n">
        <v>0.4418748999336081</v>
      </c>
      <c r="BA85" s="7" t="n">
        <v>0.7231083323124061</v>
      </c>
      <c r="BB85" s="7" t="n">
        <v>0.7213372873043047</v>
      </c>
      <c r="BC85" s="7" t="n">
        <v>0.8051444679414955</v>
      </c>
      <c r="BD85" s="7" t="n">
        <v>0.9848465413622746</v>
      </c>
      <c r="BE85" s="7" t="n">
        <v>0.6654375302574843</v>
      </c>
      <c r="BF85" s="7" t="n">
        <v>0.8227231665790433</v>
      </c>
      <c r="BG85" s="7" t="n">
        <v>0.6237711482811276</v>
      </c>
      <c r="BH85" s="7" t="n">
        <v>0.5316128690986097</v>
      </c>
      <c r="BI85" s="7" t="n">
        <v>0.983267927916152</v>
      </c>
      <c r="BJ85" s="7" t="n">
        <v>0.9296772048968556</v>
      </c>
      <c r="BK85" s="7" t="n">
        <v>0.7701843211599201</v>
      </c>
      <c r="BL85" s="7" t="n">
        <v>0.1813372822793629</v>
      </c>
      <c r="BM85" s="7" t="n">
        <v>0.959502560618271</v>
      </c>
      <c r="BN85" s="7" t="n">
        <v>0.9045464395556556</v>
      </c>
      <c r="BO85" s="7" t="n">
        <v>0.639763775343256</v>
      </c>
      <c r="BP85" s="7" t="n">
        <v>0.3875697442088289</v>
      </c>
      <c r="BQ85" s="7" t="n">
        <v>0.6751512285242793</v>
      </c>
      <c r="BR85" s="7" t="n">
        <v>0.9785894977595078</v>
      </c>
      <c r="BS85" s="7" t="n">
        <v>0.8883608746007039</v>
      </c>
      <c r="BT85" s="7" t="n">
        <v>0.9831822906890777</v>
      </c>
      <c r="BU85" s="7" t="n">
        <v>0.4981799120771884</v>
      </c>
      <c r="BV85" s="7" t="n">
        <v>0.9374551384275438</v>
      </c>
      <c r="BW85" s="7" t="n">
        <v>0.8105566252486056</v>
      </c>
      <c r="BX85" s="7" t="n">
        <v>0.703510901824259</v>
      </c>
      <c r="BY85" s="7" t="n">
        <v>0.6433454131215548</v>
      </c>
      <c r="BZ85" s="7" t="n">
        <v>0.9566947850469673</v>
      </c>
      <c r="CA85" s="7" t="n">
        <v>0.8492566213748978</v>
      </c>
      <c r="CB85" s="7" t="n">
        <v>0.9397571783583342</v>
      </c>
      <c r="CC85" s="7" t="n">
        <v>0.5651795700499938</v>
      </c>
      <c r="CD85" s="7" t="n">
        <v>0.8000399091339361</v>
      </c>
      <c r="CE85" s="7" t="n">
        <v>0.5590503154858156</v>
      </c>
      <c r="CF85" s="7" t="n">
        <v>0.8600612257341923</v>
      </c>
      <c r="CG85" s="7" t="n">
        <v>0.501037735153428</v>
      </c>
      <c r="CH85" s="7" t="n">
        <v>1</v>
      </c>
      <c r="CI85" s="7" t="n">
        <v>0.938549835922236</v>
      </c>
      <c r="CJ85" s="7" t="n">
        <v>0.587908411758541</v>
      </c>
      <c r="CK85" s="7" t="n">
        <v>0.7180089706748445</v>
      </c>
      <c r="CL85" s="7" t="n">
        <v>0.9166327806053862</v>
      </c>
      <c r="CM85" s="7" t="n">
        <v>0.8537614198367842</v>
      </c>
      <c r="CN85" s="7" t="n">
        <v>0.7192236170916835</v>
      </c>
      <c r="CO85" s="7" t="n">
        <v>0.8297812344952291</v>
      </c>
      <c r="CP85" s="7" t="n">
        <v>0.8683718904754684</v>
      </c>
      <c r="CQ85" s="7" t="n">
        <v>0.8998214002637401</v>
      </c>
      <c r="CR85" s="7" t="n">
        <v>0.8754379519369418</v>
      </c>
      <c r="CS85" s="7" t="n">
        <v>0.8878792589266723</v>
      </c>
      <c r="CT85" s="7" t="n">
        <v>0.8888938932114477</v>
      </c>
      <c r="CU85" s="7" t="n">
        <v>0.8559623699451192</v>
      </c>
      <c r="CV85" s="7" t="n">
        <v>0.7679776707759425</v>
      </c>
      <c r="CW85" s="7" t="n">
        <v>0.9008943080863959</v>
      </c>
      <c r="CX85" s="7" t="n">
        <v>0.9696727499186873</v>
      </c>
      <c r="CY85" s="7" t="n">
        <v>0.6093458647709947</v>
      </c>
      <c r="CZ85" s="7" t="n">
        <v>0.5546309325112339</v>
      </c>
      <c r="DA85" s="7" t="n">
        <v>0.7459927292275814</v>
      </c>
      <c r="DB85" s="7" t="n">
        <v>0.8946026988448977</v>
      </c>
      <c r="DC85" s="7" t="n">
        <v>0.74526873278937</v>
      </c>
      <c r="DD85" s="7" t="n">
        <v>0.2379674461063935</v>
      </c>
      <c r="DE85" s="7" t="n">
        <v>0.7635667977524984</v>
      </c>
      <c r="DF85" s="7" t="n">
        <v>0.9065576068769191</v>
      </c>
      <c r="DG85" s="7" t="n">
        <v>0.4009083428916125</v>
      </c>
      <c r="DH85" s="7" t="n">
        <v>0.990179502438115</v>
      </c>
      <c r="DI85" s="7" t="n">
        <v>0.759861675169285</v>
      </c>
      <c r="DJ85" s="7" t="n">
        <v>0.3884490040703618</v>
      </c>
      <c r="DK85" s="7" t="n">
        <v>0.8986143048795293</v>
      </c>
      <c r="DL85" s="7" t="n">
        <v>0.3598999723827006</v>
      </c>
    </row>
    <row r="86">
      <c r="A86" s="6" t="inlineStr">
        <is>
          <t>931470.CSI</t>
        </is>
      </c>
      <c r="B86" s="6" t="inlineStr">
        <is>
          <t>中证沪港深云计算产业指数</t>
        </is>
      </c>
      <c r="C86" s="7" t="n">
        <v>0.8466422292216877</v>
      </c>
      <c r="D86" s="7" t="n">
        <v>0.8002513527737184</v>
      </c>
      <c r="E86" s="7" t="n">
        <v>0.5360514796142414</v>
      </c>
      <c r="F86" s="7" t="n">
        <v>0.6869825094536434</v>
      </c>
      <c r="G86" s="7" t="n">
        <v>0.5943634241246815</v>
      </c>
      <c r="H86" s="7" t="n">
        <v>0.3842402852665351</v>
      </c>
      <c r="I86" s="7" t="n">
        <v>0.7201781628945519</v>
      </c>
      <c r="J86" s="7" t="n">
        <v>0.4694370441071167</v>
      </c>
      <c r="K86" s="7" t="n">
        <v>0.8405790071045685</v>
      </c>
      <c r="L86" s="7" t="n">
        <v>0.6027776578030818</v>
      </c>
      <c r="M86" s="7" t="n">
        <v>0.8134166224871449</v>
      </c>
      <c r="N86" s="7" t="n">
        <v>0.8624809209351475</v>
      </c>
      <c r="O86" s="7" t="n">
        <v>0.8464401200644516</v>
      </c>
      <c r="P86" s="7" t="n">
        <v>0.8890246621146491</v>
      </c>
      <c r="Q86" s="7" t="n">
        <v>0.8473560160360841</v>
      </c>
      <c r="R86" s="7" t="n">
        <v>0.4833709767094796</v>
      </c>
      <c r="S86" s="7" t="n">
        <v>0.7429410440513358</v>
      </c>
      <c r="T86" s="7" t="n">
        <v>0.5996407998577589</v>
      </c>
      <c r="U86" s="7" t="n">
        <v>0.9367436554998755</v>
      </c>
      <c r="V86" s="7" t="n">
        <v>0.8262809576004623</v>
      </c>
      <c r="W86" s="7" t="n">
        <v>0.9287432081384784</v>
      </c>
      <c r="X86" s="7" t="n">
        <v>0.8820335006306075</v>
      </c>
      <c r="Y86" s="7" t="n">
        <v>0.6342575291986811</v>
      </c>
      <c r="Z86" s="7" t="n">
        <v>0.617205163637238</v>
      </c>
      <c r="AA86" s="7" t="n">
        <v>0.4040655941437856</v>
      </c>
      <c r="AB86" s="7" t="n">
        <v>0.6663393125469131</v>
      </c>
      <c r="AC86" s="7" t="n">
        <v>0.6302666589138631</v>
      </c>
      <c r="AD86" s="7" t="n">
        <v>0.2309426136204903</v>
      </c>
      <c r="AE86" s="7" t="n">
        <v>0.6650928458364774</v>
      </c>
      <c r="AF86" s="7" t="n">
        <v>0.9228428036478064</v>
      </c>
      <c r="AG86" s="7" t="n">
        <v>0.9316404440905423</v>
      </c>
      <c r="AH86" s="7" t="n">
        <v>0.9405152557359161</v>
      </c>
      <c r="AI86" s="7" t="n">
        <v>0.9318412411500057</v>
      </c>
      <c r="AJ86" s="7" t="n">
        <v>0.7728701314134373</v>
      </c>
      <c r="AK86" s="7" t="n">
        <v>0.89406263447912</v>
      </c>
      <c r="AL86" s="7" t="n">
        <v>0.8452351815325374</v>
      </c>
      <c r="AM86" s="7" t="n">
        <v>0.7052330285686116</v>
      </c>
      <c r="AN86" s="7" t="n">
        <v>0.9163043580266709</v>
      </c>
      <c r="AO86" s="7" t="n">
        <v>0.8546446173764989</v>
      </c>
      <c r="AP86" s="7" t="n">
        <v>0.8927257976129384</v>
      </c>
      <c r="AQ86" s="7" t="n">
        <v>0.7257888229929291</v>
      </c>
      <c r="AR86" s="7" t="n">
        <v>0.9086272970907814</v>
      </c>
      <c r="AS86" s="7" t="n">
        <v>0.6364809949571532</v>
      </c>
      <c r="AT86" s="7" t="n">
        <v>0.8627912210451451</v>
      </c>
      <c r="AU86" s="7" t="n">
        <v>0.8776616021785685</v>
      </c>
      <c r="AV86" s="7" t="n">
        <v>0.303073680762529</v>
      </c>
      <c r="AW86" s="7" t="n">
        <v>0.5030163739097008</v>
      </c>
      <c r="AX86" s="7" t="n">
        <v>0.800463907188814</v>
      </c>
      <c r="AY86" s="7" t="n">
        <v>0.7149721169194042</v>
      </c>
      <c r="AZ86" s="7" t="n">
        <v>0.4916082897650599</v>
      </c>
      <c r="BA86" s="7" t="n">
        <v>0.7720460688169223</v>
      </c>
      <c r="BB86" s="7" t="n">
        <v>0.7800518222670025</v>
      </c>
      <c r="BC86" s="7" t="n">
        <v>0.856918480738877</v>
      </c>
      <c r="BD86" s="7" t="n">
        <v>0.9517456677909413</v>
      </c>
      <c r="BE86" s="7" t="n">
        <v>0.7081085633407078</v>
      </c>
      <c r="BF86" s="7" t="n">
        <v>0.8748510733337831</v>
      </c>
      <c r="BG86" s="7" t="n">
        <v>0.5663265382798474</v>
      </c>
      <c r="BH86" s="7" t="n">
        <v>0.5534014954919244</v>
      </c>
      <c r="BI86" s="7" t="n">
        <v>0.9635791076427802</v>
      </c>
      <c r="BJ86" s="7" t="n">
        <v>0.917774253329444</v>
      </c>
      <c r="BK86" s="7" t="n">
        <v>0.8647056710824088</v>
      </c>
      <c r="BL86" s="7" t="n">
        <v>0.1486111360115129</v>
      </c>
      <c r="BM86" s="7" t="n">
        <v>0.964342051105069</v>
      </c>
      <c r="BN86" s="7" t="n">
        <v>0.9085373567906176</v>
      </c>
      <c r="BO86" s="7" t="n">
        <v>0.6877731301283811</v>
      </c>
      <c r="BP86" s="7" t="n">
        <v>0.4271080741362078</v>
      </c>
      <c r="BQ86" s="7" t="n">
        <v>0.7034020240570347</v>
      </c>
      <c r="BR86" s="7" t="n">
        <v>0.974070928210909</v>
      </c>
      <c r="BS86" s="7" t="n">
        <v>0.8795810120913055</v>
      </c>
      <c r="BT86" s="7" t="n">
        <v>0.9585109837966596</v>
      </c>
      <c r="BU86" s="7" t="n">
        <v>0.5496391793754544</v>
      </c>
      <c r="BV86" s="7" t="n">
        <v>0.9086530841641858</v>
      </c>
      <c r="BW86" s="7" t="n">
        <v>0.8757080933775998</v>
      </c>
      <c r="BX86" s="7" t="n">
        <v>0.7768969863818729</v>
      </c>
      <c r="BY86" s="7" t="n">
        <v>0.5793919167079251</v>
      </c>
      <c r="BZ86" s="7" t="n">
        <v>0.9673195147521684</v>
      </c>
      <c r="CA86" s="7" t="n">
        <v>0.9083253019348754</v>
      </c>
      <c r="CB86" s="7" t="n">
        <v>0.9424128891788566</v>
      </c>
      <c r="CC86" s="7" t="n">
        <v>0.6250535275664919</v>
      </c>
      <c r="CD86" s="7" t="n">
        <v>0.8534810136188007</v>
      </c>
      <c r="CE86" s="7" t="n">
        <v>0.5907446731102016</v>
      </c>
      <c r="CF86" s="7" t="n">
        <v>0.9194222740160189</v>
      </c>
      <c r="CG86" s="7" t="n">
        <v>0.4498038784131947</v>
      </c>
      <c r="CH86" s="7" t="n">
        <v>0.938549835922236</v>
      </c>
      <c r="CI86" s="7" t="n">
        <v>1</v>
      </c>
      <c r="CJ86" s="7" t="n">
        <v>0.6251258032881237</v>
      </c>
      <c r="CK86" s="7" t="n">
        <v>0.6531435629245713</v>
      </c>
      <c r="CL86" s="7" t="n">
        <v>0.9302063472077737</v>
      </c>
      <c r="CM86" s="7" t="n">
        <v>0.7542530148202549</v>
      </c>
      <c r="CN86" s="7" t="n">
        <v>0.670207049726559</v>
      </c>
      <c r="CO86" s="7" t="n">
        <v>0.7145332890584158</v>
      </c>
      <c r="CP86" s="7" t="n">
        <v>0.9061497555101153</v>
      </c>
      <c r="CQ86" s="7" t="n">
        <v>0.9111015513399554</v>
      </c>
      <c r="CR86" s="7" t="n">
        <v>0.8189342907663639</v>
      </c>
      <c r="CS86" s="7" t="n">
        <v>0.7954568332347888</v>
      </c>
      <c r="CT86" s="7" t="n">
        <v>0.9237758667326756</v>
      </c>
      <c r="CU86" s="7" t="n">
        <v>0.8933766122173686</v>
      </c>
      <c r="CV86" s="7" t="n">
        <v>0.8423204109296079</v>
      </c>
      <c r="CW86" s="7" t="n">
        <v>0.8150132373643989</v>
      </c>
      <c r="CX86" s="7" t="n">
        <v>0.9086406223989327</v>
      </c>
      <c r="CY86" s="7" t="n">
        <v>0.6516173129616865</v>
      </c>
      <c r="CZ86" s="7" t="n">
        <v>0.5888265027146765</v>
      </c>
      <c r="DA86" s="7" t="n">
        <v>0.8062787539610838</v>
      </c>
      <c r="DB86" s="7" t="n">
        <v>0.8079719047670987</v>
      </c>
      <c r="DC86" s="7" t="n">
        <v>0.7951221497465443</v>
      </c>
      <c r="DD86" s="7" t="n">
        <v>0.3014939857851876</v>
      </c>
      <c r="DE86" s="7" t="n">
        <v>0.8108979418859976</v>
      </c>
      <c r="DF86" s="7" t="n">
        <v>0.8248033547978498</v>
      </c>
      <c r="DG86" s="7" t="n">
        <v>0.423969793337898</v>
      </c>
      <c r="DH86" s="7" t="n">
        <v>0.9527853937777282</v>
      </c>
      <c r="DI86" s="7" t="n">
        <v>0.7770032123791493</v>
      </c>
      <c r="DJ86" s="7" t="n">
        <v>0.4489468165111842</v>
      </c>
      <c r="DK86" s="7" t="n">
        <v>0.9292505475639572</v>
      </c>
      <c r="DL86" s="7" t="n">
        <v>0.4069930322381701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0.7541732052167482</v>
      </c>
      <c r="D87" s="7" t="n">
        <v>0.7370593936861144</v>
      </c>
      <c r="E87" s="7" t="n">
        <v>0.6351573841193084</v>
      </c>
      <c r="F87" s="7" t="n">
        <v>0.6799882211000779</v>
      </c>
      <c r="G87" s="7" t="n">
        <v>0.6119638582862122</v>
      </c>
      <c r="H87" s="7" t="n">
        <v>0.5242888551301219</v>
      </c>
      <c r="I87" s="7" t="n">
        <v>0.8522777067376996</v>
      </c>
      <c r="J87" s="7" t="n">
        <v>0.5657785089676032</v>
      </c>
      <c r="K87" s="7" t="n">
        <v>0.753957111353127</v>
      </c>
      <c r="L87" s="7" t="n">
        <v>0.9035770172356876</v>
      </c>
      <c r="M87" s="7" t="n">
        <v>0.5707119219650638</v>
      </c>
      <c r="N87" s="7" t="n">
        <v>0.6830817498447672</v>
      </c>
      <c r="O87" s="7" t="n">
        <v>0.7315694450901411</v>
      </c>
      <c r="P87" s="7" t="n">
        <v>0.7186903113687053</v>
      </c>
      <c r="Q87" s="7" t="n">
        <v>0.7323698399213758</v>
      </c>
      <c r="R87" s="7" t="n">
        <v>0.5780190273624342</v>
      </c>
      <c r="S87" s="7" t="n">
        <v>0.6651179626262912</v>
      </c>
      <c r="T87" s="7" t="n">
        <v>0.6010297584190989</v>
      </c>
      <c r="U87" s="7" t="n">
        <v>0.7250556516707636</v>
      </c>
      <c r="V87" s="7" t="n">
        <v>0.7500333261510229</v>
      </c>
      <c r="W87" s="7" t="n">
        <v>0.7567812290749428</v>
      </c>
      <c r="X87" s="7" t="n">
        <v>0.7668799405758392</v>
      </c>
      <c r="Y87" s="7" t="n">
        <v>0.9794929320117786</v>
      </c>
      <c r="Z87" s="7" t="n">
        <v>0.7007355575679518</v>
      </c>
      <c r="AA87" s="7" t="n">
        <v>0.5528322166775391</v>
      </c>
      <c r="AB87" s="7" t="n">
        <v>0.9865328122968922</v>
      </c>
      <c r="AC87" s="7" t="n">
        <v>0.5576301402676848</v>
      </c>
      <c r="AD87" s="7" t="n">
        <v>0.4107266134999906</v>
      </c>
      <c r="AE87" s="7" t="n">
        <v>0.9860559759436092</v>
      </c>
      <c r="AF87" s="7" t="n">
        <v>0.7369001511846346</v>
      </c>
      <c r="AG87" s="7" t="n">
        <v>0.7171561473831208</v>
      </c>
      <c r="AH87" s="7" t="n">
        <v>0.6389288252364287</v>
      </c>
      <c r="AI87" s="7" t="n">
        <v>0.7145183028461155</v>
      </c>
      <c r="AJ87" s="7" t="n">
        <v>0.7135243649425099</v>
      </c>
      <c r="AK87" s="7" t="n">
        <v>0.7559837480987398</v>
      </c>
      <c r="AL87" s="7" t="n">
        <v>0.6794180931088182</v>
      </c>
      <c r="AM87" s="7" t="n">
        <v>0.9259803330892846</v>
      </c>
      <c r="AN87" s="7" t="n">
        <v>0.7164512557704762</v>
      </c>
      <c r="AO87" s="7" t="n">
        <v>0.7292777051899932</v>
      </c>
      <c r="AP87" s="7" t="n">
        <v>0.750245019034936</v>
      </c>
      <c r="AQ87" s="7" t="n">
        <v>0.4834312138239437</v>
      </c>
      <c r="AR87" s="7" t="n">
        <v>0.6498137707701014</v>
      </c>
      <c r="AS87" s="7" t="n">
        <v>0.451892747920313</v>
      </c>
      <c r="AT87" s="7" t="n">
        <v>0.6708025012143607</v>
      </c>
      <c r="AU87" s="7" t="n">
        <v>0.7221242449119721</v>
      </c>
      <c r="AV87" s="7" t="n">
        <v>0.4534650984231771</v>
      </c>
      <c r="AW87" s="7" t="n">
        <v>0.5316164970043455</v>
      </c>
      <c r="AX87" s="7" t="n">
        <v>0.9246266439475923</v>
      </c>
      <c r="AY87" s="7" t="n">
        <v>0.6140254371710009</v>
      </c>
      <c r="AZ87" s="7" t="n">
        <v>0.5538452435875607</v>
      </c>
      <c r="BA87" s="7" t="n">
        <v>0.7287154848426419</v>
      </c>
      <c r="BB87" s="7" t="n">
        <v>0.7422990857928998</v>
      </c>
      <c r="BC87" s="7" t="n">
        <v>0.5889727492511123</v>
      </c>
      <c r="BD87" s="7" t="n">
        <v>0.5932993418461</v>
      </c>
      <c r="BE87" s="7" t="n">
        <v>0.5953836223778975</v>
      </c>
      <c r="BF87" s="7" t="n">
        <v>0.6928265330834819</v>
      </c>
      <c r="BG87" s="7" t="n">
        <v>0.5373229059055611</v>
      </c>
      <c r="BH87" s="7" t="n">
        <v>0.8184818572829259</v>
      </c>
      <c r="BI87" s="7" t="n">
        <v>0.5980435607898124</v>
      </c>
      <c r="BJ87" s="7" t="n">
        <v>0.6071052388075798</v>
      </c>
      <c r="BK87" s="7" t="n">
        <v>0.6540926112023915</v>
      </c>
      <c r="BL87" s="7" t="n">
        <v>0.3683615902902834</v>
      </c>
      <c r="BM87" s="7" t="n">
        <v>0.6159245129094807</v>
      </c>
      <c r="BN87" s="7" t="n">
        <v>0.6173382631715216</v>
      </c>
      <c r="BO87" s="7" t="n">
        <v>0.9627031857310739</v>
      </c>
      <c r="BP87" s="7" t="n">
        <v>0.5406208114697466</v>
      </c>
      <c r="BQ87" s="7" t="n">
        <v>0.9697680681415058</v>
      </c>
      <c r="BR87" s="7" t="n">
        <v>0.5794859899902929</v>
      </c>
      <c r="BS87" s="7" t="n">
        <v>0.6205742908387533</v>
      </c>
      <c r="BT87" s="7" t="n">
        <v>0.5712766891200982</v>
      </c>
      <c r="BU87" s="7" t="n">
        <v>0.667454762217889</v>
      </c>
      <c r="BV87" s="7" t="n">
        <v>0.5905742572962425</v>
      </c>
      <c r="BW87" s="7" t="n">
        <v>0.7192193162859828</v>
      </c>
      <c r="BX87" s="7" t="n">
        <v>0.7586245519024039</v>
      </c>
      <c r="BY87" s="7" t="n">
        <v>0.4185888697063735</v>
      </c>
      <c r="BZ87" s="7" t="n">
        <v>0.6124258709727518</v>
      </c>
      <c r="CA87" s="7" t="n">
        <v>0.5560267821879227</v>
      </c>
      <c r="CB87" s="7" t="n">
        <v>0.6795945909624808</v>
      </c>
      <c r="CC87" s="7" t="n">
        <v>0.6457295204101469</v>
      </c>
      <c r="CD87" s="7" t="n">
        <v>0.6850587170382592</v>
      </c>
      <c r="CE87" s="7" t="n">
        <v>0.9651743983044305</v>
      </c>
      <c r="CF87" s="7" t="n">
        <v>0.555401301438796</v>
      </c>
      <c r="CG87" s="7" t="n">
        <v>0.5584177834678894</v>
      </c>
      <c r="CH87" s="7" t="n">
        <v>0.587908411758541</v>
      </c>
      <c r="CI87" s="7" t="n">
        <v>0.6251258032881237</v>
      </c>
      <c r="CJ87" s="7" t="n">
        <v>1</v>
      </c>
      <c r="CK87" s="7" t="n">
        <v>0.4492478156511389</v>
      </c>
      <c r="CL87" s="7" t="n">
        <v>0.725083466430937</v>
      </c>
      <c r="CM87" s="7" t="n">
        <v>0.6213293925626825</v>
      </c>
      <c r="CN87" s="7" t="n">
        <v>0.595613427436404</v>
      </c>
      <c r="CO87" s="7" t="n">
        <v>0.5405416939703156</v>
      </c>
      <c r="CP87" s="7" t="n">
        <v>0.6134602770753276</v>
      </c>
      <c r="CQ87" s="7" t="n">
        <v>0.6888286974821857</v>
      </c>
      <c r="CR87" s="7" t="n">
        <v>0.5425440266645186</v>
      </c>
      <c r="CS87" s="7" t="n">
        <v>0.5594892895368393</v>
      </c>
      <c r="CT87" s="7" t="n">
        <v>0.6056326935781858</v>
      </c>
      <c r="CU87" s="7" t="n">
        <v>0.5903459684427979</v>
      </c>
      <c r="CV87" s="7" t="n">
        <v>0.7140986501939777</v>
      </c>
      <c r="CW87" s="7" t="n">
        <v>0.5665936453345707</v>
      </c>
      <c r="CX87" s="7" t="n">
        <v>0.5842824879022304</v>
      </c>
      <c r="CY87" s="7" t="n">
        <v>0.7332709253615921</v>
      </c>
      <c r="CZ87" s="7" t="n">
        <v>0.5980403812552694</v>
      </c>
      <c r="DA87" s="7" t="n">
        <v>0.6642433134524198</v>
      </c>
      <c r="DB87" s="7" t="n">
        <v>0.5606509234266077</v>
      </c>
      <c r="DC87" s="7" t="n">
        <v>0.6554186904912647</v>
      </c>
      <c r="DD87" s="7" t="n">
        <v>0.448239566491282</v>
      </c>
      <c r="DE87" s="7" t="n">
        <v>0.6682803304281676</v>
      </c>
      <c r="DF87" s="7" t="n">
        <v>0.5718001948562221</v>
      </c>
      <c r="DG87" s="7" t="n">
        <v>0.4688143635195581</v>
      </c>
      <c r="DH87" s="7" t="n">
        <v>0.600551532840929</v>
      </c>
      <c r="DI87" s="7" t="n">
        <v>0.8834872314795106</v>
      </c>
      <c r="DJ87" s="7" t="n">
        <v>0.5693147965764649</v>
      </c>
      <c r="DK87" s="7" t="n">
        <v>0.6232087844712083</v>
      </c>
      <c r="DL87" s="7" t="n">
        <v>0.5820110505853662</v>
      </c>
    </row>
    <row r="88">
      <c r="A88" s="6" t="inlineStr">
        <is>
          <t>931521.CSI</t>
        </is>
      </c>
      <c r="B88" s="6" t="inlineStr">
        <is>
          <t>中证高端装备细分50指数</t>
        </is>
      </c>
      <c r="C88" s="7" t="n">
        <v>0.7014705947396674</v>
      </c>
      <c r="D88" s="7" t="n">
        <v>0.6795833183818897</v>
      </c>
      <c r="E88" s="7" t="n">
        <v>0.5018795765748</v>
      </c>
      <c r="F88" s="7" t="n">
        <v>0.5497119064197158</v>
      </c>
      <c r="G88" s="7" t="n">
        <v>0.4318278487653701</v>
      </c>
      <c r="H88" s="7" t="n">
        <v>0.4098191059614463</v>
      </c>
      <c r="I88" s="7" t="n">
        <v>0.5458401457832888</v>
      </c>
      <c r="J88" s="7" t="n">
        <v>0.4376556380376741</v>
      </c>
      <c r="K88" s="7" t="n">
        <v>0.6550700509044115</v>
      </c>
      <c r="L88" s="7" t="n">
        <v>0.4441075996889176</v>
      </c>
      <c r="M88" s="7" t="n">
        <v>0.6551036432721412</v>
      </c>
      <c r="N88" s="7" t="n">
        <v>0.7303008462295351</v>
      </c>
      <c r="O88" s="7" t="n">
        <v>0.5965248105389659</v>
      </c>
      <c r="P88" s="7" t="n">
        <v>0.6807131810903247</v>
      </c>
      <c r="Q88" s="7" t="n">
        <v>0.6851522906154972</v>
      </c>
      <c r="R88" s="7" t="n">
        <v>0.4355315239927924</v>
      </c>
      <c r="S88" s="7" t="n">
        <v>0.5556238126389655</v>
      </c>
      <c r="T88" s="7" t="n">
        <v>0.5275579906790384</v>
      </c>
      <c r="U88" s="7" t="n">
        <v>0.7396580647299199</v>
      </c>
      <c r="V88" s="7" t="n">
        <v>0.6339590847229498</v>
      </c>
      <c r="W88" s="7" t="n">
        <v>0.7452663201007064</v>
      </c>
      <c r="X88" s="7" t="n">
        <v>0.694131438331366</v>
      </c>
      <c r="Y88" s="7" t="n">
        <v>0.4496149915615495</v>
      </c>
      <c r="Z88" s="7" t="n">
        <v>0.5524837410535492</v>
      </c>
      <c r="AA88" s="7" t="n">
        <v>0.435037299603839</v>
      </c>
      <c r="AB88" s="7" t="n">
        <v>0.491627831730356</v>
      </c>
      <c r="AC88" s="7" t="n">
        <v>0.6971769738269783</v>
      </c>
      <c r="AD88" s="7" t="n">
        <v>0.3882226166281814</v>
      </c>
      <c r="AE88" s="7" t="n">
        <v>0.4900587596820147</v>
      </c>
      <c r="AF88" s="7" t="n">
        <v>0.7010753218826574</v>
      </c>
      <c r="AG88" s="7" t="n">
        <v>0.6968881049708884</v>
      </c>
      <c r="AH88" s="7" t="n">
        <v>0.6359365515390316</v>
      </c>
      <c r="AI88" s="7" t="n">
        <v>0.7332737259145412</v>
      </c>
      <c r="AJ88" s="7" t="n">
        <v>0.549472443069119</v>
      </c>
      <c r="AK88" s="7" t="n">
        <v>0.6415084274966781</v>
      </c>
      <c r="AL88" s="7" t="n">
        <v>0.6868666196242253</v>
      </c>
      <c r="AM88" s="7" t="n">
        <v>0.5438233044996109</v>
      </c>
      <c r="AN88" s="7" t="n">
        <v>0.6754476280634408</v>
      </c>
      <c r="AO88" s="7" t="n">
        <v>0.6993958459285836</v>
      </c>
      <c r="AP88" s="7" t="n">
        <v>0.6242392833028416</v>
      </c>
      <c r="AQ88" s="7" t="n">
        <v>0.9855714745376134</v>
      </c>
      <c r="AR88" s="7" t="n">
        <v>0.6661926259521015</v>
      </c>
      <c r="AS88" s="7" t="n">
        <v>0.9933215195564744</v>
      </c>
      <c r="AT88" s="7" t="n">
        <v>0.6964074572296043</v>
      </c>
      <c r="AU88" s="7" t="n">
        <v>0.6017797184164687</v>
      </c>
      <c r="AV88" s="7" t="n">
        <v>0.2184590986627285</v>
      </c>
      <c r="AW88" s="7" t="n">
        <v>0.4502231850749621</v>
      </c>
      <c r="AX88" s="7" t="n">
        <v>0.5925903922788484</v>
      </c>
      <c r="AY88" s="7" t="n">
        <v>0.6920231027025686</v>
      </c>
      <c r="AZ88" s="7" t="n">
        <v>0.4944255788826017</v>
      </c>
      <c r="BA88" s="7" t="n">
        <v>0.5703257470526749</v>
      </c>
      <c r="BB88" s="7" t="n">
        <v>0.5719938694936086</v>
      </c>
      <c r="BC88" s="7" t="n">
        <v>0.6671811342749886</v>
      </c>
      <c r="BD88" s="7" t="n">
        <v>0.7036562743754685</v>
      </c>
      <c r="BE88" s="7" t="n">
        <v>0.6629427652641989</v>
      </c>
      <c r="BF88" s="7" t="n">
        <v>0.7000559650305347</v>
      </c>
      <c r="BG88" s="7" t="n">
        <v>0.6458688236453849</v>
      </c>
      <c r="BH88" s="7" t="n">
        <v>0.5547110610698412</v>
      </c>
      <c r="BI88" s="7" t="n">
        <v>0.7064275578721162</v>
      </c>
      <c r="BJ88" s="7" t="n">
        <v>0.6519972762905786</v>
      </c>
      <c r="BK88" s="7" t="n">
        <v>0.5457393978932487</v>
      </c>
      <c r="BL88" s="7" t="n">
        <v>0.330169679071649</v>
      </c>
      <c r="BM88" s="7" t="n">
        <v>0.6524545552813131</v>
      </c>
      <c r="BN88" s="7" t="n">
        <v>0.6011010738033136</v>
      </c>
      <c r="BO88" s="7" t="n">
        <v>0.438208229565334</v>
      </c>
      <c r="BP88" s="7" t="n">
        <v>0.4077602213930172</v>
      </c>
      <c r="BQ88" s="7" t="n">
        <v>0.4858096768410132</v>
      </c>
      <c r="BR88" s="7" t="n">
        <v>0.6837426298149801</v>
      </c>
      <c r="BS88" s="7" t="n">
        <v>0.6418942668764578</v>
      </c>
      <c r="BT88" s="7" t="n">
        <v>0.7035888541296667</v>
      </c>
      <c r="BU88" s="7" t="n">
        <v>0.5214008606441596</v>
      </c>
      <c r="BV88" s="7" t="n">
        <v>0.6971103414705436</v>
      </c>
      <c r="BW88" s="7" t="n">
        <v>0.5971841262472594</v>
      </c>
      <c r="BX88" s="7" t="n">
        <v>0.6063836086114196</v>
      </c>
      <c r="BY88" s="7" t="n">
        <v>0.9886118920033401</v>
      </c>
      <c r="BZ88" s="7" t="n">
        <v>0.6469626836359211</v>
      </c>
      <c r="CA88" s="7" t="n">
        <v>0.5796652831883321</v>
      </c>
      <c r="CB88" s="7" t="n">
        <v>0.6549588590749944</v>
      </c>
      <c r="CC88" s="7" t="n">
        <v>0.4706327969722882</v>
      </c>
      <c r="CD88" s="7" t="n">
        <v>0.7040040024892543</v>
      </c>
      <c r="CE88" s="7" t="n">
        <v>0.377070438360056</v>
      </c>
      <c r="CF88" s="7" t="n">
        <v>0.6154613882648023</v>
      </c>
      <c r="CG88" s="7" t="n">
        <v>0.3530705313542932</v>
      </c>
      <c r="CH88" s="7" t="n">
        <v>0.7180089706748445</v>
      </c>
      <c r="CI88" s="7" t="n">
        <v>0.6531435629245713</v>
      </c>
      <c r="CJ88" s="7" t="n">
        <v>0.4492478156511389</v>
      </c>
      <c r="CK88" s="7" t="n">
        <v>1</v>
      </c>
      <c r="CL88" s="7" t="n">
        <v>0.7189753070681038</v>
      </c>
      <c r="CM88" s="7" t="n">
        <v>0.6918457034838971</v>
      </c>
      <c r="CN88" s="7" t="n">
        <v>0.7011644294945518</v>
      </c>
      <c r="CO88" s="7" t="n">
        <v>0.6454998674349911</v>
      </c>
      <c r="CP88" s="7" t="n">
        <v>0.6560036124808147</v>
      </c>
      <c r="CQ88" s="7" t="n">
        <v>0.7273261924288729</v>
      </c>
      <c r="CR88" s="7" t="n">
        <v>0.9468381970996214</v>
      </c>
      <c r="CS88" s="7" t="n">
        <v>0.6563039104615296</v>
      </c>
      <c r="CT88" s="7" t="n">
        <v>0.660757065293504</v>
      </c>
      <c r="CU88" s="7" t="n">
        <v>0.5572702385791054</v>
      </c>
      <c r="CV88" s="7" t="n">
        <v>0.5829953768810855</v>
      </c>
      <c r="CW88" s="7" t="n">
        <v>0.6580652964560258</v>
      </c>
      <c r="CX88" s="7" t="n">
        <v>0.6923206740967339</v>
      </c>
      <c r="CY88" s="7" t="n">
        <v>0.548121202958571</v>
      </c>
      <c r="CZ88" s="7" t="n">
        <v>0.5578800713586323</v>
      </c>
      <c r="DA88" s="7" t="n">
        <v>0.603883254617119</v>
      </c>
      <c r="DB88" s="7" t="n">
        <v>0.6443951259511959</v>
      </c>
      <c r="DC88" s="7" t="n">
        <v>0.4879089123182912</v>
      </c>
      <c r="DD88" s="7" t="n">
        <v>0.2152085660578071</v>
      </c>
      <c r="DE88" s="7" t="n">
        <v>0.6160430073455074</v>
      </c>
      <c r="DF88" s="7" t="n">
        <v>0.6607254250187214</v>
      </c>
      <c r="DG88" s="7" t="n">
        <v>0.4451545758328993</v>
      </c>
      <c r="DH88" s="7" t="n">
        <v>0.7125897857199673</v>
      </c>
      <c r="DI88" s="7" t="n">
        <v>0.667595647731445</v>
      </c>
      <c r="DJ88" s="7" t="n">
        <v>0.3723760701270821</v>
      </c>
      <c r="DK88" s="7" t="n">
        <v>0.6458728113984257</v>
      </c>
      <c r="DL88" s="7" t="n">
        <v>0.4028384987076308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0.9290110454556295</v>
      </c>
      <c r="D89" s="7" t="n">
        <v>0.9054817347905797</v>
      </c>
      <c r="E89" s="7" t="n">
        <v>0.6637570277851075</v>
      </c>
      <c r="F89" s="7" t="n">
        <v>0.8058788416594606</v>
      </c>
      <c r="G89" s="7" t="n">
        <v>0.7080040763449272</v>
      </c>
      <c r="H89" s="7" t="n">
        <v>0.4857110942085568</v>
      </c>
      <c r="I89" s="7" t="n">
        <v>0.8182909425032044</v>
      </c>
      <c r="J89" s="7" t="n">
        <v>0.6009203053284079</v>
      </c>
      <c r="K89" s="7" t="n">
        <v>0.9319239628546021</v>
      </c>
      <c r="L89" s="7" t="n">
        <v>0.6906993234157467</v>
      </c>
      <c r="M89" s="7" t="n">
        <v>0.8874786677128034</v>
      </c>
      <c r="N89" s="7" t="n">
        <v>0.9426910978628704</v>
      </c>
      <c r="O89" s="7" t="n">
        <v>0.9024573071496987</v>
      </c>
      <c r="P89" s="7" t="n">
        <v>0.9440695878660958</v>
      </c>
      <c r="Q89" s="7" t="n">
        <v>0.9018163234240116</v>
      </c>
      <c r="R89" s="7" t="n">
        <v>0.5691383135846244</v>
      </c>
      <c r="S89" s="7" t="n">
        <v>0.7962233090833819</v>
      </c>
      <c r="T89" s="7" t="n">
        <v>0.7204066951993143</v>
      </c>
      <c r="U89" s="7" t="n">
        <v>0.9513041391652095</v>
      </c>
      <c r="V89" s="7" t="n">
        <v>0.923407400729663</v>
      </c>
      <c r="W89" s="7" t="n">
        <v>0.9615461377629854</v>
      </c>
      <c r="X89" s="7" t="n">
        <v>0.9561139901097142</v>
      </c>
      <c r="Y89" s="7" t="n">
        <v>0.7321576816218395</v>
      </c>
      <c r="Z89" s="7" t="n">
        <v>0.7377373875678629</v>
      </c>
      <c r="AA89" s="7" t="n">
        <v>0.4947402972765577</v>
      </c>
      <c r="AB89" s="7" t="n">
        <v>0.7654994028079563</v>
      </c>
      <c r="AC89" s="7" t="n">
        <v>0.7136161225358181</v>
      </c>
      <c r="AD89" s="7" t="n">
        <v>0.2901895193472641</v>
      </c>
      <c r="AE89" s="7" t="n">
        <v>0.7638806987644696</v>
      </c>
      <c r="AF89" s="7" t="n">
        <v>0.9720831561686002</v>
      </c>
      <c r="AG89" s="7" t="n">
        <v>0.9735740156795945</v>
      </c>
      <c r="AH89" s="7" t="n">
        <v>0.9498675622049704</v>
      </c>
      <c r="AI89" s="7" t="n">
        <v>0.9365753072640103</v>
      </c>
      <c r="AJ89" s="7" t="n">
        <v>0.8410683029839362</v>
      </c>
      <c r="AK89" s="7" t="n">
        <v>0.9567416486172494</v>
      </c>
      <c r="AL89" s="7" t="n">
        <v>0.892943534216057</v>
      </c>
      <c r="AM89" s="7" t="n">
        <v>0.7619085412465979</v>
      </c>
      <c r="AN89" s="7" t="n">
        <v>0.9637102301989248</v>
      </c>
      <c r="AO89" s="7" t="n">
        <v>0.916538313060514</v>
      </c>
      <c r="AP89" s="7" t="n">
        <v>0.9476371151699796</v>
      </c>
      <c r="AQ89" s="7" t="n">
        <v>0.7792687210523013</v>
      </c>
      <c r="AR89" s="7" t="n">
        <v>0.8889442883073218</v>
      </c>
      <c r="AS89" s="7" t="n">
        <v>0.7119136709043203</v>
      </c>
      <c r="AT89" s="7" t="n">
        <v>0.9001893024639143</v>
      </c>
      <c r="AU89" s="7" t="n">
        <v>0.9167374201243225</v>
      </c>
      <c r="AV89" s="7" t="n">
        <v>0.4495617181723083</v>
      </c>
      <c r="AW89" s="7" t="n">
        <v>0.5606078879104356</v>
      </c>
      <c r="AX89" s="7" t="n">
        <v>0.8718964748839938</v>
      </c>
      <c r="AY89" s="7" t="n">
        <v>0.7950818766241933</v>
      </c>
      <c r="AZ89" s="7" t="n">
        <v>0.5814806171071368</v>
      </c>
      <c r="BA89" s="7" t="n">
        <v>0.882467000584561</v>
      </c>
      <c r="BB89" s="7" t="n">
        <v>0.8831719980394258</v>
      </c>
      <c r="BC89" s="7" t="n">
        <v>0.8096481767935135</v>
      </c>
      <c r="BD89" s="7" t="n">
        <v>0.9130107753551044</v>
      </c>
      <c r="BE89" s="7" t="n">
        <v>0.7450855922542363</v>
      </c>
      <c r="BF89" s="7" t="n">
        <v>0.8801752479059951</v>
      </c>
      <c r="BG89" s="7" t="n">
        <v>0.6709589225937629</v>
      </c>
      <c r="BH89" s="7" t="n">
        <v>0.6743656387740499</v>
      </c>
      <c r="BI89" s="7" t="n">
        <v>0.9225060242726298</v>
      </c>
      <c r="BJ89" s="7" t="n">
        <v>0.932512161453429</v>
      </c>
      <c r="BK89" s="7" t="n">
        <v>0.884906462744984</v>
      </c>
      <c r="BL89" s="7" t="n">
        <v>0.1954196047666652</v>
      </c>
      <c r="BM89" s="7" t="n">
        <v>0.9492230987641861</v>
      </c>
      <c r="BN89" s="7" t="n">
        <v>0.9086927491718679</v>
      </c>
      <c r="BO89" s="7" t="n">
        <v>0.7518566106797508</v>
      </c>
      <c r="BP89" s="7" t="n">
        <v>0.5806272980882583</v>
      </c>
      <c r="BQ89" s="7" t="n">
        <v>0.7770190354730017</v>
      </c>
      <c r="BR89" s="7" t="n">
        <v>0.9206608436896332</v>
      </c>
      <c r="BS89" s="7" t="n">
        <v>0.8626626066131973</v>
      </c>
      <c r="BT89" s="7" t="n">
        <v>0.903031438008256</v>
      </c>
      <c r="BU89" s="7" t="n">
        <v>0.6831878254382375</v>
      </c>
      <c r="BV89" s="7" t="n">
        <v>0.8804135691848733</v>
      </c>
      <c r="BW89" s="7" t="n">
        <v>0.9147765421608752</v>
      </c>
      <c r="BX89" s="7" t="n">
        <v>0.8655396961054055</v>
      </c>
      <c r="BY89" s="7" t="n">
        <v>0.6607982541131171</v>
      </c>
      <c r="BZ89" s="7" t="n">
        <v>0.945832125914244</v>
      </c>
      <c r="CA89" s="7" t="n">
        <v>0.8710482236547835</v>
      </c>
      <c r="CB89" s="7" t="n">
        <v>0.9638969189165106</v>
      </c>
      <c r="CC89" s="7" t="n">
        <v>0.7245459335526032</v>
      </c>
      <c r="CD89" s="7" t="n">
        <v>0.8928495842419976</v>
      </c>
      <c r="CE89" s="7" t="n">
        <v>0.6755770524308128</v>
      </c>
      <c r="CF89" s="7" t="n">
        <v>0.8818926130488923</v>
      </c>
      <c r="CG89" s="7" t="n">
        <v>0.5535945064657271</v>
      </c>
      <c r="CH89" s="7" t="n">
        <v>0.9166327806053862</v>
      </c>
      <c r="CI89" s="7" t="n">
        <v>0.9302063472077737</v>
      </c>
      <c r="CJ89" s="7" t="n">
        <v>0.725083466430937</v>
      </c>
      <c r="CK89" s="7" t="n">
        <v>0.7189753070681038</v>
      </c>
      <c r="CL89" s="7" t="n">
        <v>1</v>
      </c>
      <c r="CM89" s="7" t="n">
        <v>0.8319289247150535</v>
      </c>
      <c r="CN89" s="7" t="n">
        <v>0.7284782436670174</v>
      </c>
      <c r="CO89" s="7" t="n">
        <v>0.7929372620558516</v>
      </c>
      <c r="CP89" s="7" t="n">
        <v>0.8946585400805019</v>
      </c>
      <c r="CQ89" s="7" t="n">
        <v>0.903979838692181</v>
      </c>
      <c r="CR89" s="7" t="n">
        <v>0.8610949489855735</v>
      </c>
      <c r="CS89" s="7" t="n">
        <v>0.8671730307152941</v>
      </c>
      <c r="CT89" s="7" t="n">
        <v>0.9114197408675453</v>
      </c>
      <c r="CU89" s="7" t="n">
        <v>0.8903652420365969</v>
      </c>
      <c r="CV89" s="7" t="n">
        <v>0.8937664923495755</v>
      </c>
      <c r="CW89" s="7" t="n">
        <v>0.8816905752989185</v>
      </c>
      <c r="CX89" s="7" t="n">
        <v>0.9129612715346389</v>
      </c>
      <c r="CY89" s="7" t="n">
        <v>0.7608192787361645</v>
      </c>
      <c r="CZ89" s="7" t="n">
        <v>0.6972990877845527</v>
      </c>
      <c r="DA89" s="7" t="n">
        <v>0.8289126919348015</v>
      </c>
      <c r="DB89" s="7" t="n">
        <v>0.8748783773179502</v>
      </c>
      <c r="DC89" s="7" t="n">
        <v>0.8378502241243236</v>
      </c>
      <c r="DD89" s="7" t="n">
        <v>0.4477156371096871</v>
      </c>
      <c r="DE89" s="7" t="n">
        <v>0.8596522827582421</v>
      </c>
      <c r="DF89" s="7" t="n">
        <v>0.8881112041966807</v>
      </c>
      <c r="DG89" s="7" t="n">
        <v>0.4917362379819586</v>
      </c>
      <c r="DH89" s="7" t="n">
        <v>0.916464336786147</v>
      </c>
      <c r="DI89" s="7" t="n">
        <v>0.8620483725925518</v>
      </c>
      <c r="DJ89" s="7" t="n">
        <v>0.5869438554212695</v>
      </c>
      <c r="DK89" s="7" t="n">
        <v>0.9223983040996222</v>
      </c>
      <c r="DL89" s="7" t="n">
        <v>0.5662308011849527</v>
      </c>
    </row>
    <row r="90">
      <c r="A90" s="6" t="inlineStr">
        <is>
          <t>931743.CSI</t>
        </is>
      </c>
      <c r="B90" s="6" t="inlineStr">
        <is>
          <t>中证半导体材料设备主题指数</t>
        </is>
      </c>
      <c r="C90" s="7" t="n">
        <v>0.778222397493806</v>
      </c>
      <c r="D90" s="7" t="n">
        <v>0.7722629706433481</v>
      </c>
      <c r="E90" s="7" t="n">
        <v>0.486672330629846</v>
      </c>
      <c r="F90" s="7" t="n">
        <v>0.662333547354977</v>
      </c>
      <c r="G90" s="7" t="n">
        <v>0.5105239720185698</v>
      </c>
      <c r="H90" s="7" t="n">
        <v>0.4604057886466234</v>
      </c>
      <c r="I90" s="7" t="n">
        <v>0.6956760457353052</v>
      </c>
      <c r="J90" s="7" t="n">
        <v>0.4183120197110473</v>
      </c>
      <c r="K90" s="7" t="n">
        <v>0.739612668159664</v>
      </c>
      <c r="L90" s="7" t="n">
        <v>0.6377840564932162</v>
      </c>
      <c r="M90" s="7" t="n">
        <v>0.9256116757091162</v>
      </c>
      <c r="N90" s="7" t="n">
        <v>0.9180753504544495</v>
      </c>
      <c r="O90" s="7" t="n">
        <v>0.8444273773348577</v>
      </c>
      <c r="P90" s="7" t="n">
        <v>0.8620838385764253</v>
      </c>
      <c r="Q90" s="7" t="n">
        <v>0.7272725767343747</v>
      </c>
      <c r="R90" s="7" t="n">
        <v>0.5097900270059086</v>
      </c>
      <c r="S90" s="7" t="n">
        <v>0.6438113298852257</v>
      </c>
      <c r="T90" s="7" t="n">
        <v>0.5460953646006393</v>
      </c>
      <c r="U90" s="7" t="n">
        <v>0.813344650113749</v>
      </c>
      <c r="V90" s="7" t="n">
        <v>0.7240993295315081</v>
      </c>
      <c r="W90" s="7" t="n">
        <v>0.8169637162882998</v>
      </c>
      <c r="X90" s="7" t="n">
        <v>0.7757577667717379</v>
      </c>
      <c r="Y90" s="7" t="n">
        <v>0.6157164030871261</v>
      </c>
      <c r="Z90" s="7" t="n">
        <v>0.5463316256594537</v>
      </c>
      <c r="AA90" s="7" t="n">
        <v>0.4630751683222751</v>
      </c>
      <c r="AB90" s="7" t="n">
        <v>0.6513279590235125</v>
      </c>
      <c r="AC90" s="7" t="n">
        <v>0.6836509939332321</v>
      </c>
      <c r="AD90" s="7" t="n">
        <v>0.30298902223786</v>
      </c>
      <c r="AE90" s="7" t="n">
        <v>0.6537400508795944</v>
      </c>
      <c r="AF90" s="7" t="n">
        <v>0.7402328409425577</v>
      </c>
      <c r="AG90" s="7" t="n">
        <v>0.7327377702694973</v>
      </c>
      <c r="AH90" s="7" t="n">
        <v>0.7269460331896362</v>
      </c>
      <c r="AI90" s="7" t="n">
        <v>0.7954878265406483</v>
      </c>
      <c r="AJ90" s="7" t="n">
        <v>0.6189388195761443</v>
      </c>
      <c r="AK90" s="7" t="n">
        <v>0.7152415000407089</v>
      </c>
      <c r="AL90" s="7" t="n">
        <v>0.7127289746083936</v>
      </c>
      <c r="AM90" s="7" t="n">
        <v>0.6588209849392234</v>
      </c>
      <c r="AN90" s="7" t="n">
        <v>0.7068844220302635</v>
      </c>
      <c r="AO90" s="7" t="n">
        <v>0.6721719916281607</v>
      </c>
      <c r="AP90" s="7" t="n">
        <v>0.7005263848178612</v>
      </c>
      <c r="AQ90" s="7" t="n">
        <v>0.7204337625729469</v>
      </c>
      <c r="AR90" s="7" t="n">
        <v>0.761737421351675</v>
      </c>
      <c r="AS90" s="7" t="n">
        <v>0.6735495091155193</v>
      </c>
      <c r="AT90" s="7" t="n">
        <v>0.7293022802781312</v>
      </c>
      <c r="AU90" s="7" t="n">
        <v>0.6713094405492748</v>
      </c>
      <c r="AV90" s="7" t="n">
        <v>0.2612460119154599</v>
      </c>
      <c r="AW90" s="7" t="n">
        <v>0.5019683238709785</v>
      </c>
      <c r="AX90" s="7" t="n">
        <v>0.7350201654515984</v>
      </c>
      <c r="AY90" s="7" t="n">
        <v>0.6658585948732825</v>
      </c>
      <c r="AZ90" s="7" t="n">
        <v>0.3971698145808883</v>
      </c>
      <c r="BA90" s="7" t="n">
        <v>0.6863021428867521</v>
      </c>
      <c r="BB90" s="7" t="n">
        <v>0.6676411778586737</v>
      </c>
      <c r="BC90" s="7" t="n">
        <v>0.6735174239171373</v>
      </c>
      <c r="BD90" s="7" t="n">
        <v>0.8342925046670852</v>
      </c>
      <c r="BE90" s="7" t="n">
        <v>0.5708326562544173</v>
      </c>
      <c r="BF90" s="7" t="n">
        <v>0.729024144958601</v>
      </c>
      <c r="BG90" s="7" t="n">
        <v>0.6975723158481097</v>
      </c>
      <c r="BH90" s="7" t="n">
        <v>0.6008866672058503</v>
      </c>
      <c r="BI90" s="7" t="n">
        <v>0.8311908471188205</v>
      </c>
      <c r="BJ90" s="7" t="n">
        <v>0.8603438068323199</v>
      </c>
      <c r="BK90" s="7" t="n">
        <v>0.6423089710788673</v>
      </c>
      <c r="BL90" s="7" t="n">
        <v>0.2280405992235112</v>
      </c>
      <c r="BM90" s="7" t="n">
        <v>0.8230867530132687</v>
      </c>
      <c r="BN90" s="7" t="n">
        <v>0.7494941988482886</v>
      </c>
      <c r="BO90" s="7" t="n">
        <v>0.6341312924947694</v>
      </c>
      <c r="BP90" s="7" t="n">
        <v>0.4320991204153456</v>
      </c>
      <c r="BQ90" s="7" t="n">
        <v>0.671195866000085</v>
      </c>
      <c r="BR90" s="7" t="n">
        <v>0.7997211244248398</v>
      </c>
      <c r="BS90" s="7" t="n">
        <v>0.7501398236394304</v>
      </c>
      <c r="BT90" s="7" t="n">
        <v>0.8135082729989629</v>
      </c>
      <c r="BU90" s="7" t="n">
        <v>0.5118200113065733</v>
      </c>
      <c r="BV90" s="7" t="n">
        <v>0.7913555330348958</v>
      </c>
      <c r="BW90" s="7" t="n">
        <v>0.6671386573127106</v>
      </c>
      <c r="BX90" s="7" t="n">
        <v>0.6335968593674312</v>
      </c>
      <c r="BY90" s="7" t="n">
        <v>0.632754812135879</v>
      </c>
      <c r="BZ90" s="7" t="n">
        <v>0.8073978263818505</v>
      </c>
      <c r="CA90" s="7" t="n">
        <v>0.6725843710337235</v>
      </c>
      <c r="CB90" s="7" t="n">
        <v>0.8571954947865127</v>
      </c>
      <c r="CC90" s="7" t="n">
        <v>0.5587046482207069</v>
      </c>
      <c r="CD90" s="7" t="n">
        <v>0.68434633682947</v>
      </c>
      <c r="CE90" s="7" t="n">
        <v>0.579871797127798</v>
      </c>
      <c r="CF90" s="7" t="n">
        <v>0.6755418908426308</v>
      </c>
      <c r="CG90" s="7" t="n">
        <v>0.5295607484660823</v>
      </c>
      <c r="CH90" s="7" t="n">
        <v>0.8537614198367842</v>
      </c>
      <c r="CI90" s="7" t="n">
        <v>0.7542530148202549</v>
      </c>
      <c r="CJ90" s="7" t="n">
        <v>0.6213293925626825</v>
      </c>
      <c r="CK90" s="7" t="n">
        <v>0.6918457034838971</v>
      </c>
      <c r="CL90" s="7" t="n">
        <v>0.8319289247150535</v>
      </c>
      <c r="CM90" s="7" t="n">
        <v>1</v>
      </c>
      <c r="CN90" s="7" t="n">
        <v>0.6794345346724986</v>
      </c>
      <c r="CO90" s="7" t="n">
        <v>0.9808216696789636</v>
      </c>
      <c r="CP90" s="7" t="n">
        <v>0.6936016872281182</v>
      </c>
      <c r="CQ90" s="7" t="n">
        <v>0.7683906790963103</v>
      </c>
      <c r="CR90" s="7" t="n">
        <v>0.8190737343589466</v>
      </c>
      <c r="CS90" s="7" t="n">
        <v>0.9397391915014157</v>
      </c>
      <c r="CT90" s="7" t="n">
        <v>0.7318114534999077</v>
      </c>
      <c r="CU90" s="7" t="n">
        <v>0.7287196528209599</v>
      </c>
      <c r="CV90" s="7" t="n">
        <v>0.6390507027942284</v>
      </c>
      <c r="CW90" s="7" t="n">
        <v>0.9375822712170347</v>
      </c>
      <c r="CX90" s="7" t="n">
        <v>0.906633084423486</v>
      </c>
      <c r="CY90" s="7" t="n">
        <v>0.570075145927973</v>
      </c>
      <c r="CZ90" s="7" t="n">
        <v>0.5331783500529363</v>
      </c>
      <c r="DA90" s="7" t="n">
        <v>0.6480935552652138</v>
      </c>
      <c r="DB90" s="7" t="n">
        <v>0.9338720923274026</v>
      </c>
      <c r="DC90" s="7" t="n">
        <v>0.6262927036404198</v>
      </c>
      <c r="DD90" s="7" t="n">
        <v>0.259983926889315</v>
      </c>
      <c r="DE90" s="7" t="n">
        <v>0.6842850219507977</v>
      </c>
      <c r="DF90" s="7" t="n">
        <v>0.9376143502029063</v>
      </c>
      <c r="DG90" s="7" t="n">
        <v>0.4064307239244006</v>
      </c>
      <c r="DH90" s="7" t="n">
        <v>0.827510576761049</v>
      </c>
      <c r="DI90" s="7" t="n">
        <v>0.7139722806427445</v>
      </c>
      <c r="DJ90" s="7" t="n">
        <v>0.3969625812827371</v>
      </c>
      <c r="DK90" s="7" t="n">
        <v>0.7443421353507593</v>
      </c>
      <c r="DL90" s="7" t="n">
        <v>0.4007223652784335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0.8112344476244087</v>
      </c>
      <c r="D91" s="7" t="n">
        <v>0.7780486327906377</v>
      </c>
      <c r="E91" s="7" t="n">
        <v>0.6600670190770601</v>
      </c>
      <c r="F91" s="7" t="n">
        <v>0.692461626482509</v>
      </c>
      <c r="G91" s="7" t="n">
        <v>0.5761238619752291</v>
      </c>
      <c r="H91" s="7" t="n">
        <v>0.5818815953556579</v>
      </c>
      <c r="I91" s="7" t="n">
        <v>0.7051668235638703</v>
      </c>
      <c r="J91" s="7" t="n">
        <v>0.5911959198308691</v>
      </c>
      <c r="K91" s="7" t="n">
        <v>0.7527482362391961</v>
      </c>
      <c r="L91" s="7" t="n">
        <v>0.5836939998914401</v>
      </c>
      <c r="M91" s="7" t="n">
        <v>0.6673035076287788</v>
      </c>
      <c r="N91" s="7" t="n">
        <v>0.7773276449904553</v>
      </c>
      <c r="O91" s="7" t="n">
        <v>0.6605951450998505</v>
      </c>
      <c r="P91" s="7" t="n">
        <v>0.693342111134302</v>
      </c>
      <c r="Q91" s="7" t="n">
        <v>0.7549904780387362</v>
      </c>
      <c r="R91" s="7" t="n">
        <v>0.6171112954947718</v>
      </c>
      <c r="S91" s="7" t="n">
        <v>0.5663998571081721</v>
      </c>
      <c r="T91" s="7" t="n">
        <v>0.7033589663172585</v>
      </c>
      <c r="U91" s="7" t="n">
        <v>0.780111950892546</v>
      </c>
      <c r="V91" s="7" t="n">
        <v>0.7272916154850947</v>
      </c>
      <c r="W91" s="7" t="n">
        <v>0.7994720516507343</v>
      </c>
      <c r="X91" s="7" t="n">
        <v>0.7795187214243885</v>
      </c>
      <c r="Y91" s="7" t="n">
        <v>0.5908970202997554</v>
      </c>
      <c r="Z91" s="7" t="n">
        <v>0.7117688962545694</v>
      </c>
      <c r="AA91" s="7" t="n">
        <v>0.6036913859828612</v>
      </c>
      <c r="AB91" s="7" t="n">
        <v>0.6380722261751627</v>
      </c>
      <c r="AC91" s="7" t="n">
        <v>0.9705135799809707</v>
      </c>
      <c r="AD91" s="7" t="n">
        <v>0.5335394046469361</v>
      </c>
      <c r="AE91" s="7" t="n">
        <v>0.6357421103535192</v>
      </c>
      <c r="AF91" s="7" t="n">
        <v>0.7266060518732599</v>
      </c>
      <c r="AG91" s="7" t="n">
        <v>0.7096437988889255</v>
      </c>
      <c r="AH91" s="7" t="n">
        <v>0.6470037858212531</v>
      </c>
      <c r="AI91" s="7" t="n">
        <v>0.7830276301581729</v>
      </c>
      <c r="AJ91" s="7" t="n">
        <v>0.7050432549270486</v>
      </c>
      <c r="AK91" s="7" t="n">
        <v>0.7128845464001536</v>
      </c>
      <c r="AL91" s="7" t="n">
        <v>0.7775831024758694</v>
      </c>
      <c r="AM91" s="7" t="n">
        <v>0.6326476884547476</v>
      </c>
      <c r="AN91" s="7" t="n">
        <v>0.6960331147646995</v>
      </c>
      <c r="AO91" s="7" t="n">
        <v>0.7246895382561271</v>
      </c>
      <c r="AP91" s="7" t="n">
        <v>0.7119667984521157</v>
      </c>
      <c r="AQ91" s="7" t="n">
        <v>0.7407683957151476</v>
      </c>
      <c r="AR91" s="7" t="n">
        <v>0.7431800287839588</v>
      </c>
      <c r="AS91" s="7" t="n">
        <v>0.6907055100508127</v>
      </c>
      <c r="AT91" s="7" t="n">
        <v>0.7834472665205151</v>
      </c>
      <c r="AU91" s="7" t="n">
        <v>0.6571951566198774</v>
      </c>
      <c r="AV91" s="7" t="n">
        <v>0.3614835104725012</v>
      </c>
      <c r="AW91" s="7" t="n">
        <v>0.6007284811097647</v>
      </c>
      <c r="AX91" s="7" t="n">
        <v>0.6835798314092444</v>
      </c>
      <c r="AY91" s="7" t="n">
        <v>0.8577578029454935</v>
      </c>
      <c r="AZ91" s="7" t="n">
        <v>0.5920481123902794</v>
      </c>
      <c r="BA91" s="7" t="n">
        <v>0.6848009407638911</v>
      </c>
      <c r="BB91" s="7" t="n">
        <v>0.6845411942525975</v>
      </c>
      <c r="BC91" s="7" t="n">
        <v>0.5907364734916892</v>
      </c>
      <c r="BD91" s="7" t="n">
        <v>0.7212700892562961</v>
      </c>
      <c r="BE91" s="7" t="n">
        <v>0.6806409349266861</v>
      </c>
      <c r="BF91" s="7" t="n">
        <v>0.699285626637751</v>
      </c>
      <c r="BG91" s="7" t="n">
        <v>0.7803556460479428</v>
      </c>
      <c r="BH91" s="7" t="n">
        <v>0.7229079876454898</v>
      </c>
      <c r="BI91" s="7" t="n">
        <v>0.7198264336618727</v>
      </c>
      <c r="BJ91" s="7" t="n">
        <v>0.6485582142861375</v>
      </c>
      <c r="BK91" s="7" t="n">
        <v>0.6269611244597428</v>
      </c>
      <c r="BL91" s="7" t="n">
        <v>0.4717306256372119</v>
      </c>
      <c r="BM91" s="7" t="n">
        <v>0.6699458151096422</v>
      </c>
      <c r="BN91" s="7" t="n">
        <v>0.6052422793608705</v>
      </c>
      <c r="BO91" s="7" t="n">
        <v>0.5541009996563138</v>
      </c>
      <c r="BP91" s="7" t="n">
        <v>0.5708091363016415</v>
      </c>
      <c r="BQ91" s="7" t="n">
        <v>0.6081858423880293</v>
      </c>
      <c r="BR91" s="7" t="n">
        <v>0.6847009956620669</v>
      </c>
      <c r="BS91" s="7" t="n">
        <v>0.6962217576950422</v>
      </c>
      <c r="BT91" s="7" t="n">
        <v>0.7015840313545126</v>
      </c>
      <c r="BU91" s="7" t="n">
        <v>0.7068265760136943</v>
      </c>
      <c r="BV91" s="7" t="n">
        <v>0.740211207405249</v>
      </c>
      <c r="BW91" s="7" t="n">
        <v>0.6542467374617786</v>
      </c>
      <c r="BX91" s="7" t="n">
        <v>0.7440606492401943</v>
      </c>
      <c r="BY91" s="7" t="n">
        <v>0.6672836193294863</v>
      </c>
      <c r="BZ91" s="7" t="n">
        <v>0.6660167769769156</v>
      </c>
      <c r="CA91" s="7" t="n">
        <v>0.553748535915802</v>
      </c>
      <c r="CB91" s="7" t="n">
        <v>0.6932817179228639</v>
      </c>
      <c r="CC91" s="7" t="n">
        <v>0.6503023408166575</v>
      </c>
      <c r="CD91" s="7" t="n">
        <v>0.7111335182834694</v>
      </c>
      <c r="CE91" s="7" t="n">
        <v>0.5309213471464429</v>
      </c>
      <c r="CF91" s="7" t="n">
        <v>0.6225078588591741</v>
      </c>
      <c r="CG91" s="7" t="n">
        <v>0.447083576780582</v>
      </c>
      <c r="CH91" s="7" t="n">
        <v>0.7192236170916835</v>
      </c>
      <c r="CI91" s="7" t="n">
        <v>0.670207049726559</v>
      </c>
      <c r="CJ91" s="7" t="n">
        <v>0.595613427436404</v>
      </c>
      <c r="CK91" s="7" t="n">
        <v>0.7011644294945518</v>
      </c>
      <c r="CL91" s="7" t="n">
        <v>0.7284782436670174</v>
      </c>
      <c r="CM91" s="7" t="n">
        <v>0.6794345346724986</v>
      </c>
      <c r="CN91" s="7" t="n">
        <v>1</v>
      </c>
      <c r="CO91" s="7" t="n">
        <v>0.6303876762587191</v>
      </c>
      <c r="CP91" s="7" t="n">
        <v>0.6528314349223566</v>
      </c>
      <c r="CQ91" s="7" t="n">
        <v>0.7824736284524243</v>
      </c>
      <c r="CR91" s="7" t="n">
        <v>0.7612384716131372</v>
      </c>
      <c r="CS91" s="7" t="n">
        <v>0.6678809817296187</v>
      </c>
      <c r="CT91" s="7" t="n">
        <v>0.6365944927541116</v>
      </c>
      <c r="CU91" s="7" t="n">
        <v>0.5487779741425084</v>
      </c>
      <c r="CV91" s="7" t="n">
        <v>0.6362313551709995</v>
      </c>
      <c r="CW91" s="7" t="n">
        <v>0.6676960669480966</v>
      </c>
      <c r="CX91" s="7" t="n">
        <v>0.7102635699853336</v>
      </c>
      <c r="CY91" s="7" t="n">
        <v>0.7206247039877179</v>
      </c>
      <c r="CZ91" s="7" t="n">
        <v>0.7140907864962535</v>
      </c>
      <c r="DA91" s="7" t="n">
        <v>0.5932734045943855</v>
      </c>
      <c r="DB91" s="7" t="n">
        <v>0.6566917607208624</v>
      </c>
      <c r="DC91" s="7" t="n">
        <v>0.5493481564486147</v>
      </c>
      <c r="DD91" s="7" t="n">
        <v>0.3593213724532318</v>
      </c>
      <c r="DE91" s="7" t="n">
        <v>0.7322490267397868</v>
      </c>
      <c r="DF91" s="7" t="n">
        <v>0.6656495147240153</v>
      </c>
      <c r="DG91" s="7" t="n">
        <v>0.5082865614644116</v>
      </c>
      <c r="DH91" s="7" t="n">
        <v>0.7362790131378204</v>
      </c>
      <c r="DI91" s="7" t="n">
        <v>0.7518124141141482</v>
      </c>
      <c r="DJ91" s="7" t="n">
        <v>0.5644135960830862</v>
      </c>
      <c r="DK91" s="7" t="n">
        <v>0.671520901945977</v>
      </c>
      <c r="DL91" s="7" t="n">
        <v>0.5540644343259943</v>
      </c>
    </row>
    <row r="92">
      <c r="A92" s="6" t="inlineStr">
        <is>
          <t>931865.CSI</t>
        </is>
      </c>
      <c r="B92" s="6" t="inlineStr">
        <is>
          <t>中证半导体产业指数</t>
        </is>
      </c>
      <c r="C92" s="7" t="n">
        <v>0.7162595799558144</v>
      </c>
      <c r="D92" s="7" t="n">
        <v>0.7289458034307015</v>
      </c>
      <c r="E92" s="7" t="n">
        <v>0.4070391251581424</v>
      </c>
      <c r="F92" s="7" t="n">
        <v>0.6209595119700898</v>
      </c>
      <c r="G92" s="7" t="n">
        <v>0.4541579783816672</v>
      </c>
      <c r="H92" s="7" t="n">
        <v>0.4286616468142069</v>
      </c>
      <c r="I92" s="7" t="n">
        <v>0.6444553566462434</v>
      </c>
      <c r="J92" s="7" t="n">
        <v>0.3339409719323509</v>
      </c>
      <c r="K92" s="7" t="n">
        <v>0.6856605867203734</v>
      </c>
      <c r="L92" s="7" t="n">
        <v>0.5551300095171843</v>
      </c>
      <c r="M92" s="7" t="n">
        <v>0.9307915667200817</v>
      </c>
      <c r="N92" s="7" t="n">
        <v>0.9033262584386431</v>
      </c>
      <c r="O92" s="7" t="n">
        <v>0.8121160868082221</v>
      </c>
      <c r="P92" s="7" t="n">
        <v>0.814666625466924</v>
      </c>
      <c r="Q92" s="7" t="n">
        <v>0.6517255137112828</v>
      </c>
      <c r="R92" s="7" t="n">
        <v>0.4754631246707858</v>
      </c>
      <c r="S92" s="7" t="n">
        <v>0.5978039789459052</v>
      </c>
      <c r="T92" s="7" t="n">
        <v>0.4778585636939021</v>
      </c>
      <c r="U92" s="7" t="n">
        <v>0.7529990511138724</v>
      </c>
      <c r="V92" s="7" t="n">
        <v>0.6711638937692453</v>
      </c>
      <c r="W92" s="7" t="n">
        <v>0.7573831244301585</v>
      </c>
      <c r="X92" s="7" t="n">
        <v>0.7191012209065812</v>
      </c>
      <c r="Y92" s="7" t="n">
        <v>0.5413616512978517</v>
      </c>
      <c r="Z92" s="7" t="n">
        <v>0.4621093839435848</v>
      </c>
      <c r="AA92" s="7" t="n">
        <v>0.4231318561952975</v>
      </c>
      <c r="AB92" s="7" t="n">
        <v>0.5690610710222602</v>
      </c>
      <c r="AC92" s="7" t="n">
        <v>0.6471362655999338</v>
      </c>
      <c r="AD92" s="7" t="n">
        <v>0.2425052384290287</v>
      </c>
      <c r="AE92" s="7" t="n">
        <v>0.5696370118337929</v>
      </c>
      <c r="AF92" s="7" t="n">
        <v>0.6765432789109697</v>
      </c>
      <c r="AG92" s="7" t="n">
        <v>0.6729995308597678</v>
      </c>
      <c r="AH92" s="7" t="n">
        <v>0.6777599316500571</v>
      </c>
      <c r="AI92" s="7" t="n">
        <v>0.7359945333221415</v>
      </c>
      <c r="AJ92" s="7" t="n">
        <v>0.5564813397637708</v>
      </c>
      <c r="AK92" s="7" t="n">
        <v>0.6558037385951481</v>
      </c>
      <c r="AL92" s="7" t="n">
        <v>0.6731615815907248</v>
      </c>
      <c r="AM92" s="7" t="n">
        <v>0.5737094885590126</v>
      </c>
      <c r="AN92" s="7" t="n">
        <v>0.6458195096183108</v>
      </c>
      <c r="AO92" s="7" t="n">
        <v>0.5939581253753585</v>
      </c>
      <c r="AP92" s="7" t="n">
        <v>0.6413356872569483</v>
      </c>
      <c r="AQ92" s="7" t="n">
        <v>0.6759569010448079</v>
      </c>
      <c r="AR92" s="7" t="n">
        <v>0.7284519233450468</v>
      </c>
      <c r="AS92" s="7" t="n">
        <v>0.6268198366413821</v>
      </c>
      <c r="AT92" s="7" t="n">
        <v>0.691562046456941</v>
      </c>
      <c r="AU92" s="7" t="n">
        <v>0.6145507551361286</v>
      </c>
      <c r="AV92" s="7" t="n">
        <v>0.1987483855456202</v>
      </c>
      <c r="AW92" s="7" t="n">
        <v>0.465442800184608</v>
      </c>
      <c r="AX92" s="7" t="n">
        <v>0.6605201375403408</v>
      </c>
      <c r="AY92" s="7" t="n">
        <v>0.6055933795319042</v>
      </c>
      <c r="AZ92" s="7" t="n">
        <v>0.3124655303790261</v>
      </c>
      <c r="BA92" s="7" t="n">
        <v>0.6379232030284765</v>
      </c>
      <c r="BB92" s="7" t="n">
        <v>0.6149366407228065</v>
      </c>
      <c r="BC92" s="7" t="n">
        <v>0.6334489305606885</v>
      </c>
      <c r="BD92" s="7" t="n">
        <v>0.8130812505656922</v>
      </c>
      <c r="BE92" s="7" t="n">
        <v>0.5010240657179615</v>
      </c>
      <c r="BF92" s="7" t="n">
        <v>0.6717613933752742</v>
      </c>
      <c r="BG92" s="7" t="n">
        <v>0.6695895108607529</v>
      </c>
      <c r="BH92" s="7" t="n">
        <v>0.5133712731627889</v>
      </c>
      <c r="BI92" s="7" t="n">
        <v>0.8091893860162975</v>
      </c>
      <c r="BJ92" s="7" t="n">
        <v>0.8502787603821513</v>
      </c>
      <c r="BK92" s="7" t="n">
        <v>0.5883227936659438</v>
      </c>
      <c r="BL92" s="7" t="n">
        <v>0.1610075233100691</v>
      </c>
      <c r="BM92" s="7" t="n">
        <v>0.8049280396537283</v>
      </c>
      <c r="BN92" s="7" t="n">
        <v>0.7253788243522847</v>
      </c>
      <c r="BO92" s="7" t="n">
        <v>0.5555576699514343</v>
      </c>
      <c r="BP92" s="7" t="n">
        <v>0.3709619674788024</v>
      </c>
      <c r="BQ92" s="7" t="n">
        <v>0.5885156033840928</v>
      </c>
      <c r="BR92" s="7" t="n">
        <v>0.7719139662830022</v>
      </c>
      <c r="BS92" s="7" t="n">
        <v>0.7170749247038425</v>
      </c>
      <c r="BT92" s="7" t="n">
        <v>0.7877247203085167</v>
      </c>
      <c r="BU92" s="7" t="n">
        <v>0.4221228151752853</v>
      </c>
      <c r="BV92" s="7" t="n">
        <v>0.7667162481743837</v>
      </c>
      <c r="BW92" s="7" t="n">
        <v>0.6110025921771051</v>
      </c>
      <c r="BX92" s="7" t="n">
        <v>0.5521984528368846</v>
      </c>
      <c r="BY92" s="7" t="n">
        <v>0.5850404931503855</v>
      </c>
      <c r="BZ92" s="7" t="n">
        <v>0.7875701617593692</v>
      </c>
      <c r="CA92" s="7" t="n">
        <v>0.6420961472751603</v>
      </c>
      <c r="CB92" s="7" t="n">
        <v>0.8413703651295477</v>
      </c>
      <c r="CC92" s="7" t="n">
        <v>0.5112502388384791</v>
      </c>
      <c r="CD92" s="7" t="n">
        <v>0.6127573926711601</v>
      </c>
      <c r="CE92" s="7" t="n">
        <v>0.5023932611655987</v>
      </c>
      <c r="CF92" s="7" t="n">
        <v>0.6380916151043768</v>
      </c>
      <c r="CG92" s="7" t="n">
        <v>0.4992634817233482</v>
      </c>
      <c r="CH92" s="7" t="n">
        <v>0.8297812344952291</v>
      </c>
      <c r="CI92" s="7" t="n">
        <v>0.7145332890584158</v>
      </c>
      <c r="CJ92" s="7" t="n">
        <v>0.5405416939703156</v>
      </c>
      <c r="CK92" s="7" t="n">
        <v>0.6454998674349911</v>
      </c>
      <c r="CL92" s="7" t="n">
        <v>0.7929372620558516</v>
      </c>
      <c r="CM92" s="7" t="n">
        <v>0.9808216696789636</v>
      </c>
      <c r="CN92" s="7" t="n">
        <v>0.6303876762587191</v>
      </c>
      <c r="CO92" s="7" t="n">
        <v>1</v>
      </c>
      <c r="CP92" s="7" t="n">
        <v>0.6542363422854411</v>
      </c>
      <c r="CQ92" s="7" t="n">
        <v>0.7122325164316712</v>
      </c>
      <c r="CR92" s="7" t="n">
        <v>0.781216168218102</v>
      </c>
      <c r="CS92" s="7" t="n">
        <v>0.9601621328173388</v>
      </c>
      <c r="CT92" s="7" t="n">
        <v>0.6997923443542954</v>
      </c>
      <c r="CU92" s="7" t="n">
        <v>0.7019053716926702</v>
      </c>
      <c r="CV92" s="7" t="n">
        <v>0.5763707745808677</v>
      </c>
      <c r="CW92" s="7" t="n">
        <v>0.9520596733982815</v>
      </c>
      <c r="CX92" s="7" t="n">
        <v>0.9090294528934032</v>
      </c>
      <c r="CY92" s="7" t="n">
        <v>0.4891582504602852</v>
      </c>
      <c r="CZ92" s="7" t="n">
        <v>0.4609904722195467</v>
      </c>
      <c r="DA92" s="7" t="n">
        <v>0.5908925203423664</v>
      </c>
      <c r="DB92" s="7" t="n">
        <v>0.95071220598967</v>
      </c>
      <c r="DC92" s="7" t="n">
        <v>0.5932795506765576</v>
      </c>
      <c r="DD92" s="7" t="n">
        <v>0.1985849063062578</v>
      </c>
      <c r="DE92" s="7" t="n">
        <v>0.6441629795714912</v>
      </c>
      <c r="DF92" s="7" t="n">
        <v>0.9443864585720892</v>
      </c>
      <c r="DG92" s="7" t="n">
        <v>0.3212798855020882</v>
      </c>
      <c r="DH92" s="7" t="n">
        <v>0.7997108213464352</v>
      </c>
      <c r="DI92" s="7" t="n">
        <v>0.6250717700696046</v>
      </c>
      <c r="DJ92" s="7" t="n">
        <v>0.3199411963045687</v>
      </c>
      <c r="DK92" s="7" t="n">
        <v>0.7148425208009052</v>
      </c>
      <c r="DL92" s="7" t="n">
        <v>0.3285753702991109</v>
      </c>
    </row>
    <row r="93">
      <c r="A93" s="6" t="inlineStr">
        <is>
          <t>931866.CSI</t>
        </is>
      </c>
      <c r="B93" s="6" t="inlineStr">
        <is>
          <t>中证机床指数</t>
        </is>
      </c>
      <c r="C93" s="7" t="n">
        <v>0.7962088967067632</v>
      </c>
      <c r="D93" s="7" t="n">
        <v>0.7233310047879267</v>
      </c>
      <c r="E93" s="7" t="n">
        <v>0.45540221452615</v>
      </c>
      <c r="F93" s="7" t="n">
        <v>0.5938506264732005</v>
      </c>
      <c r="G93" s="7" t="n">
        <v>0.5080686754203113</v>
      </c>
      <c r="H93" s="7" t="n">
        <v>0.2908582570274011</v>
      </c>
      <c r="I93" s="7" t="n">
        <v>0.6741719001565737</v>
      </c>
      <c r="J93" s="7" t="n">
        <v>0.3856716756495976</v>
      </c>
      <c r="K93" s="7" t="n">
        <v>0.7770930942611186</v>
      </c>
      <c r="L93" s="7" t="n">
        <v>0.5747212620579968</v>
      </c>
      <c r="M93" s="7" t="n">
        <v>0.7685608503619595</v>
      </c>
      <c r="N93" s="7" t="n">
        <v>0.8015818146480966</v>
      </c>
      <c r="O93" s="7" t="n">
        <v>0.821844265037398</v>
      </c>
      <c r="P93" s="7" t="n">
        <v>0.8629382497355989</v>
      </c>
      <c r="Q93" s="7" t="n">
        <v>0.8187133005429805</v>
      </c>
      <c r="R93" s="7" t="n">
        <v>0.3744372605370603</v>
      </c>
      <c r="S93" s="7" t="n">
        <v>0.7295147412448055</v>
      </c>
      <c r="T93" s="7" t="n">
        <v>0.5176236265995996</v>
      </c>
      <c r="U93" s="7" t="n">
        <v>0.9212565396277329</v>
      </c>
      <c r="V93" s="7" t="n">
        <v>0.7654419480863029</v>
      </c>
      <c r="W93" s="7" t="n">
        <v>0.8956443645016355</v>
      </c>
      <c r="X93" s="7" t="n">
        <v>0.8272318805626961</v>
      </c>
      <c r="Y93" s="7" t="n">
        <v>0.6075899802586563</v>
      </c>
      <c r="Z93" s="7" t="n">
        <v>0.5494126683206667</v>
      </c>
      <c r="AA93" s="7" t="n">
        <v>0.2784189177242808</v>
      </c>
      <c r="AB93" s="7" t="n">
        <v>0.646017324988049</v>
      </c>
      <c r="AC93" s="7" t="n">
        <v>0.584654409536732</v>
      </c>
      <c r="AD93" s="7" t="n">
        <v>0.1158406742069317</v>
      </c>
      <c r="AE93" s="7" t="n">
        <v>0.6432979222825943</v>
      </c>
      <c r="AF93" s="7" t="n">
        <v>0.8845192545233455</v>
      </c>
      <c r="AG93" s="7" t="n">
        <v>0.8961450468164927</v>
      </c>
      <c r="AH93" s="7" t="n">
        <v>0.9142278620359934</v>
      </c>
      <c r="AI93" s="7" t="n">
        <v>0.9322608798616078</v>
      </c>
      <c r="AJ93" s="7" t="n">
        <v>0.674166447379871</v>
      </c>
      <c r="AK93" s="7" t="n">
        <v>0.860153638754718</v>
      </c>
      <c r="AL93" s="7" t="n">
        <v>0.7713677846546185</v>
      </c>
      <c r="AM93" s="7" t="n">
        <v>0.6669506394394702</v>
      </c>
      <c r="AN93" s="7" t="n">
        <v>0.8834153139080207</v>
      </c>
      <c r="AO93" s="7" t="n">
        <v>0.8541190167380209</v>
      </c>
      <c r="AP93" s="7" t="n">
        <v>0.8457498000544628</v>
      </c>
      <c r="AQ93" s="7" t="n">
        <v>0.7260737372359003</v>
      </c>
      <c r="AR93" s="7" t="n">
        <v>0.8461357640008111</v>
      </c>
      <c r="AS93" s="7" t="n">
        <v>0.6542022902363867</v>
      </c>
      <c r="AT93" s="7" t="n">
        <v>0.7905189527156714</v>
      </c>
      <c r="AU93" s="7" t="n">
        <v>0.8939265024909344</v>
      </c>
      <c r="AV93" s="7" t="n">
        <v>0.2465050851898266</v>
      </c>
      <c r="AW93" s="7" t="n">
        <v>0.372249622600136</v>
      </c>
      <c r="AX93" s="7" t="n">
        <v>0.7767122394784118</v>
      </c>
      <c r="AY93" s="7" t="n">
        <v>0.6632728841238609</v>
      </c>
      <c r="AZ93" s="7" t="n">
        <v>0.413771665802279</v>
      </c>
      <c r="BA93" s="7" t="n">
        <v>0.7168188438366614</v>
      </c>
      <c r="BB93" s="7" t="n">
        <v>0.727811621760863</v>
      </c>
      <c r="BC93" s="7" t="n">
        <v>0.835562776453409</v>
      </c>
      <c r="BD93" s="7" t="n">
        <v>0.8615509110037333</v>
      </c>
      <c r="BE93" s="7" t="n">
        <v>0.6773770189387852</v>
      </c>
      <c r="BF93" s="7" t="n">
        <v>0.8368137985499152</v>
      </c>
      <c r="BG93" s="7" t="n">
        <v>0.510310125849828</v>
      </c>
      <c r="BH93" s="7" t="n">
        <v>0.5314789231465042</v>
      </c>
      <c r="BI93" s="7" t="n">
        <v>0.8758956588686421</v>
      </c>
      <c r="BJ93" s="7" t="n">
        <v>0.8968049111900281</v>
      </c>
      <c r="BK93" s="7" t="n">
        <v>0.8493765546931014</v>
      </c>
      <c r="BL93" s="7" t="n">
        <v>0.04297179305831934</v>
      </c>
      <c r="BM93" s="7" t="n">
        <v>0.9092504636384409</v>
      </c>
      <c r="BN93" s="7" t="n">
        <v>0.9361217434904916</v>
      </c>
      <c r="BO93" s="7" t="n">
        <v>0.6678861391833846</v>
      </c>
      <c r="BP93" s="7" t="n">
        <v>0.3199317394029559</v>
      </c>
      <c r="BQ93" s="7" t="n">
        <v>0.6695951304251412</v>
      </c>
      <c r="BR93" s="7" t="n">
        <v>0.8928103015425644</v>
      </c>
      <c r="BS93" s="7" t="n">
        <v>0.8032555603965438</v>
      </c>
      <c r="BT93" s="7" t="n">
        <v>0.881626365610005</v>
      </c>
      <c r="BU93" s="7" t="n">
        <v>0.4765039882289624</v>
      </c>
      <c r="BV93" s="7" t="n">
        <v>0.8382928915156189</v>
      </c>
      <c r="BW93" s="7" t="n">
        <v>0.8925279305846907</v>
      </c>
      <c r="BX93" s="7" t="n">
        <v>0.7502469994224794</v>
      </c>
      <c r="BY93" s="7" t="n">
        <v>0.5860587014152182</v>
      </c>
      <c r="BZ93" s="7" t="n">
        <v>0.9141234743788713</v>
      </c>
      <c r="CA93" s="7" t="n">
        <v>0.9039118528100256</v>
      </c>
      <c r="CB93" s="7" t="n">
        <v>0.8975932395252143</v>
      </c>
      <c r="CC93" s="7" t="n">
        <v>0.540096375916174</v>
      </c>
      <c r="CD93" s="7" t="n">
        <v>0.8580736025767961</v>
      </c>
      <c r="CE93" s="7" t="n">
        <v>0.5844701923729798</v>
      </c>
      <c r="CF93" s="7" t="n">
        <v>0.9007770990222514</v>
      </c>
      <c r="CG93" s="7" t="n">
        <v>0.4486633073603168</v>
      </c>
      <c r="CH93" s="7" t="n">
        <v>0.8683718904754684</v>
      </c>
      <c r="CI93" s="7" t="n">
        <v>0.9061497555101153</v>
      </c>
      <c r="CJ93" s="7" t="n">
        <v>0.6134602770753276</v>
      </c>
      <c r="CK93" s="7" t="n">
        <v>0.6560036124808147</v>
      </c>
      <c r="CL93" s="7" t="n">
        <v>0.8946585400805019</v>
      </c>
      <c r="CM93" s="7" t="n">
        <v>0.6936016872281182</v>
      </c>
      <c r="CN93" s="7" t="n">
        <v>0.6528314349223566</v>
      </c>
      <c r="CO93" s="7" t="n">
        <v>0.6542363422854411</v>
      </c>
      <c r="CP93" s="7" t="n">
        <v>1</v>
      </c>
      <c r="CQ93" s="7" t="n">
        <v>0.9362845722590414</v>
      </c>
      <c r="CR93" s="7" t="n">
        <v>0.7889794604447432</v>
      </c>
      <c r="CS93" s="7" t="n">
        <v>0.759384395787064</v>
      </c>
      <c r="CT93" s="7" t="n">
        <v>0.9719297455924024</v>
      </c>
      <c r="CU93" s="7" t="n">
        <v>0.9092185507152434</v>
      </c>
      <c r="CV93" s="7" t="n">
        <v>0.862381430658256</v>
      </c>
      <c r="CW93" s="7" t="n">
        <v>0.7789220649816045</v>
      </c>
      <c r="CX93" s="7" t="n">
        <v>0.8363125733288373</v>
      </c>
      <c r="CY93" s="7" t="n">
        <v>0.6148759649747085</v>
      </c>
      <c r="CZ93" s="7" t="n">
        <v>0.4719096099734666</v>
      </c>
      <c r="DA93" s="7" t="n">
        <v>0.7741233556338972</v>
      </c>
      <c r="DB93" s="7" t="n">
        <v>0.77262250778674</v>
      </c>
      <c r="DC93" s="7" t="n">
        <v>0.8361338708642085</v>
      </c>
      <c r="DD93" s="7" t="n">
        <v>0.2447000002494205</v>
      </c>
      <c r="DE93" s="7" t="n">
        <v>0.7197958222826182</v>
      </c>
      <c r="DF93" s="7" t="n">
        <v>0.7898910867028432</v>
      </c>
      <c r="DG93" s="7" t="n">
        <v>0.325114250978548</v>
      </c>
      <c r="DH93" s="7" t="n">
        <v>0.8652902500000311</v>
      </c>
      <c r="DI93" s="7" t="n">
        <v>0.766268306288939</v>
      </c>
      <c r="DJ93" s="7" t="n">
        <v>0.3803554078982692</v>
      </c>
      <c r="DK93" s="7" t="n">
        <v>0.9766028610439927</v>
      </c>
      <c r="DL93" s="7" t="n">
        <v>0.3111646249044915</v>
      </c>
    </row>
    <row r="94">
      <c r="A94" s="6" t="inlineStr">
        <is>
          <t>932000.CSI</t>
        </is>
      </c>
      <c r="B94" s="6" t="inlineStr">
        <is>
          <t>中证2000指数</t>
        </is>
      </c>
      <c r="C94" s="7" t="n">
        <v>0.8826672405966017</v>
      </c>
      <c r="D94" s="7" t="n">
        <v>0.792815174824509</v>
      </c>
      <c r="E94" s="7" t="n">
        <v>0.6005920342544647</v>
      </c>
      <c r="F94" s="7" t="n">
        <v>0.6580288607364437</v>
      </c>
      <c r="G94" s="7" t="n">
        <v>0.5781802393830577</v>
      </c>
      <c r="H94" s="7" t="n">
        <v>0.3812524110721144</v>
      </c>
      <c r="I94" s="7" t="n">
        <v>0.7264489369860359</v>
      </c>
      <c r="J94" s="7" t="n">
        <v>0.5293684331366934</v>
      </c>
      <c r="K94" s="7" t="n">
        <v>0.8238379750866874</v>
      </c>
      <c r="L94" s="7" t="n">
        <v>0.6784956984125191</v>
      </c>
      <c r="M94" s="7" t="n">
        <v>0.7963269830909485</v>
      </c>
      <c r="N94" s="7" t="n">
        <v>0.853000614387509</v>
      </c>
      <c r="O94" s="7" t="n">
        <v>0.8516885869209573</v>
      </c>
      <c r="P94" s="7" t="n">
        <v>0.8986290940215331</v>
      </c>
      <c r="Q94" s="7" t="n">
        <v>0.878788993733404</v>
      </c>
      <c r="R94" s="7" t="n">
        <v>0.4562558559496234</v>
      </c>
      <c r="S94" s="7" t="n">
        <v>0.7656783543872171</v>
      </c>
      <c r="T94" s="7" t="n">
        <v>0.6439365334865711</v>
      </c>
      <c r="U94" s="7" t="n">
        <v>0.9807970556060361</v>
      </c>
      <c r="V94" s="7" t="n">
        <v>0.8016384258307718</v>
      </c>
      <c r="W94" s="7" t="n">
        <v>0.9564009121875703</v>
      </c>
      <c r="X94" s="7" t="n">
        <v>0.8792204182476282</v>
      </c>
      <c r="Y94" s="7" t="n">
        <v>0.6780726985479798</v>
      </c>
      <c r="Z94" s="7" t="n">
        <v>0.6846208635001324</v>
      </c>
      <c r="AA94" s="7" t="n">
        <v>0.3908836150962324</v>
      </c>
      <c r="AB94" s="7" t="n">
        <v>0.7313540657023478</v>
      </c>
      <c r="AC94" s="7" t="n">
        <v>0.7072250447688627</v>
      </c>
      <c r="AD94" s="7" t="n">
        <v>0.299140908233859</v>
      </c>
      <c r="AE94" s="7" t="n">
        <v>0.7345552021970772</v>
      </c>
      <c r="AF94" s="7" t="n">
        <v>0.9029371290606742</v>
      </c>
      <c r="AG94" s="7" t="n">
        <v>0.9011624589273826</v>
      </c>
      <c r="AH94" s="7" t="n">
        <v>0.9001188702217565</v>
      </c>
      <c r="AI94" s="7" t="n">
        <v>0.9926920953189711</v>
      </c>
      <c r="AJ94" s="7" t="n">
        <v>0.733197940216177</v>
      </c>
      <c r="AK94" s="7" t="n">
        <v>0.8703551033287066</v>
      </c>
      <c r="AL94" s="7" t="n">
        <v>0.8209418804893371</v>
      </c>
      <c r="AM94" s="7" t="n">
        <v>0.7594272841199766</v>
      </c>
      <c r="AN94" s="7" t="n">
        <v>0.8869338739445674</v>
      </c>
      <c r="AO94" s="7" t="n">
        <v>0.8970800834120372</v>
      </c>
      <c r="AP94" s="7" t="n">
        <v>0.859199400249447</v>
      </c>
      <c r="AQ94" s="7" t="n">
        <v>0.7908616581941093</v>
      </c>
      <c r="AR94" s="7" t="n">
        <v>0.9114019590758988</v>
      </c>
      <c r="AS94" s="7" t="n">
        <v>0.7174852891872958</v>
      </c>
      <c r="AT94" s="7" t="n">
        <v>0.84011583495103</v>
      </c>
      <c r="AU94" s="7" t="n">
        <v>0.8779443501086193</v>
      </c>
      <c r="AV94" s="7" t="n">
        <v>0.3318418207395193</v>
      </c>
      <c r="AW94" s="7" t="n">
        <v>0.442848518068552</v>
      </c>
      <c r="AX94" s="7" t="n">
        <v>0.8373586515360666</v>
      </c>
      <c r="AY94" s="7" t="n">
        <v>0.788469218765034</v>
      </c>
      <c r="AZ94" s="7" t="n">
        <v>0.5720158364141087</v>
      </c>
      <c r="BA94" s="7" t="n">
        <v>0.7557581509530124</v>
      </c>
      <c r="BB94" s="7" t="n">
        <v>0.7506731189970001</v>
      </c>
      <c r="BC94" s="7" t="n">
        <v>0.8323041003143393</v>
      </c>
      <c r="BD94" s="7" t="n">
        <v>0.8923343425982088</v>
      </c>
      <c r="BE94" s="7" t="n">
        <v>0.7967011787898455</v>
      </c>
      <c r="BF94" s="7" t="n">
        <v>0.8768039406314133</v>
      </c>
      <c r="BG94" s="7" t="n">
        <v>0.6459554655103734</v>
      </c>
      <c r="BH94" s="7" t="n">
        <v>0.6770556037655776</v>
      </c>
      <c r="BI94" s="7" t="n">
        <v>0.9048697116097854</v>
      </c>
      <c r="BJ94" s="7" t="n">
        <v>0.8820481270586075</v>
      </c>
      <c r="BK94" s="7" t="n">
        <v>0.8399728005256114</v>
      </c>
      <c r="BL94" s="7" t="n">
        <v>0.2259759364751538</v>
      </c>
      <c r="BM94" s="7" t="n">
        <v>0.9041890370000247</v>
      </c>
      <c r="BN94" s="7" t="n">
        <v>0.8999135973534687</v>
      </c>
      <c r="BO94" s="7" t="n">
        <v>0.7253117279843562</v>
      </c>
      <c r="BP94" s="7" t="n">
        <v>0.4374879043261471</v>
      </c>
      <c r="BQ94" s="7" t="n">
        <v>0.753224277664334</v>
      </c>
      <c r="BR94" s="7" t="n">
        <v>0.9078938748101074</v>
      </c>
      <c r="BS94" s="7" t="n">
        <v>0.875552170463502</v>
      </c>
      <c r="BT94" s="7" t="n">
        <v>0.9089552939743427</v>
      </c>
      <c r="BU94" s="7" t="n">
        <v>0.6162237617225256</v>
      </c>
      <c r="BV94" s="7" t="n">
        <v>0.8708407483496775</v>
      </c>
      <c r="BW94" s="7" t="n">
        <v>0.8760481711300138</v>
      </c>
      <c r="BX94" s="7" t="n">
        <v>0.8355789627800894</v>
      </c>
      <c r="BY94" s="7" t="n">
        <v>0.6637899650330488</v>
      </c>
      <c r="BZ94" s="7" t="n">
        <v>0.9069190091533962</v>
      </c>
      <c r="CA94" s="7" t="n">
        <v>0.858367445225681</v>
      </c>
      <c r="CB94" s="7" t="n">
        <v>0.8976410782087975</v>
      </c>
      <c r="CC94" s="7" t="n">
        <v>0.5856387916347303</v>
      </c>
      <c r="CD94" s="7" t="n">
        <v>0.8990526200095019</v>
      </c>
      <c r="CE94" s="7" t="n">
        <v>0.6635880181686813</v>
      </c>
      <c r="CF94" s="7" t="n">
        <v>0.886588550906342</v>
      </c>
      <c r="CG94" s="7" t="n">
        <v>0.5323237164371907</v>
      </c>
      <c r="CH94" s="7" t="n">
        <v>0.8998214002637401</v>
      </c>
      <c r="CI94" s="7" t="n">
        <v>0.9111015513399554</v>
      </c>
      <c r="CJ94" s="7" t="n">
        <v>0.6888286974821857</v>
      </c>
      <c r="CK94" s="7" t="n">
        <v>0.7273261924288729</v>
      </c>
      <c r="CL94" s="7" t="n">
        <v>0.903979838692181</v>
      </c>
      <c r="CM94" s="7" t="n">
        <v>0.7683906790963103</v>
      </c>
      <c r="CN94" s="7" t="n">
        <v>0.7824736284524243</v>
      </c>
      <c r="CO94" s="7" t="n">
        <v>0.7122325164316712</v>
      </c>
      <c r="CP94" s="7" t="n">
        <v>0.9362845722590414</v>
      </c>
      <c r="CQ94" s="7" t="n">
        <v>1</v>
      </c>
      <c r="CR94" s="7" t="n">
        <v>0.8460026126543289</v>
      </c>
      <c r="CS94" s="7" t="n">
        <v>0.7847647257345624</v>
      </c>
      <c r="CT94" s="7" t="n">
        <v>0.9231875192676878</v>
      </c>
      <c r="CU94" s="7" t="n">
        <v>0.855555614471275</v>
      </c>
      <c r="CV94" s="7" t="n">
        <v>0.8535747726152593</v>
      </c>
      <c r="CW94" s="7" t="n">
        <v>0.8008825275265179</v>
      </c>
      <c r="CX94" s="7" t="n">
        <v>0.8649344979426565</v>
      </c>
      <c r="CY94" s="7" t="n">
        <v>0.7561994208808281</v>
      </c>
      <c r="CZ94" s="7" t="n">
        <v>0.6150493110218764</v>
      </c>
      <c r="DA94" s="7" t="n">
        <v>0.8026542973600644</v>
      </c>
      <c r="DB94" s="7" t="n">
        <v>0.7928574953098614</v>
      </c>
      <c r="DC94" s="7" t="n">
        <v>0.7853933850000573</v>
      </c>
      <c r="DD94" s="7" t="n">
        <v>0.3277980191470765</v>
      </c>
      <c r="DE94" s="7" t="n">
        <v>0.768001747363988</v>
      </c>
      <c r="DF94" s="7" t="n">
        <v>0.8125805514890586</v>
      </c>
      <c r="DG94" s="7" t="n">
        <v>0.4978350441254339</v>
      </c>
      <c r="DH94" s="7" t="n">
        <v>0.9007922994536121</v>
      </c>
      <c r="DI94" s="7" t="n">
        <v>0.851971173749094</v>
      </c>
      <c r="DJ94" s="7" t="n">
        <v>0.5132906925131141</v>
      </c>
      <c r="DK94" s="7" t="n">
        <v>0.9320930565061498</v>
      </c>
      <c r="DL94" s="7" t="n">
        <v>0.4440650584781059</v>
      </c>
    </row>
    <row r="95">
      <c r="A95" s="6" t="inlineStr">
        <is>
          <t>932038.CSI</t>
        </is>
      </c>
      <c r="B95" s="6" t="inlineStr">
        <is>
          <t>中证国新央企科技引领指数</t>
        </is>
      </c>
      <c r="C95" s="7" t="n">
        <v>0.8079173450895033</v>
      </c>
      <c r="D95" s="7" t="n">
        <v>0.7817096470030549</v>
      </c>
      <c r="E95" s="7" t="n">
        <v>0.5293395582548336</v>
      </c>
      <c r="F95" s="7" t="n">
        <v>0.6482978844106666</v>
      </c>
      <c r="G95" s="7" t="n">
        <v>0.5177883898898488</v>
      </c>
      <c r="H95" s="7" t="n">
        <v>0.4316314101180858</v>
      </c>
      <c r="I95" s="7" t="n">
        <v>0.6502144991143164</v>
      </c>
      <c r="J95" s="7" t="n">
        <v>0.4611940820019556</v>
      </c>
      <c r="K95" s="7" t="n">
        <v>0.7729191225514617</v>
      </c>
      <c r="L95" s="7" t="n">
        <v>0.5376481862437044</v>
      </c>
      <c r="M95" s="7" t="n">
        <v>0.8055388918984262</v>
      </c>
      <c r="N95" s="7" t="n">
        <v>0.8655708715005811</v>
      </c>
      <c r="O95" s="7" t="n">
        <v>0.7557663107456281</v>
      </c>
      <c r="P95" s="7" t="n">
        <v>0.8204962946250027</v>
      </c>
      <c r="Q95" s="7" t="n">
        <v>0.7842145953083439</v>
      </c>
      <c r="R95" s="7" t="n">
        <v>0.486730039176472</v>
      </c>
      <c r="S95" s="7" t="n">
        <v>0.6711615800011291</v>
      </c>
      <c r="T95" s="7" t="n">
        <v>0.5778288229509223</v>
      </c>
      <c r="U95" s="7" t="n">
        <v>0.8680822780942777</v>
      </c>
      <c r="V95" s="7" t="n">
        <v>0.7523541352697254</v>
      </c>
      <c r="W95" s="7" t="n">
        <v>0.870346559704232</v>
      </c>
      <c r="X95" s="7" t="n">
        <v>0.8161107872839667</v>
      </c>
      <c r="Y95" s="7" t="n">
        <v>0.5449450172018045</v>
      </c>
      <c r="Z95" s="7" t="n">
        <v>0.5937197835823615</v>
      </c>
      <c r="AA95" s="7" t="n">
        <v>0.4531195026003991</v>
      </c>
      <c r="AB95" s="7" t="n">
        <v>0.5859360220722328</v>
      </c>
      <c r="AC95" s="7" t="n">
        <v>0.745774619834972</v>
      </c>
      <c r="AD95" s="7" t="n">
        <v>0.3448861559727818</v>
      </c>
      <c r="AE95" s="7" t="n">
        <v>0.5849788247252045</v>
      </c>
      <c r="AF95" s="7" t="n">
        <v>0.825565429505577</v>
      </c>
      <c r="AG95" s="7" t="n">
        <v>0.8278613535794546</v>
      </c>
      <c r="AH95" s="7" t="n">
        <v>0.7902577145954827</v>
      </c>
      <c r="AI95" s="7" t="n">
        <v>0.8593732713920427</v>
      </c>
      <c r="AJ95" s="7" t="n">
        <v>0.6586999193719694</v>
      </c>
      <c r="AK95" s="7" t="n">
        <v>0.7782829975689924</v>
      </c>
      <c r="AL95" s="7" t="n">
        <v>0.7948835979015936</v>
      </c>
      <c r="AM95" s="7" t="n">
        <v>0.638876233993386</v>
      </c>
      <c r="AN95" s="7" t="n">
        <v>0.8037793651874031</v>
      </c>
      <c r="AO95" s="7" t="n">
        <v>0.7940572130354393</v>
      </c>
      <c r="AP95" s="7" t="n">
        <v>0.7625360196164237</v>
      </c>
      <c r="AQ95" s="7" t="n">
        <v>0.9645936382233147</v>
      </c>
      <c r="AR95" s="7" t="n">
        <v>0.8109667499631021</v>
      </c>
      <c r="AS95" s="7" t="n">
        <v>0.9409121627743829</v>
      </c>
      <c r="AT95" s="7" t="n">
        <v>0.8105518181274445</v>
      </c>
      <c r="AU95" s="7" t="n">
        <v>0.7300892741975007</v>
      </c>
      <c r="AV95" s="7" t="n">
        <v>0.2477693922616499</v>
      </c>
      <c r="AW95" s="7" t="n">
        <v>0.5067403011406392</v>
      </c>
      <c r="AX95" s="7" t="n">
        <v>0.7086195626775607</v>
      </c>
      <c r="AY95" s="7" t="n">
        <v>0.7546330548947524</v>
      </c>
      <c r="AZ95" s="7" t="n">
        <v>0.5071499209446927</v>
      </c>
      <c r="BA95" s="7" t="n">
        <v>0.6915867560840192</v>
      </c>
      <c r="BB95" s="7" t="n">
        <v>0.6917545021776644</v>
      </c>
      <c r="BC95" s="7" t="n">
        <v>0.7748306996082048</v>
      </c>
      <c r="BD95" s="7" t="n">
        <v>0.8630375363781093</v>
      </c>
      <c r="BE95" s="7" t="n">
        <v>0.6926659652558496</v>
      </c>
      <c r="BF95" s="7" t="n">
        <v>0.8030689356949593</v>
      </c>
      <c r="BG95" s="7" t="n">
        <v>0.6875528949799095</v>
      </c>
      <c r="BH95" s="7" t="n">
        <v>0.58043418547578</v>
      </c>
      <c r="BI95" s="7" t="n">
        <v>0.8692039145089583</v>
      </c>
      <c r="BJ95" s="7" t="n">
        <v>0.8330227893427834</v>
      </c>
      <c r="BK95" s="7" t="n">
        <v>0.6924333824722055</v>
      </c>
      <c r="BL95" s="7" t="n">
        <v>0.2669484680248803</v>
      </c>
      <c r="BM95" s="7" t="n">
        <v>0.8310294651437908</v>
      </c>
      <c r="BN95" s="7" t="n">
        <v>0.7726942975403286</v>
      </c>
      <c r="BO95" s="7" t="n">
        <v>0.5615139121412115</v>
      </c>
      <c r="BP95" s="7" t="n">
        <v>0.4292357372339217</v>
      </c>
      <c r="BQ95" s="7" t="n">
        <v>0.6016586459134968</v>
      </c>
      <c r="BR95" s="7" t="n">
        <v>0.8480858319141161</v>
      </c>
      <c r="BS95" s="7" t="n">
        <v>0.782624246518968</v>
      </c>
      <c r="BT95" s="7" t="n">
        <v>0.856217729955625</v>
      </c>
      <c r="BU95" s="7" t="n">
        <v>0.545983231812743</v>
      </c>
      <c r="BV95" s="7" t="n">
        <v>0.8529283711657875</v>
      </c>
      <c r="BW95" s="7" t="n">
        <v>0.7260202685064112</v>
      </c>
      <c r="BX95" s="7" t="n">
        <v>0.697754860574636</v>
      </c>
      <c r="BY95" s="7" t="n">
        <v>0.9176405954668495</v>
      </c>
      <c r="BZ95" s="7" t="n">
        <v>0.8265556685646389</v>
      </c>
      <c r="CA95" s="7" t="n">
        <v>0.7587766681742026</v>
      </c>
      <c r="CB95" s="7" t="n">
        <v>0.8374674991587375</v>
      </c>
      <c r="CC95" s="7" t="n">
        <v>0.5539470201874298</v>
      </c>
      <c r="CD95" s="7" t="n">
        <v>0.8086127939137964</v>
      </c>
      <c r="CE95" s="7" t="n">
        <v>0.4768533673099437</v>
      </c>
      <c r="CF95" s="7" t="n">
        <v>0.7838189073781113</v>
      </c>
      <c r="CG95" s="7" t="n">
        <v>0.4510757821171457</v>
      </c>
      <c r="CH95" s="7" t="n">
        <v>0.8754379519369418</v>
      </c>
      <c r="CI95" s="7" t="n">
        <v>0.8189342907663639</v>
      </c>
      <c r="CJ95" s="7" t="n">
        <v>0.5425440266645186</v>
      </c>
      <c r="CK95" s="7" t="n">
        <v>0.9468381970996214</v>
      </c>
      <c r="CL95" s="7" t="n">
        <v>0.8610949489855735</v>
      </c>
      <c r="CM95" s="7" t="n">
        <v>0.8190737343589466</v>
      </c>
      <c r="CN95" s="7" t="n">
        <v>0.7612384716131372</v>
      </c>
      <c r="CO95" s="7" t="n">
        <v>0.781216168218102</v>
      </c>
      <c r="CP95" s="7" t="n">
        <v>0.7889794604447432</v>
      </c>
      <c r="CQ95" s="7" t="n">
        <v>0.8460026126543289</v>
      </c>
      <c r="CR95" s="7" t="n">
        <v>1</v>
      </c>
      <c r="CS95" s="7" t="n">
        <v>0.8060483162729027</v>
      </c>
      <c r="CT95" s="7" t="n">
        <v>0.7985427249610335</v>
      </c>
      <c r="CU95" s="7" t="n">
        <v>0.7400941523809746</v>
      </c>
      <c r="CV95" s="7" t="n">
        <v>0.7077713218946373</v>
      </c>
      <c r="CW95" s="7" t="n">
        <v>0.8125899598771082</v>
      </c>
      <c r="CX95" s="7" t="n">
        <v>0.8574621177167936</v>
      </c>
      <c r="CY95" s="7" t="n">
        <v>0.6112700426570826</v>
      </c>
      <c r="CZ95" s="7" t="n">
        <v>0.5930606094712334</v>
      </c>
      <c r="DA95" s="7" t="n">
        <v>0.7133835196937915</v>
      </c>
      <c r="DB95" s="7" t="n">
        <v>0.8010533072034114</v>
      </c>
      <c r="DC95" s="7" t="n">
        <v>0.6376695108593677</v>
      </c>
      <c r="DD95" s="7" t="n">
        <v>0.2453820998424273</v>
      </c>
      <c r="DE95" s="7" t="n">
        <v>0.7367151910779813</v>
      </c>
      <c r="DF95" s="7" t="n">
        <v>0.8157057865217199</v>
      </c>
      <c r="DG95" s="7" t="n">
        <v>0.4428683051248355</v>
      </c>
      <c r="DH95" s="7" t="n">
        <v>0.8701205497857762</v>
      </c>
      <c r="DI95" s="7" t="n">
        <v>0.7438539521659857</v>
      </c>
      <c r="DJ95" s="7" t="n">
        <v>0.4097292718858855</v>
      </c>
      <c r="DK95" s="7" t="n">
        <v>0.7948350647585521</v>
      </c>
      <c r="DL95" s="7" t="n">
        <v>0.4129109387665015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0.7802035404887279</v>
      </c>
      <c r="D96" s="7" t="n">
        <v>0.7807857631094308</v>
      </c>
      <c r="E96" s="7" t="n">
        <v>0.4549457054642614</v>
      </c>
      <c r="F96" s="7" t="n">
        <v>0.6718098530666495</v>
      </c>
      <c r="G96" s="7" t="n">
        <v>0.5094239952785148</v>
      </c>
      <c r="H96" s="7" t="n">
        <v>0.426800727412882</v>
      </c>
      <c r="I96" s="7" t="n">
        <v>0.6778749697277886</v>
      </c>
      <c r="J96" s="7" t="n">
        <v>0.3774577986244632</v>
      </c>
      <c r="K96" s="7" t="n">
        <v>0.7537142673663801</v>
      </c>
      <c r="L96" s="7" t="n">
        <v>0.5765730582008282</v>
      </c>
      <c r="M96" s="7" t="n">
        <v>0.976494686735015</v>
      </c>
      <c r="N96" s="7" t="n">
        <v>0.9486848714512144</v>
      </c>
      <c r="O96" s="7" t="n">
        <v>0.8788567748723908</v>
      </c>
      <c r="P96" s="7" t="n">
        <v>0.8866572115301359</v>
      </c>
      <c r="Q96" s="7" t="n">
        <v>0.703500489258552</v>
      </c>
      <c r="R96" s="7" t="n">
        <v>0.4826333678130597</v>
      </c>
      <c r="S96" s="7" t="n">
        <v>0.661216686981227</v>
      </c>
      <c r="T96" s="7" t="n">
        <v>0.53024419821586</v>
      </c>
      <c r="U96" s="7" t="n">
        <v>0.8236608685748428</v>
      </c>
      <c r="V96" s="7" t="n">
        <v>0.7427370610463034</v>
      </c>
      <c r="W96" s="7" t="n">
        <v>0.8214439056532822</v>
      </c>
      <c r="X96" s="7" t="n">
        <v>0.7870501870597277</v>
      </c>
      <c r="Y96" s="7" t="n">
        <v>0.5570893456211127</v>
      </c>
      <c r="Z96" s="7" t="n">
        <v>0.5178442304145809</v>
      </c>
      <c r="AA96" s="7" t="n">
        <v>0.4123867221824352</v>
      </c>
      <c r="AB96" s="7" t="n">
        <v>0.5846283472425875</v>
      </c>
      <c r="AC96" s="7" t="n">
        <v>0.6741762347484521</v>
      </c>
      <c r="AD96" s="7" t="n">
        <v>0.1877612298997933</v>
      </c>
      <c r="AE96" s="7" t="n">
        <v>0.5881110504200509</v>
      </c>
      <c r="AF96" s="7" t="n">
        <v>0.7575597566352146</v>
      </c>
      <c r="AG96" s="7" t="n">
        <v>0.7588193746521908</v>
      </c>
      <c r="AH96" s="7" t="n">
        <v>0.7758791248005852</v>
      </c>
      <c r="AI96" s="7" t="n">
        <v>0.8083794212297299</v>
      </c>
      <c r="AJ96" s="7" t="n">
        <v>0.6339997645381079</v>
      </c>
      <c r="AK96" s="7" t="n">
        <v>0.7384739481397053</v>
      </c>
      <c r="AL96" s="7" t="n">
        <v>0.7310668617399775</v>
      </c>
      <c r="AM96" s="7" t="n">
        <v>0.582661283105587</v>
      </c>
      <c r="AN96" s="7" t="n">
        <v>0.7332530079147598</v>
      </c>
      <c r="AO96" s="7" t="n">
        <v>0.6685391839141313</v>
      </c>
      <c r="AP96" s="7" t="n">
        <v>0.7251250686468133</v>
      </c>
      <c r="AQ96" s="7" t="n">
        <v>0.7061030616099355</v>
      </c>
      <c r="AR96" s="7" t="n">
        <v>0.8023478220733643</v>
      </c>
      <c r="AS96" s="7" t="n">
        <v>0.6407537202952439</v>
      </c>
      <c r="AT96" s="7" t="n">
        <v>0.7507557487069269</v>
      </c>
      <c r="AU96" s="7" t="n">
        <v>0.7025102768701461</v>
      </c>
      <c r="AV96" s="7" t="n">
        <v>0.2531559646876135</v>
      </c>
      <c r="AW96" s="7" t="n">
        <v>0.4630881323347705</v>
      </c>
      <c r="AX96" s="7" t="n">
        <v>0.6882278169941555</v>
      </c>
      <c r="AY96" s="7" t="n">
        <v>0.6511331753169698</v>
      </c>
      <c r="AZ96" s="7" t="n">
        <v>0.3423263698066884</v>
      </c>
      <c r="BA96" s="7" t="n">
        <v>0.7098700411496311</v>
      </c>
      <c r="BB96" s="7" t="n">
        <v>0.6849996387914528</v>
      </c>
      <c r="BC96" s="7" t="n">
        <v>0.6792533945342384</v>
      </c>
      <c r="BD96" s="7" t="n">
        <v>0.8701991124785087</v>
      </c>
      <c r="BE96" s="7" t="n">
        <v>0.5775312077183943</v>
      </c>
      <c r="BF96" s="7" t="n">
        <v>0.7145441653360209</v>
      </c>
      <c r="BG96" s="7" t="n">
        <v>0.6545615625803003</v>
      </c>
      <c r="BH96" s="7" t="n">
        <v>0.509339916546226</v>
      </c>
      <c r="BI96" s="7" t="n">
        <v>0.8716033728243006</v>
      </c>
      <c r="BJ96" s="7" t="n">
        <v>0.9187556876899277</v>
      </c>
      <c r="BK96" s="7" t="n">
        <v>0.6906013472558601</v>
      </c>
      <c r="BL96" s="7" t="n">
        <v>0.09945525807582756</v>
      </c>
      <c r="BM96" s="7" t="n">
        <v>0.8907019455882853</v>
      </c>
      <c r="BN96" s="7" t="n">
        <v>0.8224460826492501</v>
      </c>
      <c r="BO96" s="7" t="n">
        <v>0.5717116895294315</v>
      </c>
      <c r="BP96" s="7" t="n">
        <v>0.4180092857272943</v>
      </c>
      <c r="BQ96" s="7" t="n">
        <v>0.6064854088840507</v>
      </c>
      <c r="BR96" s="7" t="n">
        <v>0.8460450957097789</v>
      </c>
      <c r="BS96" s="7" t="n">
        <v>0.7870753148409666</v>
      </c>
      <c r="BT96" s="7" t="n">
        <v>0.8571056836060418</v>
      </c>
      <c r="BU96" s="7" t="n">
        <v>0.4660487674853974</v>
      </c>
      <c r="BV96" s="7" t="n">
        <v>0.8136472628882558</v>
      </c>
      <c r="BW96" s="7" t="n">
        <v>0.7000598782951365</v>
      </c>
      <c r="BX96" s="7" t="n">
        <v>0.6201714930926978</v>
      </c>
      <c r="BY96" s="7" t="n">
        <v>0.5892565141655866</v>
      </c>
      <c r="BZ96" s="7" t="n">
        <v>0.8759333037516593</v>
      </c>
      <c r="CA96" s="7" t="n">
        <v>0.732071491490715</v>
      </c>
      <c r="CB96" s="7" t="n">
        <v>0.9044929692714823</v>
      </c>
      <c r="CC96" s="7" t="n">
        <v>0.5681356984851678</v>
      </c>
      <c r="CD96" s="7" t="n">
        <v>0.6782283789346691</v>
      </c>
      <c r="CE96" s="7" t="n">
        <v>0.5266991925423854</v>
      </c>
      <c r="CF96" s="7" t="n">
        <v>0.7250772686315112</v>
      </c>
      <c r="CG96" s="7" t="n">
        <v>0.5412938104435825</v>
      </c>
      <c r="CH96" s="7" t="n">
        <v>0.8878792589266723</v>
      </c>
      <c r="CI96" s="7" t="n">
        <v>0.7954568332347888</v>
      </c>
      <c r="CJ96" s="7" t="n">
        <v>0.5594892895368393</v>
      </c>
      <c r="CK96" s="7" t="n">
        <v>0.6563039104615296</v>
      </c>
      <c r="CL96" s="7" t="n">
        <v>0.8671730307152941</v>
      </c>
      <c r="CM96" s="7" t="n">
        <v>0.9397391915014157</v>
      </c>
      <c r="CN96" s="7" t="n">
        <v>0.6678809817296187</v>
      </c>
      <c r="CO96" s="7" t="n">
        <v>0.9601621328173388</v>
      </c>
      <c r="CP96" s="7" t="n">
        <v>0.759384395787064</v>
      </c>
      <c r="CQ96" s="7" t="n">
        <v>0.7847647257345624</v>
      </c>
      <c r="CR96" s="7" t="n">
        <v>0.8060483162729027</v>
      </c>
      <c r="CS96" s="7" t="n">
        <v>1</v>
      </c>
      <c r="CT96" s="7" t="n">
        <v>0.7935155136969397</v>
      </c>
      <c r="CU96" s="7" t="n">
        <v>0.7986094926091072</v>
      </c>
      <c r="CV96" s="7" t="n">
        <v>0.6659532239544681</v>
      </c>
      <c r="CW96" s="7" t="n">
        <v>0.9964046284793271</v>
      </c>
      <c r="CX96" s="7" t="n">
        <v>0.9575365145667326</v>
      </c>
      <c r="CY96" s="7" t="n">
        <v>0.5486457622667508</v>
      </c>
      <c r="CZ96" s="7" t="n">
        <v>0.5105688753061859</v>
      </c>
      <c r="DA96" s="7" t="n">
        <v>0.6472909449247368</v>
      </c>
      <c r="DB96" s="7" t="n">
        <v>0.995701154159939</v>
      </c>
      <c r="DC96" s="7" t="n">
        <v>0.6853316597396331</v>
      </c>
      <c r="DD96" s="7" t="n">
        <v>0.2532773881077622</v>
      </c>
      <c r="DE96" s="7" t="n">
        <v>0.6931036915384458</v>
      </c>
      <c r="DF96" s="7" t="n">
        <v>0.9903107550926378</v>
      </c>
      <c r="DG96" s="7" t="n">
        <v>0.3338222168471254</v>
      </c>
      <c r="DH96" s="7" t="n">
        <v>0.861038345629607</v>
      </c>
      <c r="DI96" s="7" t="n">
        <v>0.6576922748391842</v>
      </c>
      <c r="DJ96" s="7" t="n">
        <v>0.3722459936294035</v>
      </c>
      <c r="DK96" s="7" t="n">
        <v>0.8098105911676228</v>
      </c>
      <c r="DL96" s="7" t="n">
        <v>0.3721303952561087</v>
      </c>
    </row>
    <row r="97">
      <c r="A97" s="6" t="inlineStr">
        <is>
          <t>980022.SZ</t>
        </is>
      </c>
      <c r="B97" s="6" t="inlineStr">
        <is>
          <t>国证机器人产业指数</t>
        </is>
      </c>
      <c r="C97" s="7" t="n">
        <v>0.801698844928794</v>
      </c>
      <c r="D97" s="7" t="n">
        <v>0.7423240364881525</v>
      </c>
      <c r="E97" s="7" t="n">
        <v>0.4648177759774276</v>
      </c>
      <c r="F97" s="7" t="n">
        <v>0.6163692126953888</v>
      </c>
      <c r="G97" s="7" t="n">
        <v>0.5183467435016317</v>
      </c>
      <c r="H97" s="7" t="n">
        <v>0.3122728803156391</v>
      </c>
      <c r="I97" s="7" t="n">
        <v>0.7009719660120173</v>
      </c>
      <c r="J97" s="7" t="n">
        <v>0.384145379217354</v>
      </c>
      <c r="K97" s="7" t="n">
        <v>0.7940307364858196</v>
      </c>
      <c r="L97" s="7" t="n">
        <v>0.5787118646099159</v>
      </c>
      <c r="M97" s="7" t="n">
        <v>0.8075305187206714</v>
      </c>
      <c r="N97" s="7" t="n">
        <v>0.8305135490975403</v>
      </c>
      <c r="O97" s="7" t="n">
        <v>0.8534589608850526</v>
      </c>
      <c r="P97" s="7" t="n">
        <v>0.8893540385295102</v>
      </c>
      <c r="Q97" s="7" t="n">
        <v>0.8273275145570429</v>
      </c>
      <c r="R97" s="7" t="n">
        <v>0.3957972534788818</v>
      </c>
      <c r="S97" s="7" t="n">
        <v>0.7271729308566736</v>
      </c>
      <c r="T97" s="7" t="n">
        <v>0.5171089285070973</v>
      </c>
      <c r="U97" s="7" t="n">
        <v>0.9254492910585705</v>
      </c>
      <c r="V97" s="7" t="n">
        <v>0.7857087753700418</v>
      </c>
      <c r="W97" s="7" t="n">
        <v>0.9006449084579854</v>
      </c>
      <c r="X97" s="7" t="n">
        <v>0.8406046466028579</v>
      </c>
      <c r="Y97" s="7" t="n">
        <v>0.6030773370070046</v>
      </c>
      <c r="Z97" s="7" t="n">
        <v>0.5556129074427832</v>
      </c>
      <c r="AA97" s="7" t="n">
        <v>0.3028756892690568</v>
      </c>
      <c r="AB97" s="7" t="n">
        <v>0.6419744475749535</v>
      </c>
      <c r="AC97" s="7" t="n">
        <v>0.5818721589192264</v>
      </c>
      <c r="AD97" s="7" t="n">
        <v>0.1319645263623294</v>
      </c>
      <c r="AE97" s="7" t="n">
        <v>0.639944538210139</v>
      </c>
      <c r="AF97" s="7" t="n">
        <v>0.8988600947403781</v>
      </c>
      <c r="AG97" s="7" t="n">
        <v>0.9074776987529681</v>
      </c>
      <c r="AH97" s="7" t="n">
        <v>0.9411695251920678</v>
      </c>
      <c r="AI97" s="7" t="n">
        <v>0.9300889031985581</v>
      </c>
      <c r="AJ97" s="7" t="n">
        <v>0.6955905413519887</v>
      </c>
      <c r="AK97" s="7" t="n">
        <v>0.8738152940565896</v>
      </c>
      <c r="AL97" s="7" t="n">
        <v>0.783536268858968</v>
      </c>
      <c r="AM97" s="7" t="n">
        <v>0.6543264092650841</v>
      </c>
      <c r="AN97" s="7" t="n">
        <v>0.8967339435105669</v>
      </c>
      <c r="AO97" s="7" t="n">
        <v>0.8456527593671092</v>
      </c>
      <c r="AP97" s="7" t="n">
        <v>0.8626717686119286</v>
      </c>
      <c r="AQ97" s="7" t="n">
        <v>0.7347204595745883</v>
      </c>
      <c r="AR97" s="7" t="n">
        <v>0.8609214264236436</v>
      </c>
      <c r="AS97" s="7" t="n">
        <v>0.6540175263249323</v>
      </c>
      <c r="AT97" s="7" t="n">
        <v>0.7984200155582195</v>
      </c>
      <c r="AU97" s="7" t="n">
        <v>0.912937066853846</v>
      </c>
      <c r="AV97" s="7" t="n">
        <v>0.2448100892381525</v>
      </c>
      <c r="AW97" s="7" t="n">
        <v>0.3825943526438068</v>
      </c>
      <c r="AX97" s="7" t="n">
        <v>0.7771576308332887</v>
      </c>
      <c r="AY97" s="7" t="n">
        <v>0.6552291970430542</v>
      </c>
      <c r="AZ97" s="7" t="n">
        <v>0.4106156432458684</v>
      </c>
      <c r="BA97" s="7" t="n">
        <v>0.7358629091242161</v>
      </c>
      <c r="BB97" s="7" t="n">
        <v>0.7498117468777458</v>
      </c>
      <c r="BC97" s="7" t="n">
        <v>0.8218329203050808</v>
      </c>
      <c r="BD97" s="7" t="n">
        <v>0.8859634795153016</v>
      </c>
      <c r="BE97" s="7" t="n">
        <v>0.660721542880388</v>
      </c>
      <c r="BF97" s="7" t="n">
        <v>0.8337283019188145</v>
      </c>
      <c r="BG97" s="7" t="n">
        <v>0.5157142275856724</v>
      </c>
      <c r="BH97" s="7" t="n">
        <v>0.5237578782908708</v>
      </c>
      <c r="BI97" s="7" t="n">
        <v>0.9045804966360671</v>
      </c>
      <c r="BJ97" s="7" t="n">
        <v>0.9185958926168374</v>
      </c>
      <c r="BK97" s="7" t="n">
        <v>0.8703143305525766</v>
      </c>
      <c r="BL97" s="7" t="n">
        <v>0.05437773114316958</v>
      </c>
      <c r="BM97" s="7" t="n">
        <v>0.9320124107176398</v>
      </c>
      <c r="BN97" s="7" t="n">
        <v>0.953863744299314</v>
      </c>
      <c r="BO97" s="7" t="n">
        <v>0.6546017976342696</v>
      </c>
      <c r="BP97" s="7" t="n">
        <v>0.3323408009176654</v>
      </c>
      <c r="BQ97" s="7" t="n">
        <v>0.6647848803622273</v>
      </c>
      <c r="BR97" s="7" t="n">
        <v>0.9129195057367534</v>
      </c>
      <c r="BS97" s="7" t="n">
        <v>0.8242094197152159</v>
      </c>
      <c r="BT97" s="7" t="n">
        <v>0.904008398496378</v>
      </c>
      <c r="BU97" s="7" t="n">
        <v>0.4759076046031004</v>
      </c>
      <c r="BV97" s="7" t="n">
        <v>0.8520656606476922</v>
      </c>
      <c r="BW97" s="7" t="n">
        <v>0.9117194917076241</v>
      </c>
      <c r="BX97" s="7" t="n">
        <v>0.7528679446584245</v>
      </c>
      <c r="BY97" s="7" t="n">
        <v>0.5869885206923023</v>
      </c>
      <c r="BZ97" s="7" t="n">
        <v>0.9338887005284155</v>
      </c>
      <c r="CA97" s="7" t="n">
        <v>0.9063678903750383</v>
      </c>
      <c r="CB97" s="7" t="n">
        <v>0.9203032743284414</v>
      </c>
      <c r="CC97" s="7" t="n">
        <v>0.5691057527964445</v>
      </c>
      <c r="CD97" s="7" t="n">
        <v>0.8421755010563747</v>
      </c>
      <c r="CE97" s="7" t="n">
        <v>0.5758146300542688</v>
      </c>
      <c r="CF97" s="7" t="n">
        <v>0.896665022906989</v>
      </c>
      <c r="CG97" s="7" t="n">
        <v>0.4413021822875823</v>
      </c>
      <c r="CH97" s="7" t="n">
        <v>0.8888938932114477</v>
      </c>
      <c r="CI97" s="7" t="n">
        <v>0.9237758667326756</v>
      </c>
      <c r="CJ97" s="7" t="n">
        <v>0.6056326935781858</v>
      </c>
      <c r="CK97" s="7" t="n">
        <v>0.660757065293504</v>
      </c>
      <c r="CL97" s="7" t="n">
        <v>0.9114197408675453</v>
      </c>
      <c r="CM97" s="7" t="n">
        <v>0.7318114534999077</v>
      </c>
      <c r="CN97" s="7" t="n">
        <v>0.6365944927541116</v>
      </c>
      <c r="CO97" s="7" t="n">
        <v>0.6997923443542954</v>
      </c>
      <c r="CP97" s="7" t="n">
        <v>0.9719297455924024</v>
      </c>
      <c r="CQ97" s="7" t="n">
        <v>0.9231875192676878</v>
      </c>
      <c r="CR97" s="7" t="n">
        <v>0.7985427249610335</v>
      </c>
      <c r="CS97" s="7" t="n">
        <v>0.7935155136969397</v>
      </c>
      <c r="CT97" s="7" t="n">
        <v>1</v>
      </c>
      <c r="CU97" s="7" t="n">
        <v>0.9265318793825722</v>
      </c>
      <c r="CV97" s="7" t="n">
        <v>0.8761153508090758</v>
      </c>
      <c r="CW97" s="7" t="n">
        <v>0.8144591053392314</v>
      </c>
      <c r="CX97" s="7" t="n">
        <v>0.8695681835044236</v>
      </c>
      <c r="CY97" s="7" t="n">
        <v>0.5990691096452057</v>
      </c>
      <c r="CZ97" s="7" t="n">
        <v>0.4830033736795911</v>
      </c>
      <c r="DA97" s="7" t="n">
        <v>0.7681149728145991</v>
      </c>
      <c r="DB97" s="7" t="n">
        <v>0.8104712691559472</v>
      </c>
      <c r="DC97" s="7" t="n">
        <v>0.8659486862886255</v>
      </c>
      <c r="DD97" s="7" t="n">
        <v>0.2432762758985277</v>
      </c>
      <c r="DE97" s="7" t="n">
        <v>0.7339901303409202</v>
      </c>
      <c r="DF97" s="7" t="n">
        <v>0.8264232788324335</v>
      </c>
      <c r="DG97" s="7" t="n">
        <v>0.3106248267450823</v>
      </c>
      <c r="DH97" s="7" t="n">
        <v>0.885493385846804</v>
      </c>
      <c r="DI97" s="7" t="n">
        <v>0.766237400706904</v>
      </c>
      <c r="DJ97" s="7" t="n">
        <v>0.371764428339055</v>
      </c>
      <c r="DK97" s="7" t="n">
        <v>0.9916081886947306</v>
      </c>
      <c r="DL97" s="7" t="n">
        <v>0.3131620099736576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0.7494912736513455</v>
      </c>
      <c r="D98" s="7" t="n">
        <v>0.689637196798574</v>
      </c>
      <c r="E98" s="7" t="n">
        <v>0.3968551132942337</v>
      </c>
      <c r="F98" s="7" t="n">
        <v>0.5733294821266716</v>
      </c>
      <c r="G98" s="7" t="n">
        <v>0.5124355139843783</v>
      </c>
      <c r="H98" s="7" t="n">
        <v>0.2122025782235864</v>
      </c>
      <c r="I98" s="7" t="n">
        <v>0.6273819708900251</v>
      </c>
      <c r="J98" s="7" t="n">
        <v>0.3391798178162381</v>
      </c>
      <c r="K98" s="7" t="n">
        <v>0.7590553073114715</v>
      </c>
      <c r="L98" s="7" t="n">
        <v>0.5622210465823845</v>
      </c>
      <c r="M98" s="7" t="n">
        <v>0.8116798630646859</v>
      </c>
      <c r="N98" s="7" t="n">
        <v>0.7919624300825359</v>
      </c>
      <c r="O98" s="7" t="n">
        <v>0.8650788779031707</v>
      </c>
      <c r="P98" s="7" t="n">
        <v>0.8794737520693154</v>
      </c>
      <c r="Q98" s="7" t="n">
        <v>0.7719731525251626</v>
      </c>
      <c r="R98" s="7" t="n">
        <v>0.3129899437965497</v>
      </c>
      <c r="S98" s="7" t="n">
        <v>0.7285979637636876</v>
      </c>
      <c r="T98" s="7" t="n">
        <v>0.4601975738006662</v>
      </c>
      <c r="U98" s="7" t="n">
        <v>0.8785192111317748</v>
      </c>
      <c r="V98" s="7" t="n">
        <v>0.7543970821001027</v>
      </c>
      <c r="W98" s="7" t="n">
        <v>0.8612502943627751</v>
      </c>
      <c r="X98" s="7" t="n">
        <v>0.8035953691195128</v>
      </c>
      <c r="Y98" s="7" t="n">
        <v>0.5731684297130909</v>
      </c>
      <c r="Z98" s="7" t="n">
        <v>0.4850954661100493</v>
      </c>
      <c r="AA98" s="7" t="n">
        <v>0.1937235415229186</v>
      </c>
      <c r="AB98" s="7" t="n">
        <v>0.6029557670533616</v>
      </c>
      <c r="AC98" s="7" t="n">
        <v>0.4781198167659811</v>
      </c>
      <c r="AD98" s="7" t="n">
        <v>-0.02026790011385757</v>
      </c>
      <c r="AE98" s="7" t="n">
        <v>0.6048972868955165</v>
      </c>
      <c r="AF98" s="7" t="n">
        <v>0.8632638541167763</v>
      </c>
      <c r="AG98" s="7" t="n">
        <v>0.8882831922470374</v>
      </c>
      <c r="AH98" s="7" t="n">
        <v>0.935408340419848</v>
      </c>
      <c r="AI98" s="7" t="n">
        <v>0.8737040926802343</v>
      </c>
      <c r="AJ98" s="7" t="n">
        <v>0.6609139309028456</v>
      </c>
      <c r="AK98" s="7" t="n">
        <v>0.8560832075954636</v>
      </c>
      <c r="AL98" s="7" t="n">
        <v>0.7330536860327638</v>
      </c>
      <c r="AM98" s="7" t="n">
        <v>0.6417444557584987</v>
      </c>
      <c r="AN98" s="7" t="n">
        <v>0.8692765328809761</v>
      </c>
      <c r="AO98" s="7" t="n">
        <v>0.7985677131348836</v>
      </c>
      <c r="AP98" s="7" t="n">
        <v>0.8396384086881894</v>
      </c>
      <c r="AQ98" s="7" t="n">
        <v>0.638768703915477</v>
      </c>
      <c r="AR98" s="7" t="n">
        <v>0.8174582375687288</v>
      </c>
      <c r="AS98" s="7" t="n">
        <v>0.5594910321098645</v>
      </c>
      <c r="AT98" s="7" t="n">
        <v>0.754357901734641</v>
      </c>
      <c r="AU98" s="7" t="n">
        <v>0.8563914849962062</v>
      </c>
      <c r="AV98" s="7" t="n">
        <v>0.2428624751388706</v>
      </c>
      <c r="AW98" s="7" t="n">
        <v>0.320473302637783</v>
      </c>
      <c r="AX98" s="7" t="n">
        <v>0.7474479410503352</v>
      </c>
      <c r="AY98" s="7" t="n">
        <v>0.5629674857035093</v>
      </c>
      <c r="AZ98" s="7" t="n">
        <v>0.3471876213866195</v>
      </c>
      <c r="BA98" s="7" t="n">
        <v>0.7107537797932808</v>
      </c>
      <c r="BB98" s="7" t="n">
        <v>0.7195344919868691</v>
      </c>
      <c r="BC98" s="7" t="n">
        <v>0.7468108749931283</v>
      </c>
      <c r="BD98" s="7" t="n">
        <v>0.8432837221922548</v>
      </c>
      <c r="BE98" s="7" t="n">
        <v>0.6147429763332317</v>
      </c>
      <c r="BF98" s="7" t="n">
        <v>0.7774855336066906</v>
      </c>
      <c r="BG98" s="7" t="n">
        <v>0.432303885888869</v>
      </c>
      <c r="BH98" s="7" t="n">
        <v>0.423198394772217</v>
      </c>
      <c r="BI98" s="7" t="n">
        <v>0.8707547564639909</v>
      </c>
      <c r="BJ98" s="7" t="n">
        <v>0.9632455549501489</v>
      </c>
      <c r="BK98" s="7" t="n">
        <v>0.8819493581016878</v>
      </c>
      <c r="BL98" s="7" t="n">
        <v>-0.1116494399703271</v>
      </c>
      <c r="BM98" s="7" t="n">
        <v>0.9319686535020629</v>
      </c>
      <c r="BN98" s="7" t="n">
        <v>0.9563675707754948</v>
      </c>
      <c r="BO98" s="7" t="n">
        <v>0.6573630403442791</v>
      </c>
      <c r="BP98" s="7" t="n">
        <v>0.279755270806788</v>
      </c>
      <c r="BQ98" s="7" t="n">
        <v>0.6550992625103614</v>
      </c>
      <c r="BR98" s="7" t="n">
        <v>0.8862233671783363</v>
      </c>
      <c r="BS98" s="7" t="n">
        <v>0.7927554791537371</v>
      </c>
      <c r="BT98" s="7" t="n">
        <v>0.8661705317394301</v>
      </c>
      <c r="BU98" s="7" t="n">
        <v>0.3993079487228615</v>
      </c>
      <c r="BV98" s="7" t="n">
        <v>0.815318925763962</v>
      </c>
      <c r="BW98" s="7" t="n">
        <v>0.8559008715368809</v>
      </c>
      <c r="BX98" s="7" t="n">
        <v>0.7119998248840609</v>
      </c>
      <c r="BY98" s="7" t="n">
        <v>0.4889824803963522</v>
      </c>
      <c r="BZ98" s="7" t="n">
        <v>0.9345874322672074</v>
      </c>
      <c r="CA98" s="7" t="n">
        <v>0.966292231134427</v>
      </c>
      <c r="CB98" s="7" t="n">
        <v>0.9366054547601321</v>
      </c>
      <c r="CC98" s="7" t="n">
        <v>0.5135305068978512</v>
      </c>
      <c r="CD98" s="7" t="n">
        <v>0.8154026713671126</v>
      </c>
      <c r="CE98" s="7" t="n">
        <v>0.5705602738120892</v>
      </c>
      <c r="CF98" s="7" t="n">
        <v>0.9255146427292209</v>
      </c>
      <c r="CG98" s="7" t="n">
        <v>0.4459547452056394</v>
      </c>
      <c r="CH98" s="7" t="n">
        <v>0.8559623699451192</v>
      </c>
      <c r="CI98" s="7" t="n">
        <v>0.8933766122173686</v>
      </c>
      <c r="CJ98" s="7" t="n">
        <v>0.5903459684427979</v>
      </c>
      <c r="CK98" s="7" t="n">
        <v>0.5572702385791054</v>
      </c>
      <c r="CL98" s="7" t="n">
        <v>0.8903652420365969</v>
      </c>
      <c r="CM98" s="7" t="n">
        <v>0.7287196528209599</v>
      </c>
      <c r="CN98" s="7" t="n">
        <v>0.5487779741425084</v>
      </c>
      <c r="CO98" s="7" t="n">
        <v>0.7019053716926702</v>
      </c>
      <c r="CP98" s="7" t="n">
        <v>0.9092185507152434</v>
      </c>
      <c r="CQ98" s="7" t="n">
        <v>0.855555614471275</v>
      </c>
      <c r="CR98" s="7" t="n">
        <v>0.7400941523809746</v>
      </c>
      <c r="CS98" s="7" t="n">
        <v>0.7986094926091072</v>
      </c>
      <c r="CT98" s="7" t="n">
        <v>0.9265318793825722</v>
      </c>
      <c r="CU98" s="7" t="n">
        <v>1</v>
      </c>
      <c r="CV98" s="7" t="n">
        <v>0.8333631102813791</v>
      </c>
      <c r="CW98" s="7" t="n">
        <v>0.8210305233144233</v>
      </c>
      <c r="CX98" s="7" t="n">
        <v>0.8492281721171376</v>
      </c>
      <c r="CY98" s="7" t="n">
        <v>0.555440820668879</v>
      </c>
      <c r="CZ98" s="7" t="n">
        <v>0.4013016667070677</v>
      </c>
      <c r="DA98" s="7" t="n">
        <v>0.7651849848396856</v>
      </c>
      <c r="DB98" s="7" t="n">
        <v>0.8183682988448056</v>
      </c>
      <c r="DC98" s="7" t="n">
        <v>0.8173306551145931</v>
      </c>
      <c r="DD98" s="7" t="n">
        <v>0.2427036556575033</v>
      </c>
      <c r="DE98" s="7" t="n">
        <v>0.7047500120656111</v>
      </c>
      <c r="DF98" s="7" t="n">
        <v>0.8336697504802797</v>
      </c>
      <c r="DG98" s="7" t="n">
        <v>0.2450307608065145</v>
      </c>
      <c r="DH98" s="7" t="n">
        <v>0.8410571854175768</v>
      </c>
      <c r="DI98" s="7" t="n">
        <v>0.6940958723918645</v>
      </c>
      <c r="DJ98" s="7" t="n">
        <v>0.3355079377384985</v>
      </c>
      <c r="DK98" s="7" t="n">
        <v>0.9246959488820159</v>
      </c>
      <c r="DL98" s="7" t="n">
        <v>0.2695257699933403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0.8667710993610767</v>
      </c>
      <c r="D99" s="7" t="n">
        <v>0.8226728611696685</v>
      </c>
      <c r="E99" s="7" t="n">
        <v>0.6607500393033853</v>
      </c>
      <c r="F99" s="7" t="n">
        <v>0.7601361240696727</v>
      </c>
      <c r="G99" s="7" t="n">
        <v>0.7075461047517236</v>
      </c>
      <c r="H99" s="7" t="n">
        <v>0.4194647234845546</v>
      </c>
      <c r="I99" s="7" t="n">
        <v>0.7914420929869384</v>
      </c>
      <c r="J99" s="7" t="n">
        <v>0.6148128622621847</v>
      </c>
      <c r="K99" s="7" t="n">
        <v>0.8908212897456579</v>
      </c>
      <c r="L99" s="7" t="n">
        <v>0.6525469329668194</v>
      </c>
      <c r="M99" s="7" t="n">
        <v>0.6938067045324582</v>
      </c>
      <c r="N99" s="7" t="n">
        <v>0.7626354805721401</v>
      </c>
      <c r="O99" s="7" t="n">
        <v>0.7771915080876983</v>
      </c>
      <c r="P99" s="7" t="n">
        <v>0.83846706498889</v>
      </c>
      <c r="Q99" s="7" t="n">
        <v>0.8888989190866265</v>
      </c>
      <c r="R99" s="7" t="n">
        <v>0.5089369602771728</v>
      </c>
      <c r="S99" s="7" t="n">
        <v>0.8137199285935057</v>
      </c>
      <c r="T99" s="7" t="n">
        <v>0.6806113033185625</v>
      </c>
      <c r="U99" s="7" t="n">
        <v>0.8873336174816479</v>
      </c>
      <c r="V99" s="7" t="n">
        <v>0.8956444015557297</v>
      </c>
      <c r="W99" s="7" t="n">
        <v>0.897276158157139</v>
      </c>
      <c r="X99" s="7" t="n">
        <v>0.9070202577052561</v>
      </c>
      <c r="Y99" s="7" t="n">
        <v>0.7171787739089225</v>
      </c>
      <c r="Z99" s="7" t="n">
        <v>0.7321365246120641</v>
      </c>
      <c r="AA99" s="7" t="n">
        <v>0.4186516185415555</v>
      </c>
      <c r="AB99" s="7" t="n">
        <v>0.7577615165147574</v>
      </c>
      <c r="AC99" s="7" t="n">
        <v>0.5889425262820142</v>
      </c>
      <c r="AD99" s="7" t="n">
        <v>0.2400064305050476</v>
      </c>
      <c r="AE99" s="7" t="n">
        <v>0.7556650378611824</v>
      </c>
      <c r="AF99" s="7" t="n">
        <v>0.9427800424360784</v>
      </c>
      <c r="AG99" s="7" t="n">
        <v>0.936995449279737</v>
      </c>
      <c r="AH99" s="7" t="n">
        <v>0.9208785183449065</v>
      </c>
      <c r="AI99" s="7" t="n">
        <v>0.8790750566669243</v>
      </c>
      <c r="AJ99" s="7" t="n">
        <v>0.7982419902811202</v>
      </c>
      <c r="AK99" s="7" t="n">
        <v>0.9503084088368201</v>
      </c>
      <c r="AL99" s="7" t="n">
        <v>0.8333488776564494</v>
      </c>
      <c r="AM99" s="7" t="n">
        <v>0.7495595753465825</v>
      </c>
      <c r="AN99" s="7" t="n">
        <v>0.9511016498149664</v>
      </c>
      <c r="AO99" s="7" t="n">
        <v>0.9226402923804914</v>
      </c>
      <c r="AP99" s="7" t="n">
        <v>0.9425496471896412</v>
      </c>
      <c r="AQ99" s="7" t="n">
        <v>0.6551730143255018</v>
      </c>
      <c r="AR99" s="7" t="n">
        <v>0.7816163940963029</v>
      </c>
      <c r="AS99" s="7" t="n">
        <v>0.5838095987554174</v>
      </c>
      <c r="AT99" s="7" t="n">
        <v>0.8368876511987469</v>
      </c>
      <c r="AU99" s="7" t="n">
        <v>0.9890718345443846</v>
      </c>
      <c r="AV99" s="7" t="n">
        <v>0.4993540511809437</v>
      </c>
      <c r="AW99" s="7" t="n">
        <v>0.5024938151420774</v>
      </c>
      <c r="AX99" s="7" t="n">
        <v>0.8288041723966998</v>
      </c>
      <c r="AY99" s="7" t="n">
        <v>0.7166988114291579</v>
      </c>
      <c r="AZ99" s="7" t="n">
        <v>0.6265614499335274</v>
      </c>
      <c r="BA99" s="7" t="n">
        <v>0.886980318935523</v>
      </c>
      <c r="BB99" s="7" t="n">
        <v>0.8901276158084722</v>
      </c>
      <c r="BC99" s="7" t="n">
        <v>0.751985040990927</v>
      </c>
      <c r="BD99" s="7" t="n">
        <v>0.7792257714985763</v>
      </c>
      <c r="BE99" s="7" t="n">
        <v>0.7160729440068486</v>
      </c>
      <c r="BF99" s="7" t="n">
        <v>0.8664713825474271</v>
      </c>
      <c r="BG99" s="7" t="n">
        <v>0.5309282623776924</v>
      </c>
      <c r="BH99" s="7" t="n">
        <v>0.6672323820447565</v>
      </c>
      <c r="BI99" s="7" t="n">
        <v>0.7936643685112413</v>
      </c>
      <c r="BJ99" s="7" t="n">
        <v>0.8072733924371664</v>
      </c>
      <c r="BK99" s="7" t="n">
        <v>0.885926207744118</v>
      </c>
      <c r="BL99" s="7" t="n">
        <v>0.1647395225228155</v>
      </c>
      <c r="BM99" s="7" t="n">
        <v>0.8205229975351016</v>
      </c>
      <c r="BN99" s="7" t="n">
        <v>0.8585654670820135</v>
      </c>
      <c r="BO99" s="7" t="n">
        <v>0.7487905106934705</v>
      </c>
      <c r="BP99" s="7" t="n">
        <v>0.5344505406380583</v>
      </c>
      <c r="BQ99" s="7" t="n">
        <v>0.7622855907820839</v>
      </c>
      <c r="BR99" s="7" t="n">
        <v>0.7913750715641815</v>
      </c>
      <c r="BS99" s="7" t="n">
        <v>0.7576774791138484</v>
      </c>
      <c r="BT99" s="7" t="n">
        <v>0.7709491897584051</v>
      </c>
      <c r="BU99" s="7" t="n">
        <v>0.6620953672243844</v>
      </c>
      <c r="BV99" s="7" t="n">
        <v>0.7715999663138092</v>
      </c>
      <c r="BW99" s="7" t="n">
        <v>0.9888850167110723</v>
      </c>
      <c r="BX99" s="7" t="n">
        <v>0.873761362948669</v>
      </c>
      <c r="BY99" s="7" t="n">
        <v>0.532643321417692</v>
      </c>
      <c r="BZ99" s="7" t="n">
        <v>0.8251418458969138</v>
      </c>
      <c r="CA99" s="7" t="n">
        <v>0.8109660948330815</v>
      </c>
      <c r="CB99" s="7" t="n">
        <v>0.8427487130348909</v>
      </c>
      <c r="CC99" s="7" t="n">
        <v>0.6871216055505257</v>
      </c>
      <c r="CD99" s="7" t="n">
        <v>0.8444293367700376</v>
      </c>
      <c r="CE99" s="7" t="n">
        <v>0.6891777146502066</v>
      </c>
      <c r="CF99" s="7" t="n">
        <v>0.8138405348400489</v>
      </c>
      <c r="CG99" s="7" t="n">
        <v>0.5598488589857854</v>
      </c>
      <c r="CH99" s="7" t="n">
        <v>0.7679776707759425</v>
      </c>
      <c r="CI99" s="7" t="n">
        <v>0.8423204109296079</v>
      </c>
      <c r="CJ99" s="7" t="n">
        <v>0.7140986501939777</v>
      </c>
      <c r="CK99" s="7" t="n">
        <v>0.5829953768810855</v>
      </c>
      <c r="CL99" s="7" t="n">
        <v>0.8937664923495755</v>
      </c>
      <c r="CM99" s="7" t="n">
        <v>0.6390507027942284</v>
      </c>
      <c r="CN99" s="7" t="n">
        <v>0.6362313551709995</v>
      </c>
      <c r="CO99" s="7" t="n">
        <v>0.5763707745808677</v>
      </c>
      <c r="CP99" s="7" t="n">
        <v>0.862381430658256</v>
      </c>
      <c r="CQ99" s="7" t="n">
        <v>0.8535747726152593</v>
      </c>
      <c r="CR99" s="7" t="n">
        <v>0.7077713218946373</v>
      </c>
      <c r="CS99" s="7" t="n">
        <v>0.6659532239544681</v>
      </c>
      <c r="CT99" s="7" t="n">
        <v>0.8761153508090758</v>
      </c>
      <c r="CU99" s="7" t="n">
        <v>0.8333631102813791</v>
      </c>
      <c r="CV99" s="7" t="n">
        <v>1</v>
      </c>
      <c r="CW99" s="7" t="n">
        <v>0.6903206296170015</v>
      </c>
      <c r="CX99" s="7" t="n">
        <v>0.7397615848608096</v>
      </c>
      <c r="CY99" s="7" t="n">
        <v>0.766318023104834</v>
      </c>
      <c r="CZ99" s="7" t="n">
        <v>0.6207013695600559</v>
      </c>
      <c r="DA99" s="7" t="n">
        <v>0.8204535801707139</v>
      </c>
      <c r="DB99" s="7" t="n">
        <v>0.6809605274776572</v>
      </c>
      <c r="DC99" s="7" t="n">
        <v>0.9165350680165626</v>
      </c>
      <c r="DD99" s="7" t="n">
        <v>0.497759469763882</v>
      </c>
      <c r="DE99" s="7" t="n">
        <v>0.8067118136885718</v>
      </c>
      <c r="DF99" s="7" t="n">
        <v>0.7022711219211026</v>
      </c>
      <c r="DG99" s="7" t="n">
        <v>0.4751638732450089</v>
      </c>
      <c r="DH99" s="7" t="n">
        <v>0.7829248038699298</v>
      </c>
      <c r="DI99" s="7" t="n">
        <v>0.8267331874577472</v>
      </c>
      <c r="DJ99" s="7" t="n">
        <v>0.5949758064983759</v>
      </c>
      <c r="DK99" s="7" t="n">
        <v>0.8720333137664761</v>
      </c>
      <c r="DL99" s="7" t="n">
        <v>0.5314988475889554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0.789030224363471</v>
      </c>
      <c r="D100" s="7" t="n">
        <v>0.7813587199141857</v>
      </c>
      <c r="E100" s="7" t="n">
        <v>0.4595571357677362</v>
      </c>
      <c r="F100" s="7" t="n">
        <v>0.6720050168665832</v>
      </c>
      <c r="G100" s="7" t="n">
        <v>0.5133093981829056</v>
      </c>
      <c r="H100" s="7" t="n">
        <v>0.4220608625960119</v>
      </c>
      <c r="I100" s="7" t="n">
        <v>0.6845202881827636</v>
      </c>
      <c r="J100" s="7" t="n">
        <v>0.3815897086712534</v>
      </c>
      <c r="K100" s="7" t="n">
        <v>0.7626199872244195</v>
      </c>
      <c r="L100" s="7" t="n">
        <v>0.5906097701321836</v>
      </c>
      <c r="M100" s="7" t="n">
        <v>0.9874729344758472</v>
      </c>
      <c r="N100" s="7" t="n">
        <v>0.9536929131248086</v>
      </c>
      <c r="O100" s="7" t="n">
        <v>0.8987559057374743</v>
      </c>
      <c r="P100" s="7" t="n">
        <v>0.9096024080243296</v>
      </c>
      <c r="Q100" s="7" t="n">
        <v>0.7183966991712752</v>
      </c>
      <c r="R100" s="7" t="n">
        <v>0.4788913432669142</v>
      </c>
      <c r="S100" s="7" t="n">
        <v>0.6624015925559346</v>
      </c>
      <c r="T100" s="7" t="n">
        <v>0.5313036103809909</v>
      </c>
      <c r="U100" s="7" t="n">
        <v>0.8411237574479462</v>
      </c>
      <c r="V100" s="7" t="n">
        <v>0.7520683214514872</v>
      </c>
      <c r="W100" s="7" t="n">
        <v>0.8355420196293256</v>
      </c>
      <c r="X100" s="7" t="n">
        <v>0.797784985805064</v>
      </c>
      <c r="Y100" s="7" t="n">
        <v>0.5637938284773683</v>
      </c>
      <c r="Z100" s="7" t="n">
        <v>0.5241526609832627</v>
      </c>
      <c r="AA100" s="7" t="n">
        <v>0.4065476328796268</v>
      </c>
      <c r="AB100" s="7" t="n">
        <v>0.5936921318730726</v>
      </c>
      <c r="AC100" s="7" t="n">
        <v>0.6720532581837934</v>
      </c>
      <c r="AD100" s="7" t="n">
        <v>0.1824360896244983</v>
      </c>
      <c r="AE100" s="7" t="n">
        <v>0.5983724582002339</v>
      </c>
      <c r="AF100" s="7" t="n">
        <v>0.7789796119664062</v>
      </c>
      <c r="AG100" s="7" t="n">
        <v>0.7806010171009841</v>
      </c>
      <c r="AH100" s="7" t="n">
        <v>0.8042882255485887</v>
      </c>
      <c r="AI100" s="7" t="n">
        <v>0.8259637108482096</v>
      </c>
      <c r="AJ100" s="7" t="n">
        <v>0.6430318924259393</v>
      </c>
      <c r="AK100" s="7" t="n">
        <v>0.756613353347495</v>
      </c>
      <c r="AL100" s="7" t="n">
        <v>0.7395046887921946</v>
      </c>
      <c r="AM100" s="7" t="n">
        <v>0.5925967032117267</v>
      </c>
      <c r="AN100" s="7" t="n">
        <v>0.7557910877979077</v>
      </c>
      <c r="AO100" s="7" t="n">
        <v>0.6850107001357144</v>
      </c>
      <c r="AP100" s="7" t="n">
        <v>0.7435191097929316</v>
      </c>
      <c r="AQ100" s="7" t="n">
        <v>0.7109851218941007</v>
      </c>
      <c r="AR100" s="7" t="n">
        <v>0.8113187247221803</v>
      </c>
      <c r="AS100" s="7" t="n">
        <v>0.6421002352679818</v>
      </c>
      <c r="AT100" s="7" t="n">
        <v>0.7587515623223515</v>
      </c>
      <c r="AU100" s="7" t="n">
        <v>0.7263263507213213</v>
      </c>
      <c r="AV100" s="7" t="n">
        <v>0.2533843682172444</v>
      </c>
      <c r="AW100" s="7" t="n">
        <v>0.4619374290490129</v>
      </c>
      <c r="AX100" s="7" t="n">
        <v>0.6976897747538777</v>
      </c>
      <c r="AY100" s="7" t="n">
        <v>0.6509913572734292</v>
      </c>
      <c r="AZ100" s="7" t="n">
        <v>0.3522687632784491</v>
      </c>
      <c r="BA100" s="7" t="n">
        <v>0.7186278209019874</v>
      </c>
      <c r="BB100" s="7" t="n">
        <v>0.6965800988759383</v>
      </c>
      <c r="BC100" s="7" t="n">
        <v>0.6877131204482997</v>
      </c>
      <c r="BD100" s="7" t="n">
        <v>0.8816870272853673</v>
      </c>
      <c r="BE100" s="7" t="n">
        <v>0.5813335697422662</v>
      </c>
      <c r="BF100" s="7" t="n">
        <v>0.7202124334475134</v>
      </c>
      <c r="BG100" s="7" t="n">
        <v>0.6429837937330958</v>
      </c>
      <c r="BH100" s="7" t="n">
        <v>0.5149626607344904</v>
      </c>
      <c r="BI100" s="7" t="n">
        <v>0.884959861208847</v>
      </c>
      <c r="BJ100" s="7" t="n">
        <v>0.9322444727526259</v>
      </c>
      <c r="BK100" s="7" t="n">
        <v>0.7090346219812673</v>
      </c>
      <c r="BL100" s="7" t="n">
        <v>0.09312847685968027</v>
      </c>
      <c r="BM100" s="7" t="n">
        <v>0.9065018641028395</v>
      </c>
      <c r="BN100" s="7" t="n">
        <v>0.8470937396552132</v>
      </c>
      <c r="BO100" s="7" t="n">
        <v>0.5830242257980386</v>
      </c>
      <c r="BP100" s="7" t="n">
        <v>0.4155902637380581</v>
      </c>
      <c r="BQ100" s="7" t="n">
        <v>0.6197470700500796</v>
      </c>
      <c r="BR100" s="7" t="n">
        <v>0.8623278317847247</v>
      </c>
      <c r="BS100" s="7" t="n">
        <v>0.7964503610272922</v>
      </c>
      <c r="BT100" s="7" t="n">
        <v>0.8728829151878155</v>
      </c>
      <c r="BU100" s="7" t="n">
        <v>0.4701629199724321</v>
      </c>
      <c r="BV100" s="7" t="n">
        <v>0.8245997235243221</v>
      </c>
      <c r="BW100" s="7" t="n">
        <v>0.723979139682296</v>
      </c>
      <c r="BX100" s="7" t="n">
        <v>0.6334601850797422</v>
      </c>
      <c r="BY100" s="7" t="n">
        <v>0.589269561721655</v>
      </c>
      <c r="BZ100" s="7" t="n">
        <v>0.8919700179558899</v>
      </c>
      <c r="CA100" s="7" t="n">
        <v>0.752505054428642</v>
      </c>
      <c r="CB100" s="7" t="n">
        <v>0.9164847706179275</v>
      </c>
      <c r="CC100" s="7" t="n">
        <v>0.5728954057956364</v>
      </c>
      <c r="CD100" s="7" t="n">
        <v>0.6925873391047458</v>
      </c>
      <c r="CE100" s="7" t="n">
        <v>0.5378335106639738</v>
      </c>
      <c r="CF100" s="7" t="n">
        <v>0.7435292056374233</v>
      </c>
      <c r="CG100" s="7" t="n">
        <v>0.5348619435690267</v>
      </c>
      <c r="CH100" s="7" t="n">
        <v>0.9008943080863959</v>
      </c>
      <c r="CI100" s="7" t="n">
        <v>0.8150132373643989</v>
      </c>
      <c r="CJ100" s="7" t="n">
        <v>0.5665936453345707</v>
      </c>
      <c r="CK100" s="7" t="n">
        <v>0.6580652964560258</v>
      </c>
      <c r="CL100" s="7" t="n">
        <v>0.8816905752989185</v>
      </c>
      <c r="CM100" s="7" t="n">
        <v>0.9375822712170347</v>
      </c>
      <c r="CN100" s="7" t="n">
        <v>0.6676960669480966</v>
      </c>
      <c r="CO100" s="7" t="n">
        <v>0.9520596733982815</v>
      </c>
      <c r="CP100" s="7" t="n">
        <v>0.7789220649816045</v>
      </c>
      <c r="CQ100" s="7" t="n">
        <v>0.8008825275265179</v>
      </c>
      <c r="CR100" s="7" t="n">
        <v>0.8125899598771082</v>
      </c>
      <c r="CS100" s="7" t="n">
        <v>0.9964046284793271</v>
      </c>
      <c r="CT100" s="7" t="n">
        <v>0.8144591053392314</v>
      </c>
      <c r="CU100" s="7" t="n">
        <v>0.8210305233144233</v>
      </c>
      <c r="CV100" s="7" t="n">
        <v>0.6903206296170015</v>
      </c>
      <c r="CW100" s="7" t="n">
        <v>1</v>
      </c>
      <c r="CX100" s="7" t="n">
        <v>0.9631068377175959</v>
      </c>
      <c r="CY100" s="7" t="n">
        <v>0.5546295268005709</v>
      </c>
      <c r="CZ100" s="7" t="n">
        <v>0.516849568538559</v>
      </c>
      <c r="DA100" s="7" t="n">
        <v>0.6505221401178791</v>
      </c>
      <c r="DB100" s="7" t="n">
        <v>0.9993334615971982</v>
      </c>
      <c r="DC100" s="7" t="n">
        <v>0.7084280497529307</v>
      </c>
      <c r="DD100" s="7" t="n">
        <v>0.2538063969334486</v>
      </c>
      <c r="DE100" s="7" t="n">
        <v>0.7008190109723321</v>
      </c>
      <c r="DF100" s="7" t="n">
        <v>0.9975458094181341</v>
      </c>
      <c r="DG100" s="7" t="n">
        <v>0.3316223300279612</v>
      </c>
      <c r="DH100" s="7" t="n">
        <v>0.8749422372697877</v>
      </c>
      <c r="DI100" s="7" t="n">
        <v>0.6701902420897757</v>
      </c>
      <c r="DJ100" s="7" t="n">
        <v>0.372965156008451</v>
      </c>
      <c r="DK100" s="7" t="n">
        <v>0.8286539075352536</v>
      </c>
      <c r="DL100" s="7" t="n">
        <v>0.3685066926439908</v>
      </c>
    </row>
    <row r="101">
      <c r="A101" s="6" t="inlineStr">
        <is>
          <t>CN5075.SZ</t>
        </is>
      </c>
      <c r="B101" s="6" t="inlineStr">
        <is>
          <t>国证信息技术创新主题指数</t>
        </is>
      </c>
      <c r="C101" s="7" t="n">
        <v>0.8251198851530548</v>
      </c>
      <c r="D101" s="7" t="n">
        <v>0.811782828805822</v>
      </c>
      <c r="E101" s="7" t="n">
        <v>0.4845121217123438</v>
      </c>
      <c r="F101" s="7" t="n">
        <v>0.6910006707212929</v>
      </c>
      <c r="G101" s="7" t="n">
        <v>0.5394314867635401</v>
      </c>
      <c r="H101" s="7" t="n">
        <v>0.4331766410008375</v>
      </c>
      <c r="I101" s="7" t="n">
        <v>0.7143398002523874</v>
      </c>
      <c r="J101" s="7" t="n">
        <v>0.3977648999589526</v>
      </c>
      <c r="K101" s="7" t="n">
        <v>0.8025639224199772</v>
      </c>
      <c r="L101" s="7" t="n">
        <v>0.605227933298553</v>
      </c>
      <c r="M101" s="7" t="n">
        <v>0.9488492549636964</v>
      </c>
      <c r="N101" s="7" t="n">
        <v>0.9560385403329867</v>
      </c>
      <c r="O101" s="7" t="n">
        <v>0.8950083453044494</v>
      </c>
      <c r="P101" s="7" t="n">
        <v>0.9145186355535542</v>
      </c>
      <c r="Q101" s="7" t="n">
        <v>0.7782089052888354</v>
      </c>
      <c r="R101" s="7" t="n">
        <v>0.5023662877688365</v>
      </c>
      <c r="S101" s="7" t="n">
        <v>0.7102283569326782</v>
      </c>
      <c r="T101" s="7" t="n">
        <v>0.5515379163716256</v>
      </c>
      <c r="U101" s="7" t="n">
        <v>0.8999620855236248</v>
      </c>
      <c r="V101" s="7" t="n">
        <v>0.787879568542346</v>
      </c>
      <c r="W101" s="7" t="n">
        <v>0.89322671028853</v>
      </c>
      <c r="X101" s="7" t="n">
        <v>0.8440117451845673</v>
      </c>
      <c r="Y101" s="7" t="n">
        <v>0.586369117796968</v>
      </c>
      <c r="Z101" s="7" t="n">
        <v>0.553308196539659</v>
      </c>
      <c r="AA101" s="7" t="n">
        <v>0.4357460426160609</v>
      </c>
      <c r="AB101" s="7" t="n">
        <v>0.6223652136818236</v>
      </c>
      <c r="AC101" s="7" t="n">
        <v>0.7018339201754442</v>
      </c>
      <c r="AD101" s="7" t="n">
        <v>0.2505397493927044</v>
      </c>
      <c r="AE101" s="7" t="n">
        <v>0.6254501353135906</v>
      </c>
      <c r="AF101" s="7" t="n">
        <v>0.8411530195439769</v>
      </c>
      <c r="AG101" s="7" t="n">
        <v>0.8423828397925339</v>
      </c>
      <c r="AH101" s="7" t="n">
        <v>0.8621943150453667</v>
      </c>
      <c r="AI101" s="7" t="n">
        <v>0.8882972664044566</v>
      </c>
      <c r="AJ101" s="7" t="n">
        <v>0.6956035793633839</v>
      </c>
      <c r="AK101" s="7" t="n">
        <v>0.8088610187376469</v>
      </c>
      <c r="AL101" s="7" t="n">
        <v>0.8038444249668429</v>
      </c>
      <c r="AM101" s="7" t="n">
        <v>0.646956062794136</v>
      </c>
      <c r="AN101" s="7" t="n">
        <v>0.8183745379657433</v>
      </c>
      <c r="AO101" s="7" t="n">
        <v>0.7476172525817298</v>
      </c>
      <c r="AP101" s="7" t="n">
        <v>0.8002838053207406</v>
      </c>
      <c r="AQ101" s="7" t="n">
        <v>0.7491551017983951</v>
      </c>
      <c r="AR101" s="7" t="n">
        <v>0.8939662422308654</v>
      </c>
      <c r="AS101" s="7" t="n">
        <v>0.6698646516607912</v>
      </c>
      <c r="AT101" s="7" t="n">
        <v>0.8250218154479044</v>
      </c>
      <c r="AU101" s="7" t="n">
        <v>0.7822857664208815</v>
      </c>
      <c r="AV101" s="7" t="n">
        <v>0.2511755719461228</v>
      </c>
      <c r="AW101" s="7" t="n">
        <v>0.4930170175682613</v>
      </c>
      <c r="AX101" s="7" t="n">
        <v>0.7504530214424088</v>
      </c>
      <c r="AY101" s="7" t="n">
        <v>0.7052750589189393</v>
      </c>
      <c r="AZ101" s="7" t="n">
        <v>0.3970219205039597</v>
      </c>
      <c r="BA101" s="7" t="n">
        <v>0.7401207848227647</v>
      </c>
      <c r="BB101" s="7" t="n">
        <v>0.7306986941488041</v>
      </c>
      <c r="BC101" s="7" t="n">
        <v>0.7769094952832553</v>
      </c>
      <c r="BD101" s="7" t="n">
        <v>0.9660265075465473</v>
      </c>
      <c r="BE101" s="7" t="n">
        <v>0.6196036265598158</v>
      </c>
      <c r="BF101" s="7" t="n">
        <v>0.7977834515268785</v>
      </c>
      <c r="BG101" s="7" t="n">
        <v>0.6573051490645213</v>
      </c>
      <c r="BH101" s="7" t="n">
        <v>0.5344260648568696</v>
      </c>
      <c r="BI101" s="7" t="n">
        <v>0.9691183964484781</v>
      </c>
      <c r="BJ101" s="7" t="n">
        <v>0.9478966545278372</v>
      </c>
      <c r="BK101" s="7" t="n">
        <v>0.7592604987306444</v>
      </c>
      <c r="BL101" s="7" t="n">
        <v>0.1591480001754411</v>
      </c>
      <c r="BM101" s="7" t="n">
        <v>0.9568253189751952</v>
      </c>
      <c r="BN101" s="7" t="n">
        <v>0.8884239924513756</v>
      </c>
      <c r="BO101" s="7" t="n">
        <v>0.6247157793423408</v>
      </c>
      <c r="BP101" s="7" t="n">
        <v>0.4142361792209852</v>
      </c>
      <c r="BQ101" s="7" t="n">
        <v>0.6567621354637841</v>
      </c>
      <c r="BR101" s="7" t="n">
        <v>0.9487048648280139</v>
      </c>
      <c r="BS101" s="7" t="n">
        <v>0.8733564870394455</v>
      </c>
      <c r="BT101" s="7" t="n">
        <v>0.9560271304957313</v>
      </c>
      <c r="BU101" s="7" t="n">
        <v>0.4887031304052161</v>
      </c>
      <c r="BV101" s="7" t="n">
        <v>0.9070201108117493</v>
      </c>
      <c r="BW101" s="7" t="n">
        <v>0.78006003512308</v>
      </c>
      <c r="BX101" s="7" t="n">
        <v>0.6797827501305953</v>
      </c>
      <c r="BY101" s="7" t="n">
        <v>0.6168737598047301</v>
      </c>
      <c r="BZ101" s="7" t="n">
        <v>0.9483004616855181</v>
      </c>
      <c r="CA101" s="7" t="n">
        <v>0.8179212948605912</v>
      </c>
      <c r="CB101" s="7" t="n">
        <v>0.9548702487611629</v>
      </c>
      <c r="CC101" s="7" t="n">
        <v>0.5963040156909244</v>
      </c>
      <c r="CD101" s="7" t="n">
        <v>0.7571106289053132</v>
      </c>
      <c r="CE101" s="7" t="n">
        <v>0.5508232897743609</v>
      </c>
      <c r="CF101" s="7" t="n">
        <v>0.8216406557476214</v>
      </c>
      <c r="CG101" s="7" t="n">
        <v>0.5265622663421539</v>
      </c>
      <c r="CH101" s="7" t="n">
        <v>0.9696727499186873</v>
      </c>
      <c r="CI101" s="7" t="n">
        <v>0.9086406223989327</v>
      </c>
      <c r="CJ101" s="7" t="n">
        <v>0.5842824879022304</v>
      </c>
      <c r="CK101" s="7" t="n">
        <v>0.6923206740967339</v>
      </c>
      <c r="CL101" s="7" t="n">
        <v>0.9129612715346389</v>
      </c>
      <c r="CM101" s="7" t="n">
        <v>0.906633084423486</v>
      </c>
      <c r="CN101" s="7" t="n">
        <v>0.7102635699853336</v>
      </c>
      <c r="CO101" s="7" t="n">
        <v>0.9090294528934032</v>
      </c>
      <c r="CP101" s="7" t="n">
        <v>0.8363125733288373</v>
      </c>
      <c r="CQ101" s="7" t="n">
        <v>0.8649344979426565</v>
      </c>
      <c r="CR101" s="7" t="n">
        <v>0.8574621177167936</v>
      </c>
      <c r="CS101" s="7" t="n">
        <v>0.9575365145667326</v>
      </c>
      <c r="CT101" s="7" t="n">
        <v>0.8695681835044236</v>
      </c>
      <c r="CU101" s="7" t="n">
        <v>0.8492281721171376</v>
      </c>
      <c r="CV101" s="7" t="n">
        <v>0.7397615848608096</v>
      </c>
      <c r="CW101" s="7" t="n">
        <v>0.9631068377175959</v>
      </c>
      <c r="CX101" s="7" t="n">
        <v>1</v>
      </c>
      <c r="CY101" s="7" t="n">
        <v>0.5944192488251737</v>
      </c>
      <c r="CZ101" s="7" t="n">
        <v>0.5511971527757983</v>
      </c>
      <c r="DA101" s="7" t="n">
        <v>0.7232395957908939</v>
      </c>
      <c r="DB101" s="7" t="n">
        <v>0.9601402305092284</v>
      </c>
      <c r="DC101" s="7" t="n">
        <v>0.7401063824508409</v>
      </c>
      <c r="DD101" s="7" t="n">
        <v>0.2509805870627862</v>
      </c>
      <c r="DE101" s="7" t="n">
        <v>0.7600350458834986</v>
      </c>
      <c r="DF101" s="7" t="n">
        <v>0.9630654099537259</v>
      </c>
      <c r="DG101" s="7" t="n">
        <v>0.3666683148927332</v>
      </c>
      <c r="DH101" s="7" t="n">
        <v>0.9586668736952698</v>
      </c>
      <c r="DI101" s="7" t="n">
        <v>0.7261424650959822</v>
      </c>
      <c r="DJ101" s="7" t="n">
        <v>0.3871812169236689</v>
      </c>
      <c r="DK101" s="7" t="n">
        <v>0.8836489320446629</v>
      </c>
      <c r="DL101" s="7" t="n">
        <v>0.3728533518123182</v>
      </c>
    </row>
    <row r="102">
      <c r="A102" s="6" t="inlineStr">
        <is>
          <t>CSPSADRP.GI</t>
        </is>
      </c>
      <c r="B102" s="6" t="inlineStr">
        <is>
          <t>标普中国A股红利机会指数</t>
        </is>
      </c>
      <c r="C102" s="7" t="n">
        <v>0.9054847151490516</v>
      </c>
      <c r="D102" s="7" t="n">
        <v>0.8585753595945911</v>
      </c>
      <c r="E102" s="7" t="n">
        <v>0.9302095630056717</v>
      </c>
      <c r="F102" s="7" t="n">
        <v>0.8204300498003774</v>
      </c>
      <c r="G102" s="7" t="n">
        <v>0.8341574406419785</v>
      </c>
      <c r="H102" s="7" t="n">
        <v>0.5720339176212821</v>
      </c>
      <c r="I102" s="7" t="n">
        <v>0.7682856551847163</v>
      </c>
      <c r="J102" s="7" t="n">
        <v>0.9016500799622043</v>
      </c>
      <c r="K102" s="7" t="n">
        <v>0.8679790217524842</v>
      </c>
      <c r="L102" s="7" t="n">
        <v>0.7011607952236115</v>
      </c>
      <c r="M102" s="7" t="n">
        <v>0.57478687008056</v>
      </c>
      <c r="N102" s="7" t="n">
        <v>0.7089888661649902</v>
      </c>
      <c r="O102" s="7" t="n">
        <v>0.6602110883362364</v>
      </c>
      <c r="P102" s="7" t="n">
        <v>0.7091242644058607</v>
      </c>
      <c r="Q102" s="7" t="n">
        <v>0.8469149458130408</v>
      </c>
      <c r="R102" s="7" t="n">
        <v>0.6075016644758207</v>
      </c>
      <c r="S102" s="7" t="n">
        <v>0.7561594244809609</v>
      </c>
      <c r="T102" s="7" t="n">
        <v>0.9182572005378978</v>
      </c>
      <c r="U102" s="7" t="n">
        <v>0.797076914260252</v>
      </c>
      <c r="V102" s="7" t="n">
        <v>0.8507849801269404</v>
      </c>
      <c r="W102" s="7" t="n">
        <v>0.8309655099010396</v>
      </c>
      <c r="X102" s="7" t="n">
        <v>0.870097769211097</v>
      </c>
      <c r="Y102" s="7" t="n">
        <v>0.7321429555205344</v>
      </c>
      <c r="Z102" s="7" t="n">
        <v>0.9532768026953223</v>
      </c>
      <c r="AA102" s="7" t="n">
        <v>0.603676349513986</v>
      </c>
      <c r="AB102" s="7" t="n">
        <v>0.7825866547657893</v>
      </c>
      <c r="AC102" s="7" t="n">
        <v>0.6997033598218754</v>
      </c>
      <c r="AD102" s="7" t="n">
        <v>0.5466769939210193</v>
      </c>
      <c r="AE102" s="7" t="n">
        <v>0.7856509000181127</v>
      </c>
      <c r="AF102" s="7" t="n">
        <v>0.8138391436796084</v>
      </c>
      <c r="AG102" s="7" t="n">
        <v>0.787393160553909</v>
      </c>
      <c r="AH102" s="7" t="n">
        <v>0.7144068280495071</v>
      </c>
      <c r="AI102" s="7" t="n">
        <v>0.783012429675816</v>
      </c>
      <c r="AJ102" s="7" t="n">
        <v>0.8455581503507749</v>
      </c>
      <c r="AK102" s="7" t="n">
        <v>0.8210556401504281</v>
      </c>
      <c r="AL102" s="7" t="n">
        <v>0.8013509668415634</v>
      </c>
      <c r="AM102" s="7" t="n">
        <v>0.7592173369358113</v>
      </c>
      <c r="AN102" s="7" t="n">
        <v>0.7991169743557076</v>
      </c>
      <c r="AO102" s="7" t="n">
        <v>0.8525310086762047</v>
      </c>
      <c r="AP102" s="7" t="n">
        <v>0.8216662041695368</v>
      </c>
      <c r="AQ102" s="7" t="n">
        <v>0.6008610603880484</v>
      </c>
      <c r="AR102" s="7" t="n">
        <v>0.7506898548213293</v>
      </c>
      <c r="AS102" s="7" t="n">
        <v>0.5518444708723191</v>
      </c>
      <c r="AT102" s="7" t="n">
        <v>0.7935609581699424</v>
      </c>
      <c r="AU102" s="7" t="n">
        <v>0.7493231091213609</v>
      </c>
      <c r="AV102" s="7" t="n">
        <v>0.7519791234472274</v>
      </c>
      <c r="AW102" s="7" t="n">
        <v>0.5615991451732103</v>
      </c>
      <c r="AX102" s="7" t="n">
        <v>0.7913116525849171</v>
      </c>
      <c r="AY102" s="7" t="n">
        <v>0.8592602496858229</v>
      </c>
      <c r="AZ102" s="7" t="n">
        <v>0.8202122171136415</v>
      </c>
      <c r="BA102" s="7" t="n">
        <v>0.8406255148396039</v>
      </c>
      <c r="BB102" s="7" t="n">
        <v>0.8197602421411907</v>
      </c>
      <c r="BC102" s="7" t="n">
        <v>0.6188436317272069</v>
      </c>
      <c r="BD102" s="7" t="n">
        <v>0.6211836845320784</v>
      </c>
      <c r="BE102" s="7" t="n">
        <v>0.8057469450644468</v>
      </c>
      <c r="BF102" s="7" t="n">
        <v>0.7839510491537171</v>
      </c>
      <c r="BG102" s="7" t="n">
        <v>0.7095479704061444</v>
      </c>
      <c r="BH102" s="7" t="n">
        <v>0.8352660542867274</v>
      </c>
      <c r="BI102" s="7" t="n">
        <v>0.6301641618381596</v>
      </c>
      <c r="BJ102" s="7" t="n">
        <v>0.5864093632681239</v>
      </c>
      <c r="BK102" s="7" t="n">
        <v>0.7435023962245123</v>
      </c>
      <c r="BL102" s="7" t="n">
        <v>0.4851876305727042</v>
      </c>
      <c r="BM102" s="7" t="n">
        <v>0.6301098948603625</v>
      </c>
      <c r="BN102" s="7" t="n">
        <v>0.5837800984971528</v>
      </c>
      <c r="BO102" s="7" t="n">
        <v>0.7074680439487837</v>
      </c>
      <c r="BP102" s="7" t="n">
        <v>0.8142308015507685</v>
      </c>
      <c r="BQ102" s="7" t="n">
        <v>0.7491251607977915</v>
      </c>
      <c r="BR102" s="7" t="n">
        <v>0.6140546781474252</v>
      </c>
      <c r="BS102" s="7" t="n">
        <v>0.7232580016310607</v>
      </c>
      <c r="BT102" s="7" t="n">
        <v>0.6031177245198249</v>
      </c>
      <c r="BU102" s="7" t="n">
        <v>0.9236428790722736</v>
      </c>
      <c r="BV102" s="7" t="n">
        <v>0.6330653674346215</v>
      </c>
      <c r="BW102" s="7" t="n">
        <v>0.7480428912682969</v>
      </c>
      <c r="BX102" s="7" t="n">
        <v>0.9407332524849068</v>
      </c>
      <c r="BY102" s="7" t="n">
        <v>0.5202589998603679</v>
      </c>
      <c r="BZ102" s="7" t="n">
        <v>0.6307655279539027</v>
      </c>
      <c r="CA102" s="7" t="n">
        <v>0.5535255464989854</v>
      </c>
      <c r="CB102" s="7" t="n">
        <v>0.663496444541107</v>
      </c>
      <c r="CC102" s="7" t="n">
        <v>0.7368947948753286</v>
      </c>
      <c r="CD102" s="7" t="n">
        <v>0.785945383460176</v>
      </c>
      <c r="CE102" s="7" t="n">
        <v>0.6976170499016789</v>
      </c>
      <c r="CF102" s="7" t="n">
        <v>0.621735512490327</v>
      </c>
      <c r="CG102" s="7" t="n">
        <v>0.6294612498858728</v>
      </c>
      <c r="CH102" s="7" t="n">
        <v>0.6093458647709947</v>
      </c>
      <c r="CI102" s="7" t="n">
        <v>0.6516173129616865</v>
      </c>
      <c r="CJ102" s="7" t="n">
        <v>0.7332709253615921</v>
      </c>
      <c r="CK102" s="7" t="n">
        <v>0.548121202958571</v>
      </c>
      <c r="CL102" s="7" t="n">
        <v>0.7608192787361645</v>
      </c>
      <c r="CM102" s="7" t="n">
        <v>0.570075145927973</v>
      </c>
      <c r="CN102" s="7" t="n">
        <v>0.7206247039877179</v>
      </c>
      <c r="CO102" s="7" t="n">
        <v>0.4891582504602852</v>
      </c>
      <c r="CP102" s="7" t="n">
        <v>0.6148759649747085</v>
      </c>
      <c r="CQ102" s="7" t="n">
        <v>0.7561994208808281</v>
      </c>
      <c r="CR102" s="7" t="n">
        <v>0.6112700426570826</v>
      </c>
      <c r="CS102" s="7" t="n">
        <v>0.5486457622667508</v>
      </c>
      <c r="CT102" s="7" t="n">
        <v>0.5990691096452057</v>
      </c>
      <c r="CU102" s="7" t="n">
        <v>0.555440820668879</v>
      </c>
      <c r="CV102" s="7" t="n">
        <v>0.766318023104834</v>
      </c>
      <c r="CW102" s="7" t="n">
        <v>0.5546295268005709</v>
      </c>
      <c r="CX102" s="7" t="n">
        <v>0.5944192488251737</v>
      </c>
      <c r="CY102" s="7" t="n">
        <v>1</v>
      </c>
      <c r="CZ102" s="7" t="n">
        <v>0.8621508626570804</v>
      </c>
      <c r="DA102" s="7" t="n">
        <v>0.7744138251751448</v>
      </c>
      <c r="DB102" s="7" t="n">
        <v>0.5443975840120446</v>
      </c>
      <c r="DC102" s="7" t="n">
        <v>0.5922472135895911</v>
      </c>
      <c r="DD102" s="7" t="n">
        <v>0.7457562200211156</v>
      </c>
      <c r="DE102" s="7" t="n">
        <v>0.7833143946158038</v>
      </c>
      <c r="DF102" s="7" t="n">
        <v>0.5602350853217354</v>
      </c>
      <c r="DG102" s="7" t="n">
        <v>0.7170512533489126</v>
      </c>
      <c r="DH102" s="7" t="n">
        <v>0.6350046369334601</v>
      </c>
      <c r="DI102" s="7" t="n">
        <v>0.8356647869192533</v>
      </c>
      <c r="DJ102" s="7" t="n">
        <v>0.9108496546963936</v>
      </c>
      <c r="DK102" s="7" t="n">
        <v>0.6320624553667114</v>
      </c>
      <c r="DL102" s="7" t="n">
        <v>0.8638741069449312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0.8643423224439606</v>
      </c>
      <c r="D103" s="7" t="n">
        <v>0.8715886085809722</v>
      </c>
      <c r="E103" s="7" t="n">
        <v>0.933843445428004</v>
      </c>
      <c r="F103" s="7" t="n">
        <v>0.8632090722749099</v>
      </c>
      <c r="G103" s="7" t="n">
        <v>0.8010852409360584</v>
      </c>
      <c r="H103" s="7" t="n">
        <v>0.6767135834658823</v>
      </c>
      <c r="I103" s="7" t="n">
        <v>0.7510735213894636</v>
      </c>
      <c r="J103" s="7" t="n">
        <v>0.9153688650274193</v>
      </c>
      <c r="K103" s="7" t="n">
        <v>0.8382677775571808</v>
      </c>
      <c r="L103" s="7" t="n">
        <v>0.5772418608314712</v>
      </c>
      <c r="M103" s="7" t="n">
        <v>0.5521046329928273</v>
      </c>
      <c r="N103" s="7" t="n">
        <v>0.7000475933714236</v>
      </c>
      <c r="O103" s="7" t="n">
        <v>0.5708278851092538</v>
      </c>
      <c r="P103" s="7" t="n">
        <v>0.6301127693060209</v>
      </c>
      <c r="Q103" s="7" t="n">
        <v>0.7854934915389987</v>
      </c>
      <c r="R103" s="7" t="n">
        <v>0.7130509846049393</v>
      </c>
      <c r="S103" s="7" t="n">
        <v>0.5727374253628581</v>
      </c>
      <c r="T103" s="7" t="n">
        <v>0.9482444859284556</v>
      </c>
      <c r="U103" s="7" t="n">
        <v>0.6791983084137729</v>
      </c>
      <c r="V103" s="7" t="n">
        <v>0.8242720886692984</v>
      </c>
      <c r="W103" s="7" t="n">
        <v>0.729318491830209</v>
      </c>
      <c r="X103" s="7" t="n">
        <v>0.8170709588964881</v>
      </c>
      <c r="Y103" s="7" t="n">
        <v>0.6350139018235509</v>
      </c>
      <c r="Z103" s="7" t="n">
        <v>0.9381325576583723</v>
      </c>
      <c r="AA103" s="7" t="n">
        <v>0.7355496336534675</v>
      </c>
      <c r="AB103" s="7" t="n">
        <v>0.6633158551992538</v>
      </c>
      <c r="AC103" s="7" t="n">
        <v>0.7583058104149708</v>
      </c>
      <c r="AD103" s="7" t="n">
        <v>0.6750005271487028</v>
      </c>
      <c r="AE103" s="7" t="n">
        <v>0.6617507500966079</v>
      </c>
      <c r="AF103" s="7" t="n">
        <v>0.7433800291700322</v>
      </c>
      <c r="AG103" s="7" t="n">
        <v>0.7091527600711305</v>
      </c>
      <c r="AH103" s="7" t="n">
        <v>0.6198799890941162</v>
      </c>
      <c r="AI103" s="7" t="n">
        <v>0.6557380251021013</v>
      </c>
      <c r="AJ103" s="7" t="n">
        <v>0.8381088967015342</v>
      </c>
      <c r="AK103" s="7" t="n">
        <v>0.7357778701834468</v>
      </c>
      <c r="AL103" s="7" t="n">
        <v>0.7814800204538205</v>
      </c>
      <c r="AM103" s="7" t="n">
        <v>0.6255769677651822</v>
      </c>
      <c r="AN103" s="7" t="n">
        <v>0.7194921403794579</v>
      </c>
      <c r="AO103" s="7" t="n">
        <v>0.7574210279613012</v>
      </c>
      <c r="AP103" s="7" t="n">
        <v>0.7503970694095154</v>
      </c>
      <c r="AQ103" s="7" t="n">
        <v>0.5949823809662081</v>
      </c>
      <c r="AR103" s="7" t="n">
        <v>0.6578616442196119</v>
      </c>
      <c r="AS103" s="7" t="n">
        <v>0.5403600927924597</v>
      </c>
      <c r="AT103" s="7" t="n">
        <v>0.7588751756004493</v>
      </c>
      <c r="AU103" s="7" t="n">
        <v>0.6124979242618525</v>
      </c>
      <c r="AV103" s="7" t="n">
        <v>0.6898829698467766</v>
      </c>
      <c r="AW103" s="7" t="n">
        <v>0.6745627341411875</v>
      </c>
      <c r="AX103" s="7" t="n">
        <v>0.6664426020008697</v>
      </c>
      <c r="AY103" s="7" t="n">
        <v>0.885508541161701</v>
      </c>
      <c r="AZ103" s="7" t="n">
        <v>0.8219414506954051</v>
      </c>
      <c r="BA103" s="7" t="n">
        <v>0.8040242211173078</v>
      </c>
      <c r="BB103" s="7" t="n">
        <v>0.7924019221050274</v>
      </c>
      <c r="BC103" s="7" t="n">
        <v>0.5242043549452887</v>
      </c>
      <c r="BD103" s="7" t="n">
        <v>0.5786041720288172</v>
      </c>
      <c r="BE103" s="7" t="n">
        <v>0.7267604601997676</v>
      </c>
      <c r="BF103" s="7" t="n">
        <v>0.6612953151786413</v>
      </c>
      <c r="BG103" s="7" t="n">
        <v>0.7132850007040539</v>
      </c>
      <c r="BH103" s="7" t="n">
        <v>0.7723049164066906</v>
      </c>
      <c r="BI103" s="7" t="n">
        <v>0.5768238639287486</v>
      </c>
      <c r="BJ103" s="7" t="n">
        <v>0.4791051886727298</v>
      </c>
      <c r="BK103" s="7" t="n">
        <v>0.62244756653357</v>
      </c>
      <c r="BL103" s="7" t="n">
        <v>0.6061286923227514</v>
      </c>
      <c r="BM103" s="7" t="n">
        <v>0.549842589834781</v>
      </c>
      <c r="BN103" s="7" t="n">
        <v>0.461952046687727</v>
      </c>
      <c r="BO103" s="7" t="n">
        <v>0.5497507738023693</v>
      </c>
      <c r="BP103" s="7" t="n">
        <v>0.9089918393863076</v>
      </c>
      <c r="BQ103" s="7" t="n">
        <v>0.6124140914899495</v>
      </c>
      <c r="BR103" s="7" t="n">
        <v>0.5488013252962373</v>
      </c>
      <c r="BS103" s="7" t="n">
        <v>0.6484164260854142</v>
      </c>
      <c r="BT103" s="7" t="n">
        <v>0.5439468822500544</v>
      </c>
      <c r="BU103" s="7" t="n">
        <v>0.947583858655308</v>
      </c>
      <c r="BV103" s="7" t="n">
        <v>0.5814116276994212</v>
      </c>
      <c r="BW103" s="7" t="n">
        <v>0.6100843200955346</v>
      </c>
      <c r="BX103" s="7" t="n">
        <v>0.8354642421306059</v>
      </c>
      <c r="BY103" s="7" t="n">
        <v>0.5353224852204413</v>
      </c>
      <c r="BZ103" s="7" t="n">
        <v>0.5425682866002632</v>
      </c>
      <c r="CA103" s="7" t="n">
        <v>0.3887738367597169</v>
      </c>
      <c r="CB103" s="7" t="n">
        <v>0.568897924102719</v>
      </c>
      <c r="CC103" s="7" t="n">
        <v>0.7943543861565792</v>
      </c>
      <c r="CD103" s="7" t="n">
        <v>0.6968783378006758</v>
      </c>
      <c r="CE103" s="7" t="n">
        <v>0.5353635642970315</v>
      </c>
      <c r="CF103" s="7" t="n">
        <v>0.4756879287890508</v>
      </c>
      <c r="CG103" s="7" t="n">
        <v>0.4745665300707327</v>
      </c>
      <c r="CH103" s="7" t="n">
        <v>0.5546309325112339</v>
      </c>
      <c r="CI103" s="7" t="n">
        <v>0.5888265027146765</v>
      </c>
      <c r="CJ103" s="7" t="n">
        <v>0.5980403812552694</v>
      </c>
      <c r="CK103" s="7" t="n">
        <v>0.5578800713586323</v>
      </c>
      <c r="CL103" s="7" t="n">
        <v>0.6972990877845527</v>
      </c>
      <c r="CM103" s="7" t="n">
        <v>0.5331783500529363</v>
      </c>
      <c r="CN103" s="7" t="n">
        <v>0.7140907864962535</v>
      </c>
      <c r="CO103" s="7" t="n">
        <v>0.4609904722195467</v>
      </c>
      <c r="CP103" s="7" t="n">
        <v>0.4719096099734666</v>
      </c>
      <c r="CQ103" s="7" t="n">
        <v>0.6150493110218764</v>
      </c>
      <c r="CR103" s="7" t="n">
        <v>0.5930606094712334</v>
      </c>
      <c r="CS103" s="7" t="n">
        <v>0.5105688753061859</v>
      </c>
      <c r="CT103" s="7" t="n">
        <v>0.4830033736795911</v>
      </c>
      <c r="CU103" s="7" t="n">
        <v>0.4013016667070677</v>
      </c>
      <c r="CV103" s="7" t="n">
        <v>0.6207013695600559</v>
      </c>
      <c r="CW103" s="7" t="n">
        <v>0.516849568538559</v>
      </c>
      <c r="CX103" s="7" t="n">
        <v>0.5511971527757983</v>
      </c>
      <c r="CY103" s="7" t="n">
        <v>0.8621508626570804</v>
      </c>
      <c r="CZ103" s="7" t="n">
        <v>1</v>
      </c>
      <c r="DA103" s="7" t="n">
        <v>0.6147579805392429</v>
      </c>
      <c r="DB103" s="7" t="n">
        <v>0.5068243222761987</v>
      </c>
      <c r="DC103" s="7" t="n">
        <v>0.4973640622832092</v>
      </c>
      <c r="DD103" s="7" t="n">
        <v>0.6887191020037028</v>
      </c>
      <c r="DE103" s="7" t="n">
        <v>0.7731782824679529</v>
      </c>
      <c r="DF103" s="7" t="n">
        <v>0.5195805169487258</v>
      </c>
      <c r="DG103" s="7" t="n">
        <v>0.7650846465961059</v>
      </c>
      <c r="DH103" s="7" t="n">
        <v>0.5969061103898109</v>
      </c>
      <c r="DI103" s="7" t="n">
        <v>0.7357209341655696</v>
      </c>
      <c r="DJ103" s="7" t="n">
        <v>0.8677215149009418</v>
      </c>
      <c r="DK103" s="7" t="n">
        <v>0.5151178901334754</v>
      </c>
      <c r="DL103" s="7" t="n">
        <v>0.8956310813906693</v>
      </c>
    </row>
    <row r="104">
      <c r="A104" s="6" t="inlineStr">
        <is>
          <t>H11059.CSI</t>
        </is>
      </c>
      <c r="B104" s="6" t="inlineStr">
        <is>
          <t>中证工业有色金属主题指数</t>
        </is>
      </c>
      <c r="C104" s="7" t="n">
        <v>0.8259355535368711</v>
      </c>
      <c r="D104" s="7" t="n">
        <v>0.7954671265852428</v>
      </c>
      <c r="E104" s="7" t="n">
        <v>0.6765375418412179</v>
      </c>
      <c r="F104" s="7" t="n">
        <v>0.6926807261389383</v>
      </c>
      <c r="G104" s="7" t="n">
        <v>0.6279144533461284</v>
      </c>
      <c r="H104" s="7" t="n">
        <v>0.3462116199736867</v>
      </c>
      <c r="I104" s="7" t="n">
        <v>0.6770669036717543</v>
      </c>
      <c r="J104" s="7" t="n">
        <v>0.6381596850369177</v>
      </c>
      <c r="K104" s="7" t="n">
        <v>0.823331377160284</v>
      </c>
      <c r="L104" s="7" t="n">
        <v>0.6091138961170889</v>
      </c>
      <c r="M104" s="7" t="n">
        <v>0.6426415586593973</v>
      </c>
      <c r="N104" s="7" t="n">
        <v>0.7367018753058932</v>
      </c>
      <c r="O104" s="7" t="n">
        <v>0.7192511826083047</v>
      </c>
      <c r="P104" s="7" t="n">
        <v>0.7577187731637167</v>
      </c>
      <c r="Q104" s="7" t="n">
        <v>0.878382857793706</v>
      </c>
      <c r="R104" s="7" t="n">
        <v>0.4280640692157147</v>
      </c>
      <c r="S104" s="7" t="n">
        <v>0.9441753942360102</v>
      </c>
      <c r="T104" s="7" t="n">
        <v>0.6995740434785978</v>
      </c>
      <c r="U104" s="7" t="n">
        <v>0.8430723872834289</v>
      </c>
      <c r="V104" s="7" t="n">
        <v>0.814503575594963</v>
      </c>
      <c r="W104" s="7" t="n">
        <v>0.8727061020820517</v>
      </c>
      <c r="X104" s="7" t="n">
        <v>0.8520486873366404</v>
      </c>
      <c r="Y104" s="7" t="n">
        <v>0.6513393165386593</v>
      </c>
      <c r="Z104" s="7" t="n">
        <v>0.7240787785741367</v>
      </c>
      <c r="AA104" s="7" t="n">
        <v>0.3882062441148263</v>
      </c>
      <c r="AB104" s="7" t="n">
        <v>0.691414332482952</v>
      </c>
      <c r="AC104" s="7" t="n">
        <v>0.5558312944972325</v>
      </c>
      <c r="AD104" s="7" t="n">
        <v>0.3226427413052361</v>
      </c>
      <c r="AE104" s="7" t="n">
        <v>0.6922206945348839</v>
      </c>
      <c r="AF104" s="7" t="n">
        <v>0.8474028479436317</v>
      </c>
      <c r="AG104" s="7" t="n">
        <v>0.8481156794693464</v>
      </c>
      <c r="AH104" s="7" t="n">
        <v>0.8257693436943422</v>
      </c>
      <c r="AI104" s="7" t="n">
        <v>0.8302238917119191</v>
      </c>
      <c r="AJ104" s="7" t="n">
        <v>0.7522741101486309</v>
      </c>
      <c r="AK104" s="7" t="n">
        <v>0.8493643313155372</v>
      </c>
      <c r="AL104" s="7" t="n">
        <v>0.7938540997752253</v>
      </c>
      <c r="AM104" s="7" t="n">
        <v>0.7128868205648012</v>
      </c>
      <c r="AN104" s="7" t="n">
        <v>0.8401720205674112</v>
      </c>
      <c r="AO104" s="7" t="n">
        <v>0.8610361535815092</v>
      </c>
      <c r="AP104" s="7" t="n">
        <v>0.8391114927474246</v>
      </c>
      <c r="AQ104" s="7" t="n">
        <v>0.6613396407315189</v>
      </c>
      <c r="AR104" s="7" t="n">
        <v>0.7968139365838067</v>
      </c>
      <c r="AS104" s="7" t="n">
        <v>0.6195393862586082</v>
      </c>
      <c r="AT104" s="7" t="n">
        <v>0.7982343886892963</v>
      </c>
      <c r="AU104" s="7" t="n">
        <v>0.8292163056936386</v>
      </c>
      <c r="AV104" s="7" t="n">
        <v>0.4179504449331102</v>
      </c>
      <c r="AW104" s="7" t="n">
        <v>0.4248657941852141</v>
      </c>
      <c r="AX104" s="7" t="n">
        <v>0.7766843852663021</v>
      </c>
      <c r="AY104" s="7" t="n">
        <v>0.73264520475221</v>
      </c>
      <c r="AZ104" s="7" t="n">
        <v>0.6904401614650961</v>
      </c>
      <c r="BA104" s="7" t="n">
        <v>0.7908673847042048</v>
      </c>
      <c r="BB104" s="7" t="n">
        <v>0.778059676774006</v>
      </c>
      <c r="BC104" s="7" t="n">
        <v>0.8272243020631133</v>
      </c>
      <c r="BD104" s="7" t="n">
        <v>0.7499940288377386</v>
      </c>
      <c r="BE104" s="7" t="n">
        <v>0.8065985502485392</v>
      </c>
      <c r="BF104" s="7" t="n">
        <v>0.9355039937481031</v>
      </c>
      <c r="BG104" s="7" t="n">
        <v>0.6271218329787459</v>
      </c>
      <c r="BH104" s="7" t="n">
        <v>0.6051520445179347</v>
      </c>
      <c r="BI104" s="7" t="n">
        <v>0.7649549445424533</v>
      </c>
      <c r="BJ104" s="7" t="n">
        <v>0.7689455933036823</v>
      </c>
      <c r="BK104" s="7" t="n">
        <v>0.7792819844164384</v>
      </c>
      <c r="BL104" s="7" t="n">
        <v>0.2441840868841856</v>
      </c>
      <c r="BM104" s="7" t="n">
        <v>0.7839392924630019</v>
      </c>
      <c r="BN104" s="7" t="n">
        <v>0.7457232012560843</v>
      </c>
      <c r="BO104" s="7" t="n">
        <v>0.6953741574764867</v>
      </c>
      <c r="BP104" s="7" t="n">
        <v>0.4776009212404057</v>
      </c>
      <c r="BQ104" s="7" t="n">
        <v>0.700774509521113</v>
      </c>
      <c r="BR104" s="7" t="n">
        <v>0.7691027678615819</v>
      </c>
      <c r="BS104" s="7" t="n">
        <v>0.7464890832627398</v>
      </c>
      <c r="BT104" s="7" t="n">
        <v>0.7452215981153503</v>
      </c>
      <c r="BU104" s="7" t="n">
        <v>0.6396762922482647</v>
      </c>
      <c r="BV104" s="7" t="n">
        <v>0.7254815865468551</v>
      </c>
      <c r="BW104" s="7" t="n">
        <v>0.8288730512788766</v>
      </c>
      <c r="BX104" s="7" t="n">
        <v>0.8519341055868275</v>
      </c>
      <c r="BY104" s="7" t="n">
        <v>0.5740484932834105</v>
      </c>
      <c r="BZ104" s="7" t="n">
        <v>0.7882209476115106</v>
      </c>
      <c r="CA104" s="7" t="n">
        <v>0.782571822836386</v>
      </c>
      <c r="CB104" s="7" t="n">
        <v>0.8055133462510322</v>
      </c>
      <c r="CC104" s="7" t="n">
        <v>0.5718639899159189</v>
      </c>
      <c r="CD104" s="7" t="n">
        <v>0.8378770203639806</v>
      </c>
      <c r="CE104" s="7" t="n">
        <v>0.6258971265543425</v>
      </c>
      <c r="CF104" s="7" t="n">
        <v>0.7859077908574554</v>
      </c>
      <c r="CG104" s="7" t="n">
        <v>0.6405245761413276</v>
      </c>
      <c r="CH104" s="7" t="n">
        <v>0.7459927292275814</v>
      </c>
      <c r="CI104" s="7" t="n">
        <v>0.8062787539610838</v>
      </c>
      <c r="CJ104" s="7" t="n">
        <v>0.6642433134524198</v>
      </c>
      <c r="CK104" s="7" t="n">
        <v>0.603883254617119</v>
      </c>
      <c r="CL104" s="7" t="n">
        <v>0.8289126919348015</v>
      </c>
      <c r="CM104" s="7" t="n">
        <v>0.6480935552652138</v>
      </c>
      <c r="CN104" s="7" t="n">
        <v>0.5932734045943855</v>
      </c>
      <c r="CO104" s="7" t="n">
        <v>0.5908925203423664</v>
      </c>
      <c r="CP104" s="7" t="n">
        <v>0.7741233556338972</v>
      </c>
      <c r="CQ104" s="7" t="n">
        <v>0.8026542973600644</v>
      </c>
      <c r="CR104" s="7" t="n">
        <v>0.7133835196937915</v>
      </c>
      <c r="CS104" s="7" t="n">
        <v>0.6472909449247368</v>
      </c>
      <c r="CT104" s="7" t="n">
        <v>0.7681149728145991</v>
      </c>
      <c r="CU104" s="7" t="n">
        <v>0.7651849848396856</v>
      </c>
      <c r="CV104" s="7" t="n">
        <v>0.8204535801707139</v>
      </c>
      <c r="CW104" s="7" t="n">
        <v>0.6505221401178791</v>
      </c>
      <c r="CX104" s="7" t="n">
        <v>0.7232395957908939</v>
      </c>
      <c r="CY104" s="7" t="n">
        <v>0.7744138251751448</v>
      </c>
      <c r="CZ104" s="7" t="n">
        <v>0.6147579805392429</v>
      </c>
      <c r="DA104" s="7" t="n">
        <v>1</v>
      </c>
      <c r="DB104" s="7" t="n">
        <v>0.6412843689315194</v>
      </c>
      <c r="DC104" s="7" t="n">
        <v>0.7163145676623833</v>
      </c>
      <c r="DD104" s="7" t="n">
        <v>0.4135744907016138</v>
      </c>
      <c r="DE104" s="7" t="n">
        <v>0.7560513739514241</v>
      </c>
      <c r="DF104" s="7" t="n">
        <v>0.6537173432550786</v>
      </c>
      <c r="DG104" s="7" t="n">
        <v>0.5588565647336347</v>
      </c>
      <c r="DH104" s="7" t="n">
        <v>0.7460325762087714</v>
      </c>
      <c r="DI104" s="7" t="n">
        <v>0.7674265483802725</v>
      </c>
      <c r="DJ104" s="7" t="n">
        <v>0.5733013575845715</v>
      </c>
      <c r="DK104" s="7" t="n">
        <v>0.7755052979006056</v>
      </c>
      <c r="DL104" s="7" t="n">
        <v>0.5198155371458992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0.7800527008308381</v>
      </c>
      <c r="D105" s="7" t="n">
        <v>0.7725837941258152</v>
      </c>
      <c r="E105" s="7" t="n">
        <v>0.4507992645795399</v>
      </c>
      <c r="F105" s="7" t="n">
        <v>0.6640127875149968</v>
      </c>
      <c r="G105" s="7" t="n">
        <v>0.5058499785573028</v>
      </c>
      <c r="H105" s="7" t="n">
        <v>0.4121206076666772</v>
      </c>
      <c r="I105" s="7" t="n">
        <v>0.6775934295067565</v>
      </c>
      <c r="J105" s="7" t="n">
        <v>0.3727280386652344</v>
      </c>
      <c r="K105" s="7" t="n">
        <v>0.7533192292616675</v>
      </c>
      <c r="L105" s="7" t="n">
        <v>0.5863280036892849</v>
      </c>
      <c r="M105" s="7" t="n">
        <v>0.9884657950650347</v>
      </c>
      <c r="N105" s="7" t="n">
        <v>0.948824982047036</v>
      </c>
      <c r="O105" s="7" t="n">
        <v>0.9003784944809298</v>
      </c>
      <c r="P105" s="7" t="n">
        <v>0.906447331346746</v>
      </c>
      <c r="Q105" s="7" t="n">
        <v>0.7064340687262948</v>
      </c>
      <c r="R105" s="7" t="n">
        <v>0.4686075577134609</v>
      </c>
      <c r="S105" s="7" t="n">
        <v>0.6550662386571614</v>
      </c>
      <c r="T105" s="7" t="n">
        <v>0.5216282638714754</v>
      </c>
      <c r="U105" s="7" t="n">
        <v>0.8324682003219309</v>
      </c>
      <c r="V105" s="7" t="n">
        <v>0.7433770755744705</v>
      </c>
      <c r="W105" s="7" t="n">
        <v>0.8252776586004884</v>
      </c>
      <c r="X105" s="7" t="n">
        <v>0.788028226632283</v>
      </c>
      <c r="Y105" s="7" t="n">
        <v>0.5589097812606127</v>
      </c>
      <c r="Z105" s="7" t="n">
        <v>0.5145877387019373</v>
      </c>
      <c r="AA105" s="7" t="n">
        <v>0.3964996074298472</v>
      </c>
      <c r="AB105" s="7" t="n">
        <v>0.5870607185699503</v>
      </c>
      <c r="AC105" s="7" t="n">
        <v>0.6614029616655099</v>
      </c>
      <c r="AD105" s="7" t="n">
        <v>0.1722783008801866</v>
      </c>
      <c r="AE105" s="7" t="n">
        <v>0.5919276457344458</v>
      </c>
      <c r="AF105" s="7" t="n">
        <v>0.7688681897581595</v>
      </c>
      <c r="AG105" s="7" t="n">
        <v>0.7703232772329061</v>
      </c>
      <c r="AH105" s="7" t="n">
        <v>0.7975345661052239</v>
      </c>
      <c r="AI105" s="7" t="n">
        <v>0.81764171075256</v>
      </c>
      <c r="AJ105" s="7" t="n">
        <v>0.6333632102099681</v>
      </c>
      <c r="AK105" s="7" t="n">
        <v>0.7471345665571124</v>
      </c>
      <c r="AL105" s="7" t="n">
        <v>0.7262214323779358</v>
      </c>
      <c r="AM105" s="7" t="n">
        <v>0.5816757200178562</v>
      </c>
      <c r="AN105" s="7" t="n">
        <v>0.7456620789070412</v>
      </c>
      <c r="AO105" s="7" t="n">
        <v>0.6727210010575482</v>
      </c>
      <c r="AP105" s="7" t="n">
        <v>0.7342332067601702</v>
      </c>
      <c r="AQ105" s="7" t="n">
        <v>0.6968728308067116</v>
      </c>
      <c r="AR105" s="7" t="n">
        <v>0.8034732072149841</v>
      </c>
      <c r="AS105" s="7" t="n">
        <v>0.6277126293542642</v>
      </c>
      <c r="AT105" s="7" t="n">
        <v>0.7453738224150261</v>
      </c>
      <c r="AU105" s="7" t="n">
        <v>0.7179839069933097</v>
      </c>
      <c r="AV105" s="7" t="n">
        <v>0.2509757548492447</v>
      </c>
      <c r="AW105" s="7" t="n">
        <v>0.4484816512953703</v>
      </c>
      <c r="AX105" s="7" t="n">
        <v>0.6892498976987773</v>
      </c>
      <c r="AY105" s="7" t="n">
        <v>0.6375189712377727</v>
      </c>
      <c r="AZ105" s="7" t="n">
        <v>0.3407072791694803</v>
      </c>
      <c r="BA105" s="7" t="n">
        <v>0.7114222623261635</v>
      </c>
      <c r="BB105" s="7" t="n">
        <v>0.6883423850701547</v>
      </c>
      <c r="BC105" s="7" t="n">
        <v>0.6766201429306515</v>
      </c>
      <c r="BD105" s="7" t="n">
        <v>0.8747892737847837</v>
      </c>
      <c r="BE105" s="7" t="n">
        <v>0.5669106042109963</v>
      </c>
      <c r="BF105" s="7" t="n">
        <v>0.7074753002656903</v>
      </c>
      <c r="BG105" s="7" t="n">
        <v>0.6318892047506274</v>
      </c>
      <c r="BH105" s="7" t="n">
        <v>0.5039821788008498</v>
      </c>
      <c r="BI105" s="7" t="n">
        <v>0.8782826965759494</v>
      </c>
      <c r="BJ105" s="7" t="n">
        <v>0.928791456800104</v>
      </c>
      <c r="BK105" s="7" t="n">
        <v>0.7017607989667014</v>
      </c>
      <c r="BL105" s="7" t="n">
        <v>0.08321780195599747</v>
      </c>
      <c r="BM105" s="7" t="n">
        <v>0.9030677140573061</v>
      </c>
      <c r="BN105" s="7" t="n">
        <v>0.8447908606183557</v>
      </c>
      <c r="BO105" s="7" t="n">
        <v>0.5781352659293307</v>
      </c>
      <c r="BP105" s="7" t="n">
        <v>0.4084903847303391</v>
      </c>
      <c r="BQ105" s="7" t="n">
        <v>0.6135976128041875</v>
      </c>
      <c r="BR105" s="7" t="n">
        <v>0.8558991021808346</v>
      </c>
      <c r="BS105" s="7" t="n">
        <v>0.789731952089061</v>
      </c>
      <c r="BT105" s="7" t="n">
        <v>0.8664359254071481</v>
      </c>
      <c r="BU105" s="7" t="n">
        <v>0.4597552609917498</v>
      </c>
      <c r="BV105" s="7" t="n">
        <v>0.8151907181137216</v>
      </c>
      <c r="BW105" s="7" t="n">
        <v>0.7157122561255952</v>
      </c>
      <c r="BX105" s="7" t="n">
        <v>0.6226206212107045</v>
      </c>
      <c r="BY105" s="7" t="n">
        <v>0.5749253257838639</v>
      </c>
      <c r="BZ105" s="7" t="n">
        <v>0.8877231721660418</v>
      </c>
      <c r="CA105" s="7" t="n">
        <v>0.7469069084113272</v>
      </c>
      <c r="CB105" s="7" t="n">
        <v>0.9125237643568784</v>
      </c>
      <c r="CC105" s="7" t="n">
        <v>0.5633308621232868</v>
      </c>
      <c r="CD105" s="7" t="n">
        <v>0.6811196805176197</v>
      </c>
      <c r="CE105" s="7" t="n">
        <v>0.5337046088230384</v>
      </c>
      <c r="CF105" s="7" t="n">
        <v>0.7366903792849487</v>
      </c>
      <c r="CG105" s="7" t="n">
        <v>0.5329149330102474</v>
      </c>
      <c r="CH105" s="7" t="n">
        <v>0.8946026988448977</v>
      </c>
      <c r="CI105" s="7" t="n">
        <v>0.8079719047670987</v>
      </c>
      <c r="CJ105" s="7" t="n">
        <v>0.5606509234266077</v>
      </c>
      <c r="CK105" s="7" t="n">
        <v>0.6443951259511959</v>
      </c>
      <c r="CL105" s="7" t="n">
        <v>0.8748783773179502</v>
      </c>
      <c r="CM105" s="7" t="n">
        <v>0.9338720923274026</v>
      </c>
      <c r="CN105" s="7" t="n">
        <v>0.6566917607208624</v>
      </c>
      <c r="CO105" s="7" t="n">
        <v>0.95071220598967</v>
      </c>
      <c r="CP105" s="7" t="n">
        <v>0.77262250778674</v>
      </c>
      <c r="CQ105" s="7" t="n">
        <v>0.7928574953098614</v>
      </c>
      <c r="CR105" s="7" t="n">
        <v>0.8010533072034114</v>
      </c>
      <c r="CS105" s="7" t="n">
        <v>0.995701154159939</v>
      </c>
      <c r="CT105" s="7" t="n">
        <v>0.8104712691559472</v>
      </c>
      <c r="CU105" s="7" t="n">
        <v>0.8183682988448056</v>
      </c>
      <c r="CV105" s="7" t="n">
        <v>0.6809605274776572</v>
      </c>
      <c r="CW105" s="7" t="n">
        <v>0.9993334615971982</v>
      </c>
      <c r="CX105" s="7" t="n">
        <v>0.9601402305092284</v>
      </c>
      <c r="CY105" s="7" t="n">
        <v>0.5443975840120446</v>
      </c>
      <c r="CZ105" s="7" t="n">
        <v>0.5068243222761987</v>
      </c>
      <c r="DA105" s="7" t="n">
        <v>0.6412843689315194</v>
      </c>
      <c r="DB105" s="7" t="n">
        <v>1</v>
      </c>
      <c r="DC105" s="7" t="n">
        <v>0.7043663544685174</v>
      </c>
      <c r="DD105" s="7" t="n">
        <v>0.2515878607723049</v>
      </c>
      <c r="DE105" s="7" t="n">
        <v>0.6884670854745414</v>
      </c>
      <c r="DF105" s="7" t="n">
        <v>0.9976354557724757</v>
      </c>
      <c r="DG105" s="7" t="n">
        <v>0.3202200665416439</v>
      </c>
      <c r="DH105" s="7" t="n">
        <v>0.8671405164621477</v>
      </c>
      <c r="DI105" s="7" t="n">
        <v>0.6599539383729608</v>
      </c>
      <c r="DJ105" s="7" t="n">
        <v>0.3658235934326881</v>
      </c>
      <c r="DK105" s="7" t="n">
        <v>0.8245162311014271</v>
      </c>
      <c r="DL105" s="7" t="n">
        <v>0.3611393658536341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0.7678506254591216</v>
      </c>
      <c r="D106" s="7" t="n">
        <v>0.7486670714409677</v>
      </c>
      <c r="E106" s="7" t="n">
        <v>0.5185789433898144</v>
      </c>
      <c r="F106" s="7" t="n">
        <v>0.6735141705071463</v>
      </c>
      <c r="G106" s="7" t="n">
        <v>0.5545351484937858</v>
      </c>
      <c r="H106" s="7" t="n">
        <v>0.3424283597105054</v>
      </c>
      <c r="I106" s="7" t="n">
        <v>0.7741217152633546</v>
      </c>
      <c r="J106" s="7" t="n">
        <v>0.4648558195838182</v>
      </c>
      <c r="K106" s="7" t="n">
        <v>0.8009624809193722</v>
      </c>
      <c r="L106" s="7" t="n">
        <v>0.6003227983332562</v>
      </c>
      <c r="M106" s="7" t="n">
        <v>0.7099423093286911</v>
      </c>
      <c r="N106" s="7" t="n">
        <v>0.7477610900901293</v>
      </c>
      <c r="O106" s="7" t="n">
        <v>0.7790813134789829</v>
      </c>
      <c r="P106" s="7" t="n">
        <v>0.8040084336548968</v>
      </c>
      <c r="Q106" s="7" t="n">
        <v>0.7806491580453243</v>
      </c>
      <c r="R106" s="7" t="n">
        <v>0.4374955646271738</v>
      </c>
      <c r="S106" s="7" t="n">
        <v>0.7294272732980551</v>
      </c>
      <c r="T106" s="7" t="n">
        <v>0.5459378840233595</v>
      </c>
      <c r="U106" s="7" t="n">
        <v>0.8140710116912823</v>
      </c>
      <c r="V106" s="7" t="n">
        <v>0.8063702902427312</v>
      </c>
      <c r="W106" s="7" t="n">
        <v>0.8125914097300596</v>
      </c>
      <c r="X106" s="7" t="n">
        <v>0.8173656278807652</v>
      </c>
      <c r="Y106" s="7" t="n">
        <v>0.6695645311103483</v>
      </c>
      <c r="Z106" s="7" t="n">
        <v>0.5872105643863468</v>
      </c>
      <c r="AA106" s="7" t="n">
        <v>0.3323529456593259</v>
      </c>
      <c r="AB106" s="7" t="n">
        <v>0.6932727773987404</v>
      </c>
      <c r="AC106" s="7" t="n">
        <v>0.5177036397430063</v>
      </c>
      <c r="AD106" s="7" t="n">
        <v>0.1251757693242929</v>
      </c>
      <c r="AE106" s="7" t="n">
        <v>0.6898910157857633</v>
      </c>
      <c r="AF106" s="7" t="n">
        <v>0.8487316550324658</v>
      </c>
      <c r="AG106" s="7" t="n">
        <v>0.8462844823564598</v>
      </c>
      <c r="AH106" s="7" t="n">
        <v>0.8621068277078072</v>
      </c>
      <c r="AI106" s="7" t="n">
        <v>0.8097224432968119</v>
      </c>
      <c r="AJ106" s="7" t="n">
        <v>0.7079794465616315</v>
      </c>
      <c r="AK106" s="7" t="n">
        <v>0.869866979383115</v>
      </c>
      <c r="AL106" s="7" t="n">
        <v>0.7291414958403447</v>
      </c>
      <c r="AM106" s="7" t="n">
        <v>0.669029188446206</v>
      </c>
      <c r="AN106" s="7" t="n">
        <v>0.855830786925101</v>
      </c>
      <c r="AO106" s="7" t="n">
        <v>0.7941888080955971</v>
      </c>
      <c r="AP106" s="7" t="n">
        <v>0.8666639916875681</v>
      </c>
      <c r="AQ106" s="7" t="n">
        <v>0.5655597992631697</v>
      </c>
      <c r="AR106" s="7" t="n">
        <v>0.7245791083960849</v>
      </c>
      <c r="AS106" s="7" t="n">
        <v>0.4828843438242071</v>
      </c>
      <c r="AT106" s="7" t="n">
        <v>0.7343628672243905</v>
      </c>
      <c r="AU106" s="7" t="n">
        <v>0.9158132721525734</v>
      </c>
      <c r="AV106" s="7" t="n">
        <v>0.333967251634772</v>
      </c>
      <c r="AW106" s="7" t="n">
        <v>0.4063936974486078</v>
      </c>
      <c r="AX106" s="7" t="n">
        <v>0.7515783531765805</v>
      </c>
      <c r="AY106" s="7" t="n">
        <v>0.5924080237029975</v>
      </c>
      <c r="AZ106" s="7" t="n">
        <v>0.4831354164922025</v>
      </c>
      <c r="BA106" s="7" t="n">
        <v>0.8102332615154764</v>
      </c>
      <c r="BB106" s="7" t="n">
        <v>0.8116256149764627</v>
      </c>
      <c r="BC106" s="7" t="n">
        <v>0.6636982543824395</v>
      </c>
      <c r="BD106" s="7" t="n">
        <v>0.7404484244428186</v>
      </c>
      <c r="BE106" s="7" t="n">
        <v>0.5950926826652927</v>
      </c>
      <c r="BF106" s="7" t="n">
        <v>0.7468659302811892</v>
      </c>
      <c r="BG106" s="7" t="n">
        <v>0.4447769531456499</v>
      </c>
      <c r="BH106" s="7" t="n">
        <v>0.5662540723416675</v>
      </c>
      <c r="BI106" s="7" t="n">
        <v>0.7592583860373087</v>
      </c>
      <c r="BJ106" s="7" t="n">
        <v>0.8007585966189447</v>
      </c>
      <c r="BK106" s="7" t="n">
        <v>0.8253686794848981</v>
      </c>
      <c r="BL106" s="7" t="n">
        <v>0.04279109741066445</v>
      </c>
      <c r="BM106" s="7" t="n">
        <v>0.8079700536199407</v>
      </c>
      <c r="BN106" s="7" t="n">
        <v>0.885160367358428</v>
      </c>
      <c r="BO106" s="7" t="n">
        <v>0.6957140666048004</v>
      </c>
      <c r="BP106" s="7" t="n">
        <v>0.4196780000028524</v>
      </c>
      <c r="BQ106" s="7" t="n">
        <v>0.707398927882103</v>
      </c>
      <c r="BR106" s="7" t="n">
        <v>0.7579475008453824</v>
      </c>
      <c r="BS106" s="7" t="n">
        <v>0.7006587637332493</v>
      </c>
      <c r="BT106" s="7" t="n">
        <v>0.7438274966627197</v>
      </c>
      <c r="BU106" s="7" t="n">
        <v>0.5100934660956233</v>
      </c>
      <c r="BV106" s="7" t="n">
        <v>0.7373769931061798</v>
      </c>
      <c r="BW106" s="7" t="n">
        <v>0.9154773011792104</v>
      </c>
      <c r="BX106" s="7" t="n">
        <v>0.7448966055623342</v>
      </c>
      <c r="BY106" s="7" t="n">
        <v>0.435286167998619</v>
      </c>
      <c r="BZ106" s="7" t="n">
        <v>0.8104609562297135</v>
      </c>
      <c r="CA106" s="7" t="n">
        <v>0.7791336781619991</v>
      </c>
      <c r="CB106" s="7" t="n">
        <v>0.8231622918618205</v>
      </c>
      <c r="CC106" s="7" t="n">
        <v>0.6191505090479608</v>
      </c>
      <c r="CD106" s="7" t="n">
        <v>0.7420849965155529</v>
      </c>
      <c r="CE106" s="7" t="n">
        <v>0.6549799769763022</v>
      </c>
      <c r="CF106" s="7" t="n">
        <v>0.7685932209038744</v>
      </c>
      <c r="CG106" s="7" t="n">
        <v>0.522262092299322</v>
      </c>
      <c r="CH106" s="7" t="n">
        <v>0.74526873278937</v>
      </c>
      <c r="CI106" s="7" t="n">
        <v>0.7951221497465443</v>
      </c>
      <c r="CJ106" s="7" t="n">
        <v>0.6554186904912647</v>
      </c>
      <c r="CK106" s="7" t="n">
        <v>0.4879089123182912</v>
      </c>
      <c r="CL106" s="7" t="n">
        <v>0.8378502241243236</v>
      </c>
      <c r="CM106" s="7" t="n">
        <v>0.6262927036404198</v>
      </c>
      <c r="CN106" s="7" t="n">
        <v>0.5493481564486147</v>
      </c>
      <c r="CO106" s="7" t="n">
        <v>0.5932795506765576</v>
      </c>
      <c r="CP106" s="7" t="n">
        <v>0.8361338708642085</v>
      </c>
      <c r="CQ106" s="7" t="n">
        <v>0.7853933850000573</v>
      </c>
      <c r="CR106" s="7" t="n">
        <v>0.6376695108593677</v>
      </c>
      <c r="CS106" s="7" t="n">
        <v>0.6853316597396331</v>
      </c>
      <c r="CT106" s="7" t="n">
        <v>0.8659486862886255</v>
      </c>
      <c r="CU106" s="7" t="n">
        <v>0.8173306551145931</v>
      </c>
      <c r="CV106" s="7" t="n">
        <v>0.9165350680165626</v>
      </c>
      <c r="CW106" s="7" t="n">
        <v>0.7084280497529307</v>
      </c>
      <c r="CX106" s="7" t="n">
        <v>0.7401063824508409</v>
      </c>
      <c r="CY106" s="7" t="n">
        <v>0.5922472135895911</v>
      </c>
      <c r="CZ106" s="7" t="n">
        <v>0.4973640622832092</v>
      </c>
      <c r="DA106" s="7" t="n">
        <v>0.7163145676623833</v>
      </c>
      <c r="DB106" s="7" t="n">
        <v>0.7043663544685174</v>
      </c>
      <c r="DC106" s="7" t="n">
        <v>1</v>
      </c>
      <c r="DD106" s="7" t="n">
        <v>0.335817653243591</v>
      </c>
      <c r="DE106" s="7" t="n">
        <v>0.6983531824464515</v>
      </c>
      <c r="DF106" s="7" t="n">
        <v>0.7178453520441005</v>
      </c>
      <c r="DG106" s="7" t="n">
        <v>0.3471897215677891</v>
      </c>
      <c r="DH106" s="7" t="n">
        <v>0.7483733571268106</v>
      </c>
      <c r="DI106" s="7" t="n">
        <v>0.727649090111671</v>
      </c>
      <c r="DJ106" s="7" t="n">
        <v>0.426463888999331</v>
      </c>
      <c r="DK106" s="7" t="n">
        <v>0.8559481611041102</v>
      </c>
      <c r="DL106" s="7" t="n">
        <v>0.3815642654511659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0.6410304239604711</v>
      </c>
      <c r="D107" s="7" t="n">
        <v>0.6390951643108647</v>
      </c>
      <c r="E107" s="7" t="n">
        <v>0.7822412428539622</v>
      </c>
      <c r="F107" s="7" t="n">
        <v>0.7457430886855227</v>
      </c>
      <c r="G107" s="7" t="n">
        <v>0.9052043367945319</v>
      </c>
      <c r="H107" s="7" t="n">
        <v>0.475009237193977</v>
      </c>
      <c r="I107" s="7" t="n">
        <v>0.520424818794075</v>
      </c>
      <c r="J107" s="7" t="n">
        <v>0.8082566444197955</v>
      </c>
      <c r="K107" s="7" t="n">
        <v>0.6580387892466165</v>
      </c>
      <c r="L107" s="7" t="n">
        <v>0.4189135672234987</v>
      </c>
      <c r="M107" s="7" t="n">
        <v>0.3030367843867608</v>
      </c>
      <c r="N107" s="7" t="n">
        <v>0.3842685865071766</v>
      </c>
      <c r="O107" s="7" t="n">
        <v>0.35341216762975</v>
      </c>
      <c r="P107" s="7" t="n">
        <v>0.3897807881945248</v>
      </c>
      <c r="Q107" s="7" t="n">
        <v>0.5030893485732384</v>
      </c>
      <c r="R107" s="7" t="n">
        <v>0.5097582931559842</v>
      </c>
      <c r="S107" s="7" t="n">
        <v>0.4183448245530424</v>
      </c>
      <c r="T107" s="7" t="n">
        <v>0.785900430486198</v>
      </c>
      <c r="U107" s="7" t="n">
        <v>0.3985621518602757</v>
      </c>
      <c r="V107" s="7" t="n">
        <v>0.660044766595978</v>
      </c>
      <c r="W107" s="7" t="n">
        <v>0.4478218998582243</v>
      </c>
      <c r="X107" s="7" t="n">
        <v>0.6015415559085341</v>
      </c>
      <c r="Y107" s="7" t="n">
        <v>0.4703155992105711</v>
      </c>
      <c r="Z107" s="7" t="n">
        <v>0.7621285154987152</v>
      </c>
      <c r="AA107" s="7" t="n">
        <v>0.5098861301542086</v>
      </c>
      <c r="AB107" s="7" t="n">
        <v>0.4952268669975074</v>
      </c>
      <c r="AC107" s="7" t="n">
        <v>0.3787101153499831</v>
      </c>
      <c r="AD107" s="7" t="n">
        <v>0.3761734235006104</v>
      </c>
      <c r="AE107" s="7" t="n">
        <v>0.4933002140623621</v>
      </c>
      <c r="AF107" s="7" t="n">
        <v>0.5186720552162719</v>
      </c>
      <c r="AG107" s="7" t="n">
        <v>0.4894796507584371</v>
      </c>
      <c r="AH107" s="7" t="n">
        <v>0.3996707399057833</v>
      </c>
      <c r="AI107" s="7" t="n">
        <v>0.3694939166967663</v>
      </c>
      <c r="AJ107" s="7" t="n">
        <v>0.6421579500808695</v>
      </c>
      <c r="AK107" s="7" t="n">
        <v>0.556598941268718</v>
      </c>
      <c r="AL107" s="7" t="n">
        <v>0.5397730627447241</v>
      </c>
      <c r="AM107" s="7" t="n">
        <v>0.4539522435553423</v>
      </c>
      <c r="AN107" s="7" t="n">
        <v>0.5254317049854323</v>
      </c>
      <c r="AO107" s="7" t="n">
        <v>0.5318352163352535</v>
      </c>
      <c r="AP107" s="7" t="n">
        <v>0.5643009146372737</v>
      </c>
      <c r="AQ107" s="7" t="n">
        <v>0.2317646049396925</v>
      </c>
      <c r="AR107" s="7" t="n">
        <v>0.3863767473211695</v>
      </c>
      <c r="AS107" s="7" t="n">
        <v>0.2126193774196594</v>
      </c>
      <c r="AT107" s="7" t="n">
        <v>0.518018575764654</v>
      </c>
      <c r="AU107" s="7" t="n">
        <v>0.4557668040228768</v>
      </c>
      <c r="AV107" s="7" t="n">
        <v>0.9991101083900698</v>
      </c>
      <c r="AW107" s="7" t="n">
        <v>0.4848589044569849</v>
      </c>
      <c r="AX107" s="7" t="n">
        <v>0.4691095182614866</v>
      </c>
      <c r="AY107" s="7" t="n">
        <v>0.5389804264280512</v>
      </c>
      <c r="AZ107" s="7" t="n">
        <v>0.5488956092272049</v>
      </c>
      <c r="BA107" s="7" t="n">
        <v>0.6938558642453397</v>
      </c>
      <c r="BB107" s="7" t="n">
        <v>0.6700833945428464</v>
      </c>
      <c r="BC107" s="7" t="n">
        <v>0.2242719876175222</v>
      </c>
      <c r="BD107" s="7" t="n">
        <v>0.2698592602046688</v>
      </c>
      <c r="BE107" s="7" t="n">
        <v>0.4285133265217453</v>
      </c>
      <c r="BF107" s="7" t="n">
        <v>0.3997573729351281</v>
      </c>
      <c r="BG107" s="7" t="n">
        <v>0.3589085972451263</v>
      </c>
      <c r="BH107" s="7" t="n">
        <v>0.5822262064805702</v>
      </c>
      <c r="BI107" s="7" t="n">
        <v>0.2689738044143497</v>
      </c>
      <c r="BJ107" s="7" t="n">
        <v>0.2464374758362747</v>
      </c>
      <c r="BK107" s="7" t="n">
        <v>0.4661248581780384</v>
      </c>
      <c r="BL107" s="7" t="n">
        <v>0.3386665168914184</v>
      </c>
      <c r="BM107" s="7" t="n">
        <v>0.2832004690854332</v>
      </c>
      <c r="BN107" s="7" t="n">
        <v>0.2359910869870539</v>
      </c>
      <c r="BO107" s="7" t="n">
        <v>0.4323843128054442</v>
      </c>
      <c r="BP107" s="7" t="n">
        <v>0.8435869683339358</v>
      </c>
      <c r="BQ107" s="7" t="n">
        <v>0.4548991689647697</v>
      </c>
      <c r="BR107" s="7" t="n">
        <v>0.2454755190694482</v>
      </c>
      <c r="BS107" s="7" t="n">
        <v>0.4126196915637884</v>
      </c>
      <c r="BT107" s="7" t="n">
        <v>0.2333316315323235</v>
      </c>
      <c r="BU107" s="7" t="n">
        <v>0.7839369611952389</v>
      </c>
      <c r="BV107" s="7" t="n">
        <v>0.2991385465689619</v>
      </c>
      <c r="BW107" s="7" t="n">
        <v>0.4557350804695067</v>
      </c>
      <c r="BX107" s="7" t="n">
        <v>0.641475993966496</v>
      </c>
      <c r="BY107" s="7" t="n">
        <v>0.2015555349766596</v>
      </c>
      <c r="BZ107" s="7" t="n">
        <v>0.2787036778251938</v>
      </c>
      <c r="CA107" s="7" t="n">
        <v>0.2149929671029743</v>
      </c>
      <c r="CB107" s="7" t="n">
        <v>0.3262085525843261</v>
      </c>
      <c r="CC107" s="7" t="n">
        <v>0.6112503923640421</v>
      </c>
      <c r="CD107" s="7" t="n">
        <v>0.4230285349621729</v>
      </c>
      <c r="CE107" s="7" t="n">
        <v>0.4308630996568532</v>
      </c>
      <c r="CF107" s="7" t="n">
        <v>0.2835985463588859</v>
      </c>
      <c r="CG107" s="7" t="n">
        <v>0.4084571409096912</v>
      </c>
      <c r="CH107" s="7" t="n">
        <v>0.2379674461063935</v>
      </c>
      <c r="CI107" s="7" t="n">
        <v>0.3014939857851876</v>
      </c>
      <c r="CJ107" s="7" t="n">
        <v>0.448239566491282</v>
      </c>
      <c r="CK107" s="7" t="n">
        <v>0.2152085660578071</v>
      </c>
      <c r="CL107" s="7" t="n">
        <v>0.4477156371096871</v>
      </c>
      <c r="CM107" s="7" t="n">
        <v>0.259983926889315</v>
      </c>
      <c r="CN107" s="7" t="n">
        <v>0.3593213724532318</v>
      </c>
      <c r="CO107" s="7" t="n">
        <v>0.1985849063062578</v>
      </c>
      <c r="CP107" s="7" t="n">
        <v>0.2447000002494205</v>
      </c>
      <c r="CQ107" s="7" t="n">
        <v>0.3277980191470765</v>
      </c>
      <c r="CR107" s="7" t="n">
        <v>0.2453820998424273</v>
      </c>
      <c r="CS107" s="7" t="n">
        <v>0.2532773881077622</v>
      </c>
      <c r="CT107" s="7" t="n">
        <v>0.2432762758985277</v>
      </c>
      <c r="CU107" s="7" t="n">
        <v>0.2427036556575033</v>
      </c>
      <c r="CV107" s="7" t="n">
        <v>0.497759469763882</v>
      </c>
      <c r="CW107" s="7" t="n">
        <v>0.2538063969334486</v>
      </c>
      <c r="CX107" s="7" t="n">
        <v>0.2509805870627862</v>
      </c>
      <c r="CY107" s="7" t="n">
        <v>0.7457562200211156</v>
      </c>
      <c r="CZ107" s="7" t="n">
        <v>0.6887191020037028</v>
      </c>
      <c r="DA107" s="7" t="n">
        <v>0.4135744907016138</v>
      </c>
      <c r="DB107" s="7" t="n">
        <v>0.2515878607723049</v>
      </c>
      <c r="DC107" s="7" t="n">
        <v>0.335817653243591</v>
      </c>
      <c r="DD107" s="7" t="n">
        <v>1</v>
      </c>
      <c r="DE107" s="7" t="n">
        <v>0.5903618545767852</v>
      </c>
      <c r="DF107" s="7" t="n">
        <v>0.2620671837033388</v>
      </c>
      <c r="DG107" s="7" t="n">
        <v>0.5506060695805169</v>
      </c>
      <c r="DH107" s="7" t="n">
        <v>0.2742326545959458</v>
      </c>
      <c r="DI107" s="7" t="n">
        <v>0.4897557977850173</v>
      </c>
      <c r="DJ107" s="7" t="n">
        <v>0.9093199851143913</v>
      </c>
      <c r="DK107" s="7" t="n">
        <v>0.273221555167076</v>
      </c>
      <c r="DL107" s="7" t="n">
        <v>0.8556092976448291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0.9086658819299829</v>
      </c>
      <c r="D108" s="7" t="n">
        <v>0.91815904601843</v>
      </c>
      <c r="E108" s="7" t="n">
        <v>0.7424565114712397</v>
      </c>
      <c r="F108" s="7" t="n">
        <v>0.9113387368094692</v>
      </c>
      <c r="G108" s="7" t="n">
        <v>0.8728968986238528</v>
      </c>
      <c r="H108" s="7" t="n">
        <v>0.6609684449865422</v>
      </c>
      <c r="I108" s="7" t="n">
        <v>0.8346701911941364</v>
      </c>
      <c r="J108" s="7" t="n">
        <v>0.6902986044707697</v>
      </c>
      <c r="K108" s="7" t="n">
        <v>0.9402231167493733</v>
      </c>
      <c r="L108" s="7" t="n">
        <v>0.5770365972066321</v>
      </c>
      <c r="M108" s="7" t="n">
        <v>0.7064847963793258</v>
      </c>
      <c r="N108" s="7" t="n">
        <v>0.8064728932041642</v>
      </c>
      <c r="O108" s="7" t="n">
        <v>0.7133738419434079</v>
      </c>
      <c r="P108" s="7" t="n">
        <v>0.7569573342366395</v>
      </c>
      <c r="Q108" s="7" t="n">
        <v>0.8329896824047222</v>
      </c>
      <c r="R108" s="7" t="n">
        <v>0.7373551652400391</v>
      </c>
      <c r="S108" s="7" t="n">
        <v>0.6928078857344983</v>
      </c>
      <c r="T108" s="7" t="n">
        <v>0.7999746769142601</v>
      </c>
      <c r="U108" s="7" t="n">
        <v>0.8230465739545108</v>
      </c>
      <c r="V108" s="7" t="n">
        <v>0.9286308573052664</v>
      </c>
      <c r="W108" s="7" t="n">
        <v>0.8620248731739723</v>
      </c>
      <c r="X108" s="7" t="n">
        <v>0.9300882166068409</v>
      </c>
      <c r="Y108" s="7" t="n">
        <v>0.7061832410739821</v>
      </c>
      <c r="Z108" s="7" t="n">
        <v>0.7774040371652522</v>
      </c>
      <c r="AA108" s="7" t="n">
        <v>0.6846421369781769</v>
      </c>
      <c r="AB108" s="7" t="n">
        <v>0.720294915529988</v>
      </c>
      <c r="AC108" s="7" t="n">
        <v>0.7230272783840824</v>
      </c>
      <c r="AD108" s="7" t="n">
        <v>0.4521631539740082</v>
      </c>
      <c r="AE108" s="7" t="n">
        <v>0.70802892419011</v>
      </c>
      <c r="AF108" s="7" t="n">
        <v>0.8966451196857224</v>
      </c>
      <c r="AG108" s="7" t="n">
        <v>0.8901716064263386</v>
      </c>
      <c r="AH108" s="7" t="n">
        <v>0.8240073598027925</v>
      </c>
      <c r="AI108" s="7" t="n">
        <v>0.8020949906715366</v>
      </c>
      <c r="AJ108" s="7" t="n">
        <v>0.862454458502746</v>
      </c>
      <c r="AK108" s="7" t="n">
        <v>0.9060467769306113</v>
      </c>
      <c r="AL108" s="7" t="n">
        <v>0.9831817764030025</v>
      </c>
      <c r="AM108" s="7" t="n">
        <v>0.7189872788812155</v>
      </c>
      <c r="AN108" s="7" t="n">
        <v>0.8963830563439411</v>
      </c>
      <c r="AO108" s="7" t="n">
        <v>0.8355641977859922</v>
      </c>
      <c r="AP108" s="7" t="n">
        <v>0.9083555746450556</v>
      </c>
      <c r="AQ108" s="7" t="n">
        <v>0.6706490081856974</v>
      </c>
      <c r="AR108" s="7" t="n">
        <v>0.8230973784689745</v>
      </c>
      <c r="AS108" s="7" t="n">
        <v>0.6117373858359088</v>
      </c>
      <c r="AT108" s="7" t="n">
        <v>0.9785600776222885</v>
      </c>
      <c r="AU108" s="7" t="n">
        <v>0.8129231147282239</v>
      </c>
      <c r="AV108" s="7" t="n">
        <v>0.5919985213290225</v>
      </c>
      <c r="AW108" s="7" t="n">
        <v>0.7368464834229889</v>
      </c>
      <c r="AX108" s="7" t="n">
        <v>0.7866940637552819</v>
      </c>
      <c r="AY108" s="7" t="n">
        <v>0.8073539966943835</v>
      </c>
      <c r="AZ108" s="7" t="n">
        <v>0.6049889341694568</v>
      </c>
      <c r="BA108" s="7" t="n">
        <v>0.9123852251916975</v>
      </c>
      <c r="BB108" s="7" t="n">
        <v>0.9234860131682625</v>
      </c>
      <c r="BC108" s="7" t="n">
        <v>0.7227039222711803</v>
      </c>
      <c r="BD108" s="7" t="n">
        <v>0.7946592840294269</v>
      </c>
      <c r="BE108" s="7" t="n">
        <v>0.6707986297701793</v>
      </c>
      <c r="BF108" s="7" t="n">
        <v>0.81259619262296</v>
      </c>
      <c r="BG108" s="7" t="n">
        <v>0.6484954200681228</v>
      </c>
      <c r="BH108" s="7" t="n">
        <v>0.6956094990091886</v>
      </c>
      <c r="BI108" s="7" t="n">
        <v>0.7996897293289353</v>
      </c>
      <c r="BJ108" s="7" t="n">
        <v>0.7529845770631849</v>
      </c>
      <c r="BK108" s="7" t="n">
        <v>0.7854980079277256</v>
      </c>
      <c r="BL108" s="7" t="n">
        <v>0.380272900348471</v>
      </c>
      <c r="BM108" s="7" t="n">
        <v>0.7700131895418432</v>
      </c>
      <c r="BN108" s="7" t="n">
        <v>0.710367451522018</v>
      </c>
      <c r="BO108" s="7" t="n">
        <v>0.6865586102613528</v>
      </c>
      <c r="BP108" s="7" t="n">
        <v>0.6890711839279053</v>
      </c>
      <c r="BQ108" s="7" t="n">
        <v>0.7026986543321271</v>
      </c>
      <c r="BR108" s="7" t="n">
        <v>0.7669521816016258</v>
      </c>
      <c r="BS108" s="7" t="n">
        <v>0.8117277172135261</v>
      </c>
      <c r="BT108" s="7" t="n">
        <v>0.7635830240164974</v>
      </c>
      <c r="BU108" s="7" t="n">
        <v>0.7551754464041937</v>
      </c>
      <c r="BV108" s="7" t="n">
        <v>0.8477819206069174</v>
      </c>
      <c r="BW108" s="7" t="n">
        <v>0.8118254296482</v>
      </c>
      <c r="BX108" s="7" t="n">
        <v>0.8377879383047732</v>
      </c>
      <c r="BY108" s="7" t="n">
        <v>0.5711601539505878</v>
      </c>
      <c r="BZ108" s="7" t="n">
        <v>0.7713345926106835</v>
      </c>
      <c r="CA108" s="7" t="n">
        <v>0.7055253782867387</v>
      </c>
      <c r="CB108" s="7" t="n">
        <v>0.8217390863895094</v>
      </c>
      <c r="CC108" s="7" t="n">
        <v>0.816673189266374</v>
      </c>
      <c r="CD108" s="7" t="n">
        <v>0.7819116913140434</v>
      </c>
      <c r="CE108" s="7" t="n">
        <v>0.5969936033755519</v>
      </c>
      <c r="CF108" s="7" t="n">
        <v>0.7312894671858685</v>
      </c>
      <c r="CG108" s="7" t="n">
        <v>0.4554236338511886</v>
      </c>
      <c r="CH108" s="7" t="n">
        <v>0.7635667977524984</v>
      </c>
      <c r="CI108" s="7" t="n">
        <v>0.8108979418859976</v>
      </c>
      <c r="CJ108" s="7" t="n">
        <v>0.6682803304281676</v>
      </c>
      <c r="CK108" s="7" t="n">
        <v>0.6160430073455074</v>
      </c>
      <c r="CL108" s="7" t="n">
        <v>0.8596522827582421</v>
      </c>
      <c r="CM108" s="7" t="n">
        <v>0.6842850219507977</v>
      </c>
      <c r="CN108" s="7" t="n">
        <v>0.7322490267397868</v>
      </c>
      <c r="CO108" s="7" t="n">
        <v>0.6441629795714912</v>
      </c>
      <c r="CP108" s="7" t="n">
        <v>0.7197958222826182</v>
      </c>
      <c r="CQ108" s="7" t="n">
        <v>0.768001747363988</v>
      </c>
      <c r="CR108" s="7" t="n">
        <v>0.7367151910779813</v>
      </c>
      <c r="CS108" s="7" t="n">
        <v>0.6931036915384458</v>
      </c>
      <c r="CT108" s="7" t="n">
        <v>0.7339901303409202</v>
      </c>
      <c r="CU108" s="7" t="n">
        <v>0.7047500120656111</v>
      </c>
      <c r="CV108" s="7" t="n">
        <v>0.8067118136885718</v>
      </c>
      <c r="CW108" s="7" t="n">
        <v>0.7008190109723321</v>
      </c>
      <c r="CX108" s="7" t="n">
        <v>0.7600350458834986</v>
      </c>
      <c r="CY108" s="7" t="n">
        <v>0.7833143946158038</v>
      </c>
      <c r="CZ108" s="7" t="n">
        <v>0.7731782824679529</v>
      </c>
      <c r="DA108" s="7" t="n">
        <v>0.7560513739514241</v>
      </c>
      <c r="DB108" s="7" t="n">
        <v>0.6884670854745414</v>
      </c>
      <c r="DC108" s="7" t="n">
        <v>0.6983531824464515</v>
      </c>
      <c r="DD108" s="7" t="n">
        <v>0.5903618545767852</v>
      </c>
      <c r="DE108" s="7" t="n">
        <v>1</v>
      </c>
      <c r="DF108" s="7" t="n">
        <v>0.7005563021351209</v>
      </c>
      <c r="DG108" s="7" t="n">
        <v>0.5417792103598669</v>
      </c>
      <c r="DH108" s="7" t="n">
        <v>0.8014881342534149</v>
      </c>
      <c r="DI108" s="7" t="n">
        <v>0.7845764051209667</v>
      </c>
      <c r="DJ108" s="7" t="n">
        <v>0.6939819750574172</v>
      </c>
      <c r="DK108" s="7" t="n">
        <v>0.7549356828883358</v>
      </c>
      <c r="DL108" s="7" t="n">
        <v>0.6734624639094183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0.7944405321268332</v>
      </c>
      <c r="D109" s="7" t="n">
        <v>0.77925515732137</v>
      </c>
      <c r="E109" s="7" t="n">
        <v>0.4622047293571445</v>
      </c>
      <c r="F109" s="7" t="n">
        <v>0.669711871115804</v>
      </c>
      <c r="G109" s="7" t="n">
        <v>0.5182395330468638</v>
      </c>
      <c r="H109" s="7" t="n">
        <v>0.4115106561854324</v>
      </c>
      <c r="I109" s="7" t="n">
        <v>0.6839194811359366</v>
      </c>
      <c r="J109" s="7" t="n">
        <v>0.3853746054597755</v>
      </c>
      <c r="K109" s="7" t="n">
        <v>0.7657541133781987</v>
      </c>
      <c r="L109" s="7" t="n">
        <v>0.6012301275450053</v>
      </c>
      <c r="M109" s="7" t="n">
        <v>0.9914571409117551</v>
      </c>
      <c r="N109" s="7" t="n">
        <v>0.95235377399151</v>
      </c>
      <c r="O109" s="7" t="n">
        <v>0.9118843095508808</v>
      </c>
      <c r="P109" s="7" t="n">
        <v>0.9247737872910308</v>
      </c>
      <c r="Q109" s="7" t="n">
        <v>0.7256661379092431</v>
      </c>
      <c r="R109" s="7" t="n">
        <v>0.4689243605075831</v>
      </c>
      <c r="S109" s="7" t="n">
        <v>0.6632547419217045</v>
      </c>
      <c r="T109" s="7" t="n">
        <v>0.5314290222540151</v>
      </c>
      <c r="U109" s="7" t="n">
        <v>0.8528890356619425</v>
      </c>
      <c r="V109" s="7" t="n">
        <v>0.7560204788810279</v>
      </c>
      <c r="W109" s="7" t="n">
        <v>0.8418365353289466</v>
      </c>
      <c r="X109" s="7" t="n">
        <v>0.8019935457716505</v>
      </c>
      <c r="Y109" s="7" t="n">
        <v>0.5686445668066893</v>
      </c>
      <c r="Z109" s="7" t="n">
        <v>0.5279010207826564</v>
      </c>
      <c r="AA109" s="7" t="n">
        <v>0.3976847829781905</v>
      </c>
      <c r="AB109" s="7" t="n">
        <v>0.6006531409169054</v>
      </c>
      <c r="AC109" s="7" t="n">
        <v>0.6658664418039467</v>
      </c>
      <c r="AD109" s="7" t="n">
        <v>0.1837085446155311</v>
      </c>
      <c r="AE109" s="7" t="n">
        <v>0.6060551566498236</v>
      </c>
      <c r="AF109" s="7" t="n">
        <v>0.7900729268914517</v>
      </c>
      <c r="AG109" s="7" t="n">
        <v>0.790652155841684</v>
      </c>
      <c r="AH109" s="7" t="n">
        <v>0.8189309896012349</v>
      </c>
      <c r="AI109" s="7" t="n">
        <v>0.8382115649225683</v>
      </c>
      <c r="AJ109" s="7" t="n">
        <v>0.6459855199929301</v>
      </c>
      <c r="AK109" s="7" t="n">
        <v>0.7648350529065986</v>
      </c>
      <c r="AL109" s="7" t="n">
        <v>0.737983598101</v>
      </c>
      <c r="AM109" s="7" t="n">
        <v>0.5979594490590999</v>
      </c>
      <c r="AN109" s="7" t="n">
        <v>0.7666984201883917</v>
      </c>
      <c r="AO109" s="7" t="n">
        <v>0.6944777487290752</v>
      </c>
      <c r="AP109" s="7" t="n">
        <v>0.7513465655350789</v>
      </c>
      <c r="AQ109" s="7" t="n">
        <v>0.7127976101625488</v>
      </c>
      <c r="AR109" s="7" t="n">
        <v>0.8134545034880309</v>
      </c>
      <c r="AS109" s="7" t="n">
        <v>0.642940549487351</v>
      </c>
      <c r="AT109" s="7" t="n">
        <v>0.7574203828108512</v>
      </c>
      <c r="AU109" s="7" t="n">
        <v>0.7374825924941167</v>
      </c>
      <c r="AV109" s="7" t="n">
        <v>0.2616676709293282</v>
      </c>
      <c r="AW109" s="7" t="n">
        <v>0.4492768998956945</v>
      </c>
      <c r="AX109" s="7" t="n">
        <v>0.7049089433932476</v>
      </c>
      <c r="AY109" s="7" t="n">
        <v>0.6492899120075757</v>
      </c>
      <c r="AZ109" s="7" t="n">
        <v>0.3553760057507055</v>
      </c>
      <c r="BA109" s="7" t="n">
        <v>0.7228290982947126</v>
      </c>
      <c r="BB109" s="7" t="n">
        <v>0.7009974275726566</v>
      </c>
      <c r="BC109" s="7" t="n">
        <v>0.6922295001800783</v>
      </c>
      <c r="BD109" s="7" t="n">
        <v>0.8848065706069896</v>
      </c>
      <c r="BE109" s="7" t="n">
        <v>0.5802777450890243</v>
      </c>
      <c r="BF109" s="7" t="n">
        <v>0.7228434477653545</v>
      </c>
      <c r="BG109" s="7" t="n">
        <v>0.6305329004345807</v>
      </c>
      <c r="BH109" s="7" t="n">
        <v>0.5203216392984967</v>
      </c>
      <c r="BI109" s="7" t="n">
        <v>0.8894046197463368</v>
      </c>
      <c r="BJ109" s="7" t="n">
        <v>0.9363860516221142</v>
      </c>
      <c r="BK109" s="7" t="n">
        <v>0.7166301982163596</v>
      </c>
      <c r="BL109" s="7" t="n">
        <v>0.09557738730758943</v>
      </c>
      <c r="BM109" s="7" t="n">
        <v>0.9117016556388524</v>
      </c>
      <c r="BN109" s="7" t="n">
        <v>0.8586054171982974</v>
      </c>
      <c r="BO109" s="7" t="n">
        <v>0.5915860985934507</v>
      </c>
      <c r="BP109" s="7" t="n">
        <v>0.4137330806625011</v>
      </c>
      <c r="BQ109" s="7" t="n">
        <v>0.6290819678889972</v>
      </c>
      <c r="BR109" s="7" t="n">
        <v>0.8690791687082565</v>
      </c>
      <c r="BS109" s="7" t="n">
        <v>0.8011424470630667</v>
      </c>
      <c r="BT109" s="7" t="n">
        <v>0.8798945157412602</v>
      </c>
      <c r="BU109" s="7" t="n">
        <v>0.4739127859726326</v>
      </c>
      <c r="BV109" s="7" t="n">
        <v>0.8267193194769682</v>
      </c>
      <c r="BW109" s="7" t="n">
        <v>0.7351534679018171</v>
      </c>
      <c r="BX109" s="7" t="n">
        <v>0.6405137832719014</v>
      </c>
      <c r="BY109" s="7" t="n">
        <v>0.5901567787961852</v>
      </c>
      <c r="BZ109" s="7" t="n">
        <v>0.8969072969804956</v>
      </c>
      <c r="CA109" s="7" t="n">
        <v>0.7619694545945129</v>
      </c>
      <c r="CB109" s="7" t="n">
        <v>0.9198724369734027</v>
      </c>
      <c r="CC109" s="7" t="n">
        <v>0.5689612837475252</v>
      </c>
      <c r="CD109" s="7" t="n">
        <v>0.7011552570422291</v>
      </c>
      <c r="CE109" s="7" t="n">
        <v>0.5451962428619773</v>
      </c>
      <c r="CF109" s="7" t="n">
        <v>0.7514943319342159</v>
      </c>
      <c r="CG109" s="7" t="n">
        <v>0.5352517723727191</v>
      </c>
      <c r="CH109" s="7" t="n">
        <v>0.9065576068769191</v>
      </c>
      <c r="CI109" s="7" t="n">
        <v>0.8248033547978498</v>
      </c>
      <c r="CJ109" s="7" t="n">
        <v>0.5718001948562221</v>
      </c>
      <c r="CK109" s="7" t="n">
        <v>0.6607254250187214</v>
      </c>
      <c r="CL109" s="7" t="n">
        <v>0.8881112041966807</v>
      </c>
      <c r="CM109" s="7" t="n">
        <v>0.9376143502029063</v>
      </c>
      <c r="CN109" s="7" t="n">
        <v>0.6656495147240153</v>
      </c>
      <c r="CO109" s="7" t="n">
        <v>0.9443864585720892</v>
      </c>
      <c r="CP109" s="7" t="n">
        <v>0.7898910867028432</v>
      </c>
      <c r="CQ109" s="7" t="n">
        <v>0.8125805514890586</v>
      </c>
      <c r="CR109" s="7" t="n">
        <v>0.8157057865217199</v>
      </c>
      <c r="CS109" s="7" t="n">
        <v>0.9903107550926378</v>
      </c>
      <c r="CT109" s="7" t="n">
        <v>0.8264232788324335</v>
      </c>
      <c r="CU109" s="7" t="n">
        <v>0.8336697504802797</v>
      </c>
      <c r="CV109" s="7" t="n">
        <v>0.7022711219211026</v>
      </c>
      <c r="CW109" s="7" t="n">
        <v>0.9975458094181341</v>
      </c>
      <c r="CX109" s="7" t="n">
        <v>0.9630654099537259</v>
      </c>
      <c r="CY109" s="7" t="n">
        <v>0.5602350853217354</v>
      </c>
      <c r="CZ109" s="7" t="n">
        <v>0.5195805169487258</v>
      </c>
      <c r="DA109" s="7" t="n">
        <v>0.6537173432550786</v>
      </c>
      <c r="DB109" s="7" t="n">
        <v>0.9976354557724757</v>
      </c>
      <c r="DC109" s="7" t="n">
        <v>0.7178453520441005</v>
      </c>
      <c r="DD109" s="7" t="n">
        <v>0.2620671837033388</v>
      </c>
      <c r="DE109" s="7" t="n">
        <v>0.7005563021351209</v>
      </c>
      <c r="DF109" s="7" t="n">
        <v>1</v>
      </c>
      <c r="DG109" s="7" t="n">
        <v>0.3349196675462778</v>
      </c>
      <c r="DH109" s="7" t="n">
        <v>0.8793200777397392</v>
      </c>
      <c r="DI109" s="7" t="n">
        <v>0.6830307256906452</v>
      </c>
      <c r="DJ109" s="7" t="n">
        <v>0.3782662212658143</v>
      </c>
      <c r="DK109" s="7" t="n">
        <v>0.8376891670299609</v>
      </c>
      <c r="DL109" s="7" t="n">
        <v>0.3692236183430527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0.6748101932912498</v>
      </c>
      <c r="D110" s="7" t="n">
        <v>0.6490631791685698</v>
      </c>
      <c r="E110" s="7" t="n">
        <v>0.7824608511122502</v>
      </c>
      <c r="F110" s="7" t="n">
        <v>0.6365126398014581</v>
      </c>
      <c r="G110" s="7" t="n">
        <v>0.5957381656064807</v>
      </c>
      <c r="H110" s="7" t="n">
        <v>0.479531213604404</v>
      </c>
      <c r="I110" s="7" t="n">
        <v>0.5281288818892057</v>
      </c>
      <c r="J110" s="7" t="n">
        <v>0.7765109816681777</v>
      </c>
      <c r="K110" s="7" t="n">
        <v>0.622893257711205</v>
      </c>
      <c r="L110" s="7" t="n">
        <v>0.4771597228164173</v>
      </c>
      <c r="M110" s="7" t="n">
        <v>0.3419133391935207</v>
      </c>
      <c r="N110" s="7" t="n">
        <v>0.4782102930585048</v>
      </c>
      <c r="O110" s="7" t="n">
        <v>0.3818365081989235</v>
      </c>
      <c r="P110" s="7" t="n">
        <v>0.4604992011372352</v>
      </c>
      <c r="Q110" s="7" t="n">
        <v>0.6207984872892397</v>
      </c>
      <c r="R110" s="7" t="n">
        <v>0.501997420380733</v>
      </c>
      <c r="S110" s="7" t="n">
        <v>0.5196664768250517</v>
      </c>
      <c r="T110" s="7" t="n">
        <v>0.7664043155077062</v>
      </c>
      <c r="U110" s="7" t="n">
        <v>0.5344451650343002</v>
      </c>
      <c r="V110" s="7" t="n">
        <v>0.6177959720893057</v>
      </c>
      <c r="W110" s="7" t="n">
        <v>0.5761578210286666</v>
      </c>
      <c r="X110" s="7" t="n">
        <v>0.6179403473009576</v>
      </c>
      <c r="Y110" s="7" t="n">
        <v>0.4773642415727278</v>
      </c>
      <c r="Z110" s="7" t="n">
        <v>0.7841874606087599</v>
      </c>
      <c r="AA110" s="7" t="n">
        <v>0.5125154914989103</v>
      </c>
      <c r="AB110" s="7" t="n">
        <v>0.518428643134404</v>
      </c>
      <c r="AC110" s="7" t="n">
        <v>0.5209323339614376</v>
      </c>
      <c r="AD110" s="7" t="n">
        <v>0.5181880695578817</v>
      </c>
      <c r="AE110" s="7" t="n">
        <v>0.5231619975014417</v>
      </c>
      <c r="AF110" s="7" t="n">
        <v>0.5488279174872043</v>
      </c>
      <c r="AG110" s="7" t="n">
        <v>0.5141730423214285</v>
      </c>
      <c r="AH110" s="7" t="n">
        <v>0.4262018829216742</v>
      </c>
      <c r="AI110" s="7" t="n">
        <v>0.5210141317967735</v>
      </c>
      <c r="AJ110" s="7" t="n">
        <v>0.6176195471290977</v>
      </c>
      <c r="AK110" s="7" t="n">
        <v>0.5434410205730681</v>
      </c>
      <c r="AL110" s="7" t="n">
        <v>0.5578382321503672</v>
      </c>
      <c r="AM110" s="7" t="n">
        <v>0.5359352490616143</v>
      </c>
      <c r="AN110" s="7" t="n">
        <v>0.5298350716816476</v>
      </c>
      <c r="AO110" s="7" t="n">
        <v>0.6263809977286428</v>
      </c>
      <c r="AP110" s="7" t="n">
        <v>0.5536708235098716</v>
      </c>
      <c r="AQ110" s="7" t="n">
        <v>0.4626454483232113</v>
      </c>
      <c r="AR110" s="7" t="n">
        <v>0.4972386755603602</v>
      </c>
      <c r="AS110" s="7" t="n">
        <v>0.4382417090859465</v>
      </c>
      <c r="AT110" s="7" t="n">
        <v>0.5456412723791412</v>
      </c>
      <c r="AU110" s="7" t="n">
        <v>0.4583029179949457</v>
      </c>
      <c r="AV110" s="7" t="n">
        <v>0.5531807064237013</v>
      </c>
      <c r="AW110" s="7" t="n">
        <v>0.477579113485844</v>
      </c>
      <c r="AX110" s="7" t="n">
        <v>0.5002556339842023</v>
      </c>
      <c r="AY110" s="7" t="n">
        <v>0.7250516178352812</v>
      </c>
      <c r="AZ110" s="7" t="n">
        <v>0.7532545109721027</v>
      </c>
      <c r="BA110" s="7" t="n">
        <v>0.6111471984689166</v>
      </c>
      <c r="BB110" s="7" t="n">
        <v>0.5941497652207762</v>
      </c>
      <c r="BC110" s="7" t="n">
        <v>0.425827424866153</v>
      </c>
      <c r="BD110" s="7" t="n">
        <v>0.4040862364614402</v>
      </c>
      <c r="BE110" s="7" t="n">
        <v>0.705562622800337</v>
      </c>
      <c r="BF110" s="7" t="n">
        <v>0.5589451678652985</v>
      </c>
      <c r="BG110" s="7" t="n">
        <v>0.6367449309032013</v>
      </c>
      <c r="BH110" s="7" t="n">
        <v>0.6274936648832561</v>
      </c>
      <c r="BI110" s="7" t="n">
        <v>0.4024959082831643</v>
      </c>
      <c r="BJ110" s="7" t="n">
        <v>0.3066190612826082</v>
      </c>
      <c r="BK110" s="7" t="n">
        <v>0.4411760439866952</v>
      </c>
      <c r="BL110" s="7" t="n">
        <v>0.5023799785593498</v>
      </c>
      <c r="BM110" s="7" t="n">
        <v>0.3681873714484026</v>
      </c>
      <c r="BN110" s="7" t="n">
        <v>0.3106591503714639</v>
      </c>
      <c r="BO110" s="7" t="n">
        <v>0.4372847912408621</v>
      </c>
      <c r="BP110" s="7" t="n">
        <v>0.72166151025949</v>
      </c>
      <c r="BQ110" s="7" t="n">
        <v>0.4977576725513709</v>
      </c>
      <c r="BR110" s="7" t="n">
        <v>0.3958399228601631</v>
      </c>
      <c r="BS110" s="7" t="n">
        <v>0.5038640183930926</v>
      </c>
      <c r="BT110" s="7" t="n">
        <v>0.3949683677785564</v>
      </c>
      <c r="BU110" s="7" t="n">
        <v>0.7884200331211462</v>
      </c>
      <c r="BV110" s="7" t="n">
        <v>0.3690865510729975</v>
      </c>
      <c r="BW110" s="7" t="n">
        <v>0.4545713483734923</v>
      </c>
      <c r="BX110" s="7" t="n">
        <v>0.6737531478736575</v>
      </c>
      <c r="BY110" s="7" t="n">
        <v>0.4384143105778421</v>
      </c>
      <c r="BZ110" s="7" t="n">
        <v>0.3659798293672683</v>
      </c>
      <c r="CA110" s="7" t="n">
        <v>0.2558140196387945</v>
      </c>
      <c r="CB110" s="7" t="n">
        <v>0.3706706029684935</v>
      </c>
      <c r="CC110" s="7" t="n">
        <v>0.5596812248945962</v>
      </c>
      <c r="CD110" s="7" t="n">
        <v>0.5755612804931851</v>
      </c>
      <c r="CE110" s="7" t="n">
        <v>0.4363876833995473</v>
      </c>
      <c r="CF110" s="7" t="n">
        <v>0.3464070148366441</v>
      </c>
      <c r="CG110" s="7" t="n">
        <v>0.4331634831818537</v>
      </c>
      <c r="CH110" s="7" t="n">
        <v>0.4009083428916125</v>
      </c>
      <c r="CI110" s="7" t="n">
        <v>0.423969793337898</v>
      </c>
      <c r="CJ110" s="7" t="n">
        <v>0.4688143635195581</v>
      </c>
      <c r="CK110" s="7" t="n">
        <v>0.4451545758328993</v>
      </c>
      <c r="CL110" s="7" t="n">
        <v>0.4917362379819586</v>
      </c>
      <c r="CM110" s="7" t="n">
        <v>0.4064307239244006</v>
      </c>
      <c r="CN110" s="7" t="n">
        <v>0.5082865614644116</v>
      </c>
      <c r="CO110" s="7" t="n">
        <v>0.3212798855020882</v>
      </c>
      <c r="CP110" s="7" t="n">
        <v>0.325114250978548</v>
      </c>
      <c r="CQ110" s="7" t="n">
        <v>0.4978350441254339</v>
      </c>
      <c r="CR110" s="7" t="n">
        <v>0.4428683051248355</v>
      </c>
      <c r="CS110" s="7" t="n">
        <v>0.3338222168471254</v>
      </c>
      <c r="CT110" s="7" t="n">
        <v>0.3106248267450823</v>
      </c>
      <c r="CU110" s="7" t="n">
        <v>0.2450307608065145</v>
      </c>
      <c r="CV110" s="7" t="n">
        <v>0.4751638732450089</v>
      </c>
      <c r="CW110" s="7" t="n">
        <v>0.3316223300279612</v>
      </c>
      <c r="CX110" s="7" t="n">
        <v>0.3666683148927332</v>
      </c>
      <c r="CY110" s="7" t="n">
        <v>0.7170512533489126</v>
      </c>
      <c r="CZ110" s="7" t="n">
        <v>0.7650846465961059</v>
      </c>
      <c r="DA110" s="7" t="n">
        <v>0.5588565647336347</v>
      </c>
      <c r="DB110" s="7" t="n">
        <v>0.3202200665416439</v>
      </c>
      <c r="DC110" s="7" t="n">
        <v>0.3471897215677891</v>
      </c>
      <c r="DD110" s="7" t="n">
        <v>0.5506060695805169</v>
      </c>
      <c r="DE110" s="7" t="n">
        <v>0.5417792103598669</v>
      </c>
      <c r="DF110" s="7" t="n">
        <v>0.3349196675462778</v>
      </c>
      <c r="DG110" s="7" t="n">
        <v>1</v>
      </c>
      <c r="DH110" s="7" t="n">
        <v>0.4240343783107212</v>
      </c>
      <c r="DI110" s="7" t="n">
        <v>0.5589722337009544</v>
      </c>
      <c r="DJ110" s="7" t="n">
        <v>0.7294109381189811</v>
      </c>
      <c r="DK110" s="7" t="n">
        <v>0.334312040637381</v>
      </c>
      <c r="DL110" s="7" t="n">
        <v>0.7313644164000279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0.8450079375181611</v>
      </c>
      <c r="D111" s="7" t="n">
        <v>0.8114494548890674</v>
      </c>
      <c r="E111" s="7" t="n">
        <v>0.5297265154692744</v>
      </c>
      <c r="F111" s="7" t="n">
        <v>0.6918770959452888</v>
      </c>
      <c r="G111" s="7" t="n">
        <v>0.5707779580696125</v>
      </c>
      <c r="H111" s="7" t="n">
        <v>0.4307196314787005</v>
      </c>
      <c r="I111" s="7" t="n">
        <v>0.7146961237078033</v>
      </c>
      <c r="J111" s="7" t="n">
        <v>0.4509395307761641</v>
      </c>
      <c r="K111" s="7" t="n">
        <v>0.8222734194172379</v>
      </c>
      <c r="L111" s="7" t="n">
        <v>0.6260145811299161</v>
      </c>
      <c r="M111" s="7" t="n">
        <v>0.8656913242585167</v>
      </c>
      <c r="N111" s="7" t="n">
        <v>0.9112573209254591</v>
      </c>
      <c r="O111" s="7" t="n">
        <v>0.8557876229888858</v>
      </c>
      <c r="P111" s="7" t="n">
        <v>0.9028147695432269</v>
      </c>
      <c r="Q111" s="7" t="n">
        <v>0.8224787934332848</v>
      </c>
      <c r="R111" s="7" t="n">
        <v>0.5056421567885325</v>
      </c>
      <c r="S111" s="7" t="n">
        <v>0.7092447798741859</v>
      </c>
      <c r="T111" s="7" t="n">
        <v>0.5848788351913921</v>
      </c>
      <c r="U111" s="7" t="n">
        <v>0.9325803004110281</v>
      </c>
      <c r="V111" s="7" t="n">
        <v>0.802704120903028</v>
      </c>
      <c r="W111" s="7" t="n">
        <v>0.9219884272360164</v>
      </c>
      <c r="X111" s="7" t="n">
        <v>0.8670192495904251</v>
      </c>
      <c r="Y111" s="7" t="n">
        <v>0.6038872952197896</v>
      </c>
      <c r="Z111" s="7" t="n">
        <v>0.6000648239258294</v>
      </c>
      <c r="AA111" s="7" t="n">
        <v>0.4516667677507884</v>
      </c>
      <c r="AB111" s="7" t="n">
        <v>0.6455375833186503</v>
      </c>
      <c r="AC111" s="7" t="n">
        <v>0.7081578809384271</v>
      </c>
      <c r="AD111" s="7" t="n">
        <v>0.3098676422521656</v>
      </c>
      <c r="AE111" s="7" t="n">
        <v>0.6504301287665215</v>
      </c>
      <c r="AF111" s="7" t="n">
        <v>0.8886506505469834</v>
      </c>
      <c r="AG111" s="7" t="n">
        <v>0.889114271012646</v>
      </c>
      <c r="AH111" s="7" t="n">
        <v>0.8931056508667594</v>
      </c>
      <c r="AI111" s="7" t="n">
        <v>0.9235071804585256</v>
      </c>
      <c r="AJ111" s="7" t="n">
        <v>0.7257119734094782</v>
      </c>
      <c r="AK111" s="7" t="n">
        <v>0.8449336770555661</v>
      </c>
      <c r="AL111" s="7" t="n">
        <v>0.847335391732171</v>
      </c>
      <c r="AM111" s="7" t="n">
        <v>0.6902632566186363</v>
      </c>
      <c r="AN111" s="7" t="n">
        <v>0.8692907444394564</v>
      </c>
      <c r="AO111" s="7" t="n">
        <v>0.810860082535757</v>
      </c>
      <c r="AP111" s="7" t="n">
        <v>0.838105363639261</v>
      </c>
      <c r="AQ111" s="7" t="n">
        <v>0.7714514362179256</v>
      </c>
      <c r="AR111" s="7" t="n">
        <v>0.9256777104836016</v>
      </c>
      <c r="AS111" s="7" t="n">
        <v>0.6903506139094702</v>
      </c>
      <c r="AT111" s="7" t="n">
        <v>0.868501293345651</v>
      </c>
      <c r="AU111" s="7" t="n">
        <v>0.8253492136813197</v>
      </c>
      <c r="AV111" s="7" t="n">
        <v>0.2764782270299151</v>
      </c>
      <c r="AW111" s="7" t="n">
        <v>0.5149903506548835</v>
      </c>
      <c r="AX111" s="7" t="n">
        <v>0.7823410788805469</v>
      </c>
      <c r="AY111" s="7" t="n">
        <v>0.7419964856246849</v>
      </c>
      <c r="AZ111" s="7" t="n">
        <v>0.4700566176788686</v>
      </c>
      <c r="BA111" s="7" t="n">
        <v>0.7446811447594889</v>
      </c>
      <c r="BB111" s="7" t="n">
        <v>0.7482351188211129</v>
      </c>
      <c r="BC111" s="7" t="n">
        <v>0.8241907194299811</v>
      </c>
      <c r="BD111" s="7" t="n">
        <v>0.9945973234729412</v>
      </c>
      <c r="BE111" s="7" t="n">
        <v>0.6782727581433222</v>
      </c>
      <c r="BF111" s="7" t="n">
        <v>0.8379078925986577</v>
      </c>
      <c r="BG111" s="7" t="n">
        <v>0.631156411624768</v>
      </c>
      <c r="BH111" s="7" t="n">
        <v>0.5614180114413199</v>
      </c>
      <c r="BI111" s="7" t="n">
        <v>0.9900747795465499</v>
      </c>
      <c r="BJ111" s="7" t="n">
        <v>0.9133456079013443</v>
      </c>
      <c r="BK111" s="7" t="n">
        <v>0.784682930183635</v>
      </c>
      <c r="BL111" s="7" t="n">
        <v>0.2245354526413084</v>
      </c>
      <c r="BM111" s="7" t="n">
        <v>0.9550476238476936</v>
      </c>
      <c r="BN111" s="7" t="n">
        <v>0.8915962764072992</v>
      </c>
      <c r="BO111" s="7" t="n">
        <v>0.649920061212853</v>
      </c>
      <c r="BP111" s="7" t="n">
        <v>0.4297464431000617</v>
      </c>
      <c r="BQ111" s="7" t="n">
        <v>0.6876185249199415</v>
      </c>
      <c r="BR111" s="7" t="n">
        <v>0.9802020494356444</v>
      </c>
      <c r="BS111" s="7" t="n">
        <v>0.908440924169758</v>
      </c>
      <c r="BT111" s="7" t="n">
        <v>0.9826147713872619</v>
      </c>
      <c r="BU111" s="7" t="n">
        <v>0.5379510673032509</v>
      </c>
      <c r="BV111" s="7" t="n">
        <v>0.9505433927537494</v>
      </c>
      <c r="BW111" s="7" t="n">
        <v>0.8232324687518651</v>
      </c>
      <c r="BX111" s="7" t="n">
        <v>0.7248667599575533</v>
      </c>
      <c r="BY111" s="7" t="n">
        <v>0.6376890912965224</v>
      </c>
      <c r="BZ111" s="7" t="n">
        <v>0.9536087647612187</v>
      </c>
      <c r="CA111" s="7" t="n">
        <v>0.8401683956644761</v>
      </c>
      <c r="CB111" s="7" t="n">
        <v>0.9344367508562809</v>
      </c>
      <c r="CC111" s="7" t="n">
        <v>0.604541790718683</v>
      </c>
      <c r="CD111" s="7" t="n">
        <v>0.8136985419074528</v>
      </c>
      <c r="CE111" s="7" t="n">
        <v>0.5695350112891079</v>
      </c>
      <c r="CF111" s="7" t="n">
        <v>0.8586336787338078</v>
      </c>
      <c r="CG111" s="7" t="n">
        <v>0.4795704248380019</v>
      </c>
      <c r="CH111" s="7" t="n">
        <v>0.990179502438115</v>
      </c>
      <c r="CI111" s="7" t="n">
        <v>0.9527853937777282</v>
      </c>
      <c r="CJ111" s="7" t="n">
        <v>0.600551532840929</v>
      </c>
      <c r="CK111" s="7" t="n">
        <v>0.7125897857199673</v>
      </c>
      <c r="CL111" s="7" t="n">
        <v>0.916464336786147</v>
      </c>
      <c r="CM111" s="7" t="n">
        <v>0.827510576761049</v>
      </c>
      <c r="CN111" s="7" t="n">
        <v>0.7362790131378204</v>
      </c>
      <c r="CO111" s="7" t="n">
        <v>0.7997108213464352</v>
      </c>
      <c r="CP111" s="7" t="n">
        <v>0.8652902500000311</v>
      </c>
      <c r="CQ111" s="7" t="n">
        <v>0.9007922994536121</v>
      </c>
      <c r="CR111" s="7" t="n">
        <v>0.8701205497857762</v>
      </c>
      <c r="CS111" s="7" t="n">
        <v>0.861038345629607</v>
      </c>
      <c r="CT111" s="7" t="n">
        <v>0.885493385846804</v>
      </c>
      <c r="CU111" s="7" t="n">
        <v>0.8410571854175768</v>
      </c>
      <c r="CV111" s="7" t="n">
        <v>0.7829248038699298</v>
      </c>
      <c r="CW111" s="7" t="n">
        <v>0.8749422372697877</v>
      </c>
      <c r="CX111" s="7" t="n">
        <v>0.9586668736952698</v>
      </c>
      <c r="CY111" s="7" t="n">
        <v>0.6350046369334601</v>
      </c>
      <c r="CZ111" s="7" t="n">
        <v>0.5969061103898109</v>
      </c>
      <c r="DA111" s="7" t="n">
        <v>0.7460325762087714</v>
      </c>
      <c r="DB111" s="7" t="n">
        <v>0.8671405164621477</v>
      </c>
      <c r="DC111" s="7" t="n">
        <v>0.7483733571268106</v>
      </c>
      <c r="DD111" s="7" t="n">
        <v>0.2742326545959458</v>
      </c>
      <c r="DE111" s="7" t="n">
        <v>0.8014881342534149</v>
      </c>
      <c r="DF111" s="7" t="n">
        <v>0.8793200777397392</v>
      </c>
      <c r="DG111" s="7" t="n">
        <v>0.4240343783107212</v>
      </c>
      <c r="DH111" s="7" t="n">
        <v>1</v>
      </c>
      <c r="DI111" s="7" t="n">
        <v>0.7712254545736797</v>
      </c>
      <c r="DJ111" s="7" t="n">
        <v>0.4255234139293095</v>
      </c>
      <c r="DK111" s="7" t="n">
        <v>0.8974209018569399</v>
      </c>
      <c r="DL111" s="7" t="n">
        <v>0.403219549073472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0.8867373356077196</v>
      </c>
      <c r="D112" s="7" t="n">
        <v>0.8456907977867173</v>
      </c>
      <c r="E112" s="7" t="n">
        <v>0.7427321293083712</v>
      </c>
      <c r="F112" s="7" t="n">
        <v>0.7520620453718064</v>
      </c>
      <c r="G112" s="7" t="n">
        <v>0.6902784124791705</v>
      </c>
      <c r="H112" s="7" t="n">
        <v>0.5404926748010903</v>
      </c>
      <c r="I112" s="7" t="n">
        <v>0.8493347750541438</v>
      </c>
      <c r="J112" s="7" t="n">
        <v>0.6691544703436099</v>
      </c>
      <c r="K112" s="7" t="n">
        <v>0.8641423345691548</v>
      </c>
      <c r="L112" s="7" t="n">
        <v>0.8476714570900628</v>
      </c>
      <c r="M112" s="7" t="n">
        <v>0.6838111327887002</v>
      </c>
      <c r="N112" s="7" t="n">
        <v>0.8053402280120128</v>
      </c>
      <c r="O112" s="7" t="n">
        <v>0.7989943309471413</v>
      </c>
      <c r="P112" s="7" t="n">
        <v>0.8411676976273443</v>
      </c>
      <c r="Q112" s="7" t="n">
        <v>0.8848058967298036</v>
      </c>
      <c r="R112" s="7" t="n">
        <v>0.5953902945598938</v>
      </c>
      <c r="S112" s="7" t="n">
        <v>0.7426971075915982</v>
      </c>
      <c r="T112" s="7" t="n">
        <v>0.7285458982250802</v>
      </c>
      <c r="U112" s="7" t="n">
        <v>0.8838271355908071</v>
      </c>
      <c r="V112" s="7" t="n">
        <v>0.8506607328583372</v>
      </c>
      <c r="W112" s="7" t="n">
        <v>0.8996727790563981</v>
      </c>
      <c r="X112" s="7" t="n">
        <v>0.8892548048866583</v>
      </c>
      <c r="Y112" s="7" t="n">
        <v>0.8677937546321957</v>
      </c>
      <c r="Z112" s="7" t="n">
        <v>0.8098913597919686</v>
      </c>
      <c r="AA112" s="7" t="n">
        <v>0.5786553894668697</v>
      </c>
      <c r="AB112" s="7" t="n">
        <v>0.9194773120283306</v>
      </c>
      <c r="AC112" s="7" t="n">
        <v>0.7283607197109844</v>
      </c>
      <c r="AD112" s="7" t="n">
        <v>0.5083416980630275</v>
      </c>
      <c r="AE112" s="7" t="n">
        <v>0.9191211490854492</v>
      </c>
      <c r="AF112" s="7" t="n">
        <v>0.88904758338899</v>
      </c>
      <c r="AG112" s="7" t="n">
        <v>0.8669867219677811</v>
      </c>
      <c r="AH112" s="7" t="n">
        <v>0.8039937774079416</v>
      </c>
      <c r="AI112" s="7" t="n">
        <v>0.8770078545558336</v>
      </c>
      <c r="AJ112" s="7" t="n">
        <v>0.8009952362381898</v>
      </c>
      <c r="AK112" s="7" t="n">
        <v>0.8703448711409885</v>
      </c>
      <c r="AL112" s="7" t="n">
        <v>0.8197683238921465</v>
      </c>
      <c r="AM112" s="7" t="n">
        <v>0.8841245022578956</v>
      </c>
      <c r="AN112" s="7" t="n">
        <v>0.8640346496231723</v>
      </c>
      <c r="AO112" s="7" t="n">
        <v>0.8910597838952753</v>
      </c>
      <c r="AP112" s="7" t="n">
        <v>0.86149678795576</v>
      </c>
      <c r="AQ112" s="7" t="n">
        <v>0.7038736345417839</v>
      </c>
      <c r="AR112" s="7" t="n">
        <v>0.7990677826214628</v>
      </c>
      <c r="AS112" s="7" t="n">
        <v>0.6606265719172097</v>
      </c>
      <c r="AT112" s="7" t="n">
        <v>0.8172780959733396</v>
      </c>
      <c r="AU112" s="7" t="n">
        <v>0.8370929706999705</v>
      </c>
      <c r="AV112" s="7" t="n">
        <v>0.4956962191516605</v>
      </c>
      <c r="AW112" s="7" t="n">
        <v>0.5547717057219232</v>
      </c>
      <c r="AX112" s="7" t="n">
        <v>0.9535534749507955</v>
      </c>
      <c r="AY112" s="7" t="n">
        <v>0.8082544638456655</v>
      </c>
      <c r="AZ112" s="7" t="n">
        <v>0.667674160038822</v>
      </c>
      <c r="BA112" s="7" t="n">
        <v>0.8137479448680212</v>
      </c>
      <c r="BB112" s="7" t="n">
        <v>0.8186068367573287</v>
      </c>
      <c r="BC112" s="7" t="n">
        <v>0.7228361140640446</v>
      </c>
      <c r="BD112" s="7" t="n">
        <v>0.7608534344739575</v>
      </c>
      <c r="BE112" s="7" t="n">
        <v>0.7267121943506575</v>
      </c>
      <c r="BF112" s="7" t="n">
        <v>0.8294317076356094</v>
      </c>
      <c r="BG112" s="7" t="n">
        <v>0.6771450498460885</v>
      </c>
      <c r="BH112" s="7" t="n">
        <v>0.8702981090825477</v>
      </c>
      <c r="BI112" s="7" t="n">
        <v>0.7627584499705802</v>
      </c>
      <c r="BJ112" s="7" t="n">
        <v>0.7195635040550887</v>
      </c>
      <c r="BK112" s="7" t="n">
        <v>0.765359832311082</v>
      </c>
      <c r="BL112" s="7" t="n">
        <v>0.4404303785536794</v>
      </c>
      <c r="BM112" s="7" t="n">
        <v>0.7465613279156126</v>
      </c>
      <c r="BN112" s="7" t="n">
        <v>0.7255739543342421</v>
      </c>
      <c r="BO112" s="7" t="n">
        <v>0.8714443677154599</v>
      </c>
      <c r="BP112" s="7" t="n">
        <v>0.6099886515707562</v>
      </c>
      <c r="BQ112" s="7" t="n">
        <v>0.9024281221178144</v>
      </c>
      <c r="BR112" s="7" t="n">
        <v>0.7468933394211246</v>
      </c>
      <c r="BS112" s="7" t="n">
        <v>0.7791883052687059</v>
      </c>
      <c r="BT112" s="7" t="n">
        <v>0.7439558920046485</v>
      </c>
      <c r="BU112" s="7" t="n">
        <v>0.7691856140435731</v>
      </c>
      <c r="BV112" s="7" t="n">
        <v>0.7435102739521052</v>
      </c>
      <c r="BW112" s="7" t="n">
        <v>0.8338015932990355</v>
      </c>
      <c r="BX112" s="7" t="n">
        <v>0.8862490285723454</v>
      </c>
      <c r="BY112" s="7" t="n">
        <v>0.6270329387629884</v>
      </c>
      <c r="BZ112" s="7" t="n">
        <v>0.7452731807621438</v>
      </c>
      <c r="CA112" s="7" t="n">
        <v>0.6717410888409344</v>
      </c>
      <c r="CB112" s="7" t="n">
        <v>0.7890363292954194</v>
      </c>
      <c r="CC112" s="7" t="n">
        <v>0.6979870635239799</v>
      </c>
      <c r="CD112" s="7" t="n">
        <v>0.8580499642711695</v>
      </c>
      <c r="CE112" s="7" t="n">
        <v>0.8234521934712684</v>
      </c>
      <c r="CF112" s="7" t="n">
        <v>0.6949749830249387</v>
      </c>
      <c r="CG112" s="7" t="n">
        <v>0.5624455289690335</v>
      </c>
      <c r="CH112" s="7" t="n">
        <v>0.759861675169285</v>
      </c>
      <c r="CI112" s="7" t="n">
        <v>0.7770032123791493</v>
      </c>
      <c r="CJ112" s="7" t="n">
        <v>0.8834872314795106</v>
      </c>
      <c r="CK112" s="7" t="n">
        <v>0.667595647731445</v>
      </c>
      <c r="CL112" s="7" t="n">
        <v>0.8620483725925518</v>
      </c>
      <c r="CM112" s="7" t="n">
        <v>0.7139722806427445</v>
      </c>
      <c r="CN112" s="7" t="n">
        <v>0.7518124141141482</v>
      </c>
      <c r="CO112" s="7" t="n">
        <v>0.6250717700696046</v>
      </c>
      <c r="CP112" s="7" t="n">
        <v>0.766268306288939</v>
      </c>
      <c r="CQ112" s="7" t="n">
        <v>0.851971173749094</v>
      </c>
      <c r="CR112" s="7" t="n">
        <v>0.7438539521659857</v>
      </c>
      <c r="CS112" s="7" t="n">
        <v>0.6576922748391842</v>
      </c>
      <c r="CT112" s="7" t="n">
        <v>0.766237400706904</v>
      </c>
      <c r="CU112" s="7" t="n">
        <v>0.6940958723918645</v>
      </c>
      <c r="CV112" s="7" t="n">
        <v>0.8267331874577472</v>
      </c>
      <c r="CW112" s="7" t="n">
        <v>0.6701902420897757</v>
      </c>
      <c r="CX112" s="7" t="n">
        <v>0.7261424650959822</v>
      </c>
      <c r="CY112" s="7" t="n">
        <v>0.8356647869192533</v>
      </c>
      <c r="CZ112" s="7" t="n">
        <v>0.7357209341655696</v>
      </c>
      <c r="DA112" s="7" t="n">
        <v>0.7674265483802725</v>
      </c>
      <c r="DB112" s="7" t="n">
        <v>0.6599539383729608</v>
      </c>
      <c r="DC112" s="7" t="n">
        <v>0.727649090111671</v>
      </c>
      <c r="DD112" s="7" t="n">
        <v>0.4897557977850173</v>
      </c>
      <c r="DE112" s="7" t="n">
        <v>0.7845764051209667</v>
      </c>
      <c r="DF112" s="7" t="n">
        <v>0.6830307256906452</v>
      </c>
      <c r="DG112" s="7" t="n">
        <v>0.5589722337009544</v>
      </c>
      <c r="DH112" s="7" t="n">
        <v>0.7712254545736797</v>
      </c>
      <c r="DI112" s="7" t="n">
        <v>1</v>
      </c>
      <c r="DJ112" s="7" t="n">
        <v>0.6556386083474212</v>
      </c>
      <c r="DK112" s="7" t="n">
        <v>0.7752656831835871</v>
      </c>
      <c r="DL112" s="7" t="n">
        <v>0.6403478690872475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0.793828981050633</v>
      </c>
      <c r="D113" s="7" t="n">
        <v>0.775809576118377</v>
      </c>
      <c r="E113" s="7" t="n">
        <v>0.9415843398773946</v>
      </c>
      <c r="F113" s="7" t="n">
        <v>0.8167303434627478</v>
      </c>
      <c r="G113" s="7" t="n">
        <v>0.8932515989629105</v>
      </c>
      <c r="H113" s="7" t="n">
        <v>0.5796008166611328</v>
      </c>
      <c r="I113" s="7" t="n">
        <v>0.6549560486299983</v>
      </c>
      <c r="J113" s="7" t="n">
        <v>0.9504718570949502</v>
      </c>
      <c r="K113" s="7" t="n">
        <v>0.7763434483687371</v>
      </c>
      <c r="L113" s="7" t="n">
        <v>0.5466132521806383</v>
      </c>
      <c r="M113" s="7" t="n">
        <v>0.4133484029511495</v>
      </c>
      <c r="N113" s="7" t="n">
        <v>0.5423067072427102</v>
      </c>
      <c r="O113" s="7" t="n">
        <v>0.4799995455797386</v>
      </c>
      <c r="P113" s="7" t="n">
        <v>0.5254422280675012</v>
      </c>
      <c r="Q113" s="7" t="n">
        <v>0.6824745257955412</v>
      </c>
      <c r="R113" s="7" t="n">
        <v>0.6109016013479766</v>
      </c>
      <c r="S113" s="7" t="n">
        <v>0.5556522515132247</v>
      </c>
      <c r="T113" s="7" t="n">
        <v>0.9339665734418053</v>
      </c>
      <c r="U113" s="7" t="n">
        <v>0.5777190186808973</v>
      </c>
      <c r="V113" s="7" t="n">
        <v>0.7650797488674617</v>
      </c>
      <c r="W113" s="7" t="n">
        <v>0.6292875085718775</v>
      </c>
      <c r="X113" s="7" t="n">
        <v>0.7419758105620208</v>
      </c>
      <c r="Y113" s="7" t="n">
        <v>0.5868300176229262</v>
      </c>
      <c r="Z113" s="7" t="n">
        <v>0.9304237071612275</v>
      </c>
      <c r="AA113" s="7" t="n">
        <v>0.6266285902953763</v>
      </c>
      <c r="AB113" s="7" t="n">
        <v>0.6266326942580464</v>
      </c>
      <c r="AC113" s="7" t="n">
        <v>0.5826296927535409</v>
      </c>
      <c r="AD113" s="7" t="n">
        <v>0.5501373930878283</v>
      </c>
      <c r="AE113" s="7" t="n">
        <v>0.6270863477934627</v>
      </c>
      <c r="AF113" s="7" t="n">
        <v>0.6551722041128661</v>
      </c>
      <c r="AG113" s="7" t="n">
        <v>0.6216788471863454</v>
      </c>
      <c r="AH113" s="7" t="n">
        <v>0.5269581127476423</v>
      </c>
      <c r="AI113" s="7" t="n">
        <v>0.5530091314141073</v>
      </c>
      <c r="AJ113" s="7" t="n">
        <v>0.7884090634418953</v>
      </c>
      <c r="AK113" s="7" t="n">
        <v>0.6813605772226889</v>
      </c>
      <c r="AL113" s="7" t="n">
        <v>0.6746210252520525</v>
      </c>
      <c r="AM113" s="7" t="n">
        <v>0.5919692114573688</v>
      </c>
      <c r="AN113" s="7" t="n">
        <v>0.6470545902100944</v>
      </c>
      <c r="AO113" s="7" t="n">
        <v>0.6972340779337296</v>
      </c>
      <c r="AP113" s="7" t="n">
        <v>0.6908621690205486</v>
      </c>
      <c r="AQ113" s="7" t="n">
        <v>0.4088720615401846</v>
      </c>
      <c r="AR113" s="7" t="n">
        <v>0.5612694933115987</v>
      </c>
      <c r="AS113" s="7" t="n">
        <v>0.3733731527926103</v>
      </c>
      <c r="AT113" s="7" t="n">
        <v>0.6537398642881345</v>
      </c>
      <c r="AU113" s="7" t="n">
        <v>0.5658824362095487</v>
      </c>
      <c r="AV113" s="7" t="n">
        <v>0.9134450515728132</v>
      </c>
      <c r="AW113" s="7" t="n">
        <v>0.571474764681178</v>
      </c>
      <c r="AX113" s="7" t="n">
        <v>0.6075887352570143</v>
      </c>
      <c r="AY113" s="7" t="n">
        <v>0.7516652809943978</v>
      </c>
      <c r="AZ113" s="7" t="n">
        <v>0.7471460583971409</v>
      </c>
      <c r="BA113" s="7" t="n">
        <v>0.7751234713195883</v>
      </c>
      <c r="BB113" s="7" t="n">
        <v>0.7505837626588973</v>
      </c>
      <c r="BC113" s="7" t="n">
        <v>0.3973636346590099</v>
      </c>
      <c r="BD113" s="7" t="n">
        <v>0.4105787656559816</v>
      </c>
      <c r="BE113" s="7" t="n">
        <v>0.6516540009705963</v>
      </c>
      <c r="BF113" s="7" t="n">
        <v>0.5782189901646594</v>
      </c>
      <c r="BG113" s="7" t="n">
        <v>0.5884905236762643</v>
      </c>
      <c r="BH113" s="7" t="n">
        <v>0.7364009178222644</v>
      </c>
      <c r="BI113" s="7" t="n">
        <v>0.4140853620259507</v>
      </c>
      <c r="BJ113" s="7" t="n">
        <v>0.3654172660345896</v>
      </c>
      <c r="BK113" s="7" t="n">
        <v>0.5947020483188484</v>
      </c>
      <c r="BL113" s="7" t="n">
        <v>0.5031103233088199</v>
      </c>
      <c r="BM113" s="7" t="n">
        <v>0.4208121333105131</v>
      </c>
      <c r="BN113" s="7" t="n">
        <v>0.3586255752702691</v>
      </c>
      <c r="BO113" s="7" t="n">
        <v>0.5334423952241732</v>
      </c>
      <c r="BP113" s="7" t="n">
        <v>0.931370286421453</v>
      </c>
      <c r="BQ113" s="7" t="n">
        <v>0.5779024858272773</v>
      </c>
      <c r="BR113" s="7" t="n">
        <v>0.3951690434285073</v>
      </c>
      <c r="BS113" s="7" t="n">
        <v>0.5654673471403304</v>
      </c>
      <c r="BT113" s="7" t="n">
        <v>0.3836894968515434</v>
      </c>
      <c r="BU113" s="7" t="n">
        <v>0.9453179726257959</v>
      </c>
      <c r="BV113" s="7" t="n">
        <v>0.4308542375240086</v>
      </c>
      <c r="BW113" s="7" t="n">
        <v>0.5646393064067382</v>
      </c>
      <c r="BX113" s="7" t="n">
        <v>0.8218877496284233</v>
      </c>
      <c r="BY113" s="7" t="n">
        <v>0.3572856202424283</v>
      </c>
      <c r="BZ113" s="7" t="n">
        <v>0.4177501533446197</v>
      </c>
      <c r="CA113" s="7" t="n">
        <v>0.3241283765378615</v>
      </c>
      <c r="CB113" s="7" t="n">
        <v>0.4545212657167992</v>
      </c>
      <c r="CC113" s="7" t="n">
        <v>0.7271733486695156</v>
      </c>
      <c r="CD113" s="7" t="n">
        <v>0.6111758710039511</v>
      </c>
      <c r="CE113" s="7" t="n">
        <v>0.5399628684475198</v>
      </c>
      <c r="CF113" s="7" t="n">
        <v>0.4110048732710107</v>
      </c>
      <c r="CG113" s="7" t="n">
        <v>0.5032108500278428</v>
      </c>
      <c r="CH113" s="7" t="n">
        <v>0.3884490040703618</v>
      </c>
      <c r="CI113" s="7" t="n">
        <v>0.4489468165111842</v>
      </c>
      <c r="CJ113" s="7" t="n">
        <v>0.5693147965764649</v>
      </c>
      <c r="CK113" s="7" t="n">
        <v>0.3723760701270821</v>
      </c>
      <c r="CL113" s="7" t="n">
        <v>0.5869438554212695</v>
      </c>
      <c r="CM113" s="7" t="n">
        <v>0.3969625812827371</v>
      </c>
      <c r="CN113" s="7" t="n">
        <v>0.5644135960830862</v>
      </c>
      <c r="CO113" s="7" t="n">
        <v>0.3199411963045687</v>
      </c>
      <c r="CP113" s="7" t="n">
        <v>0.3803554078982692</v>
      </c>
      <c r="CQ113" s="7" t="n">
        <v>0.5132906925131141</v>
      </c>
      <c r="CR113" s="7" t="n">
        <v>0.4097292718858855</v>
      </c>
      <c r="CS113" s="7" t="n">
        <v>0.3722459936294035</v>
      </c>
      <c r="CT113" s="7" t="n">
        <v>0.371764428339055</v>
      </c>
      <c r="CU113" s="7" t="n">
        <v>0.3355079377384985</v>
      </c>
      <c r="CV113" s="7" t="n">
        <v>0.5949758064983759</v>
      </c>
      <c r="CW113" s="7" t="n">
        <v>0.372965156008451</v>
      </c>
      <c r="CX113" s="7" t="n">
        <v>0.3871812169236689</v>
      </c>
      <c r="CY113" s="7" t="n">
        <v>0.9108496546963936</v>
      </c>
      <c r="CZ113" s="7" t="n">
        <v>0.8677215149009418</v>
      </c>
      <c r="DA113" s="7" t="n">
        <v>0.5733013575845715</v>
      </c>
      <c r="DB113" s="7" t="n">
        <v>0.3658235934326881</v>
      </c>
      <c r="DC113" s="7" t="n">
        <v>0.426463888999331</v>
      </c>
      <c r="DD113" s="7" t="n">
        <v>0.9093199851143913</v>
      </c>
      <c r="DE113" s="7" t="n">
        <v>0.6939819750574172</v>
      </c>
      <c r="DF113" s="7" t="n">
        <v>0.3782662212658143</v>
      </c>
      <c r="DG113" s="7" t="n">
        <v>0.7294109381189811</v>
      </c>
      <c r="DH113" s="7" t="n">
        <v>0.4255234139293095</v>
      </c>
      <c r="DI113" s="7" t="n">
        <v>0.6556386083474212</v>
      </c>
      <c r="DJ113" s="7" t="n">
        <v>1</v>
      </c>
      <c r="DK113" s="7" t="n">
        <v>0.4113204922008311</v>
      </c>
      <c r="DL113" s="7" t="n">
        <v>0.9621432875527745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0.8249452706237259</v>
      </c>
      <c r="D114" s="7" t="n">
        <v>0.7678471533541906</v>
      </c>
      <c r="E114" s="7" t="n">
        <v>0.494148332897214</v>
      </c>
      <c r="F114" s="7" t="n">
        <v>0.6455426555700142</v>
      </c>
      <c r="G114" s="7" t="n">
        <v>0.5457452489533843</v>
      </c>
      <c r="H114" s="7" t="n">
        <v>0.3445388513985417</v>
      </c>
      <c r="I114" s="7" t="n">
        <v>0.7219239761986506</v>
      </c>
      <c r="J114" s="7" t="n">
        <v>0.4152201363070672</v>
      </c>
      <c r="K114" s="7" t="n">
        <v>0.8143468506440489</v>
      </c>
      <c r="L114" s="7" t="n">
        <v>0.5939242072348658</v>
      </c>
      <c r="M114" s="7" t="n">
        <v>0.8198994454717565</v>
      </c>
      <c r="N114" s="7" t="n">
        <v>0.8507446460513499</v>
      </c>
      <c r="O114" s="7" t="n">
        <v>0.8650823005705164</v>
      </c>
      <c r="P114" s="7" t="n">
        <v>0.8931737280471097</v>
      </c>
      <c r="Q114" s="7" t="n">
        <v>0.8368128998227122</v>
      </c>
      <c r="R114" s="7" t="n">
        <v>0.425084120854189</v>
      </c>
      <c r="S114" s="7" t="n">
        <v>0.7329796219150353</v>
      </c>
      <c r="T114" s="7" t="n">
        <v>0.5519794371653688</v>
      </c>
      <c r="U114" s="7" t="n">
        <v>0.9330546792659443</v>
      </c>
      <c r="V114" s="7" t="n">
        <v>0.8052199856715655</v>
      </c>
      <c r="W114" s="7" t="n">
        <v>0.9142053417646721</v>
      </c>
      <c r="X114" s="7" t="n">
        <v>0.8590820270693861</v>
      </c>
      <c r="Y114" s="7" t="n">
        <v>0.6213648895439902</v>
      </c>
      <c r="Z114" s="7" t="n">
        <v>0.5848552735227405</v>
      </c>
      <c r="AA114" s="7" t="n">
        <v>0.3326580320280058</v>
      </c>
      <c r="AB114" s="7" t="n">
        <v>0.6579954283616037</v>
      </c>
      <c r="AC114" s="7" t="n">
        <v>0.6195592428853716</v>
      </c>
      <c r="AD114" s="7" t="n">
        <v>0.1476719188189339</v>
      </c>
      <c r="AE114" s="7" t="n">
        <v>0.6550405172255418</v>
      </c>
      <c r="AF114" s="7" t="n">
        <v>0.9052280163239227</v>
      </c>
      <c r="AG114" s="7" t="n">
        <v>0.9132230830935637</v>
      </c>
      <c r="AH114" s="7" t="n">
        <v>0.9400874205197111</v>
      </c>
      <c r="AI114" s="7" t="n">
        <v>0.937774160379835</v>
      </c>
      <c r="AJ114" s="7" t="n">
        <v>0.7208881062240867</v>
      </c>
      <c r="AK114" s="7" t="n">
        <v>0.8847918227412663</v>
      </c>
      <c r="AL114" s="7" t="n">
        <v>0.8002423127576177</v>
      </c>
      <c r="AM114" s="7" t="n">
        <v>0.6669421129696986</v>
      </c>
      <c r="AN114" s="7" t="n">
        <v>0.9025581416351923</v>
      </c>
      <c r="AO114" s="7" t="n">
        <v>0.8561756829146984</v>
      </c>
      <c r="AP114" s="7" t="n">
        <v>0.8751976250823802</v>
      </c>
      <c r="AQ114" s="7" t="n">
        <v>0.7228096625597172</v>
      </c>
      <c r="AR114" s="7" t="n">
        <v>0.8798856276697125</v>
      </c>
      <c r="AS114" s="7" t="n">
        <v>0.640419243041211</v>
      </c>
      <c r="AT114" s="7" t="n">
        <v>0.8159580591855886</v>
      </c>
      <c r="AU114" s="7" t="n">
        <v>0.9123624857378404</v>
      </c>
      <c r="AV114" s="7" t="n">
        <v>0.2747156081189741</v>
      </c>
      <c r="AW114" s="7" t="n">
        <v>0.4109188630363814</v>
      </c>
      <c r="AX114" s="7" t="n">
        <v>0.7917620013664922</v>
      </c>
      <c r="AY114" s="7" t="n">
        <v>0.6852318493215419</v>
      </c>
      <c r="AZ114" s="7" t="n">
        <v>0.4267596706055908</v>
      </c>
      <c r="BA114" s="7" t="n">
        <v>0.7543734481454165</v>
      </c>
      <c r="BB114" s="7" t="n">
        <v>0.7678329765137929</v>
      </c>
      <c r="BC114" s="7" t="n">
        <v>0.8273724276980763</v>
      </c>
      <c r="BD114" s="7" t="n">
        <v>0.8982155140278687</v>
      </c>
      <c r="BE114" s="7" t="n">
        <v>0.6687717272934292</v>
      </c>
      <c r="BF114" s="7" t="n">
        <v>0.8375130821158701</v>
      </c>
      <c r="BG114" s="7" t="n">
        <v>0.5502427220865242</v>
      </c>
      <c r="BH114" s="7" t="n">
        <v>0.5397028583379841</v>
      </c>
      <c r="BI114" s="7" t="n">
        <v>0.9140475125034551</v>
      </c>
      <c r="BJ114" s="7" t="n">
        <v>0.9253550809048344</v>
      </c>
      <c r="BK114" s="7" t="n">
        <v>0.8845779900980215</v>
      </c>
      <c r="BL114" s="7" t="n">
        <v>0.06983897174722846</v>
      </c>
      <c r="BM114" s="7" t="n">
        <v>0.9421304199726221</v>
      </c>
      <c r="BN114" s="7" t="n">
        <v>0.95434811339116</v>
      </c>
      <c r="BO114" s="7" t="n">
        <v>0.6722894528218594</v>
      </c>
      <c r="BP114" s="7" t="n">
        <v>0.3725645742507971</v>
      </c>
      <c r="BQ114" s="7" t="n">
        <v>0.6786679130862848</v>
      </c>
      <c r="BR114" s="7" t="n">
        <v>0.9195786920117273</v>
      </c>
      <c r="BS114" s="7" t="n">
        <v>0.8404253902185013</v>
      </c>
      <c r="BT114" s="7" t="n">
        <v>0.9107427033467683</v>
      </c>
      <c r="BU114" s="7" t="n">
        <v>0.510614116244405</v>
      </c>
      <c r="BV114" s="7" t="n">
        <v>0.8634458030652745</v>
      </c>
      <c r="BW114" s="7" t="n">
        <v>0.9114063551842947</v>
      </c>
      <c r="BX114" s="7" t="n">
        <v>0.7702311673229982</v>
      </c>
      <c r="BY114" s="7" t="n">
        <v>0.5707705953713574</v>
      </c>
      <c r="BZ114" s="7" t="n">
        <v>0.9433968751424682</v>
      </c>
      <c r="CA114" s="7" t="n">
        <v>0.904404808060136</v>
      </c>
      <c r="CB114" s="7" t="n">
        <v>0.9328249606572401</v>
      </c>
      <c r="CC114" s="7" t="n">
        <v>0.600033405417338</v>
      </c>
      <c r="CD114" s="7" t="n">
        <v>0.8546332425040699</v>
      </c>
      <c r="CE114" s="7" t="n">
        <v>0.5879272639067789</v>
      </c>
      <c r="CF114" s="7" t="n">
        <v>0.9007356101869461</v>
      </c>
      <c r="CG114" s="7" t="n">
        <v>0.4587109466996249</v>
      </c>
      <c r="CH114" s="7" t="n">
        <v>0.8986143048795293</v>
      </c>
      <c r="CI114" s="7" t="n">
        <v>0.9292505475639572</v>
      </c>
      <c r="CJ114" s="7" t="n">
        <v>0.6232087844712083</v>
      </c>
      <c r="CK114" s="7" t="n">
        <v>0.6458728113984257</v>
      </c>
      <c r="CL114" s="7" t="n">
        <v>0.9223983040996222</v>
      </c>
      <c r="CM114" s="7" t="n">
        <v>0.7443421353507593</v>
      </c>
      <c r="CN114" s="7" t="n">
        <v>0.671520901945977</v>
      </c>
      <c r="CO114" s="7" t="n">
        <v>0.7148425208009052</v>
      </c>
      <c r="CP114" s="7" t="n">
        <v>0.9766028610439927</v>
      </c>
      <c r="CQ114" s="7" t="n">
        <v>0.9320930565061498</v>
      </c>
      <c r="CR114" s="7" t="n">
        <v>0.7948350647585521</v>
      </c>
      <c r="CS114" s="7" t="n">
        <v>0.8098105911676228</v>
      </c>
      <c r="CT114" s="7" t="n">
        <v>0.9916081886947306</v>
      </c>
      <c r="CU114" s="7" t="n">
        <v>0.9246959488820159</v>
      </c>
      <c r="CV114" s="7" t="n">
        <v>0.8720333137664761</v>
      </c>
      <c r="CW114" s="7" t="n">
        <v>0.8286539075352536</v>
      </c>
      <c r="CX114" s="7" t="n">
        <v>0.8836489320446629</v>
      </c>
      <c r="CY114" s="7" t="n">
        <v>0.6320624553667114</v>
      </c>
      <c r="CZ114" s="7" t="n">
        <v>0.5151178901334754</v>
      </c>
      <c r="DA114" s="7" t="n">
        <v>0.7755052979006056</v>
      </c>
      <c r="DB114" s="7" t="n">
        <v>0.8245162311014271</v>
      </c>
      <c r="DC114" s="7" t="n">
        <v>0.8559481611041102</v>
      </c>
      <c r="DD114" s="7" t="n">
        <v>0.273221555167076</v>
      </c>
      <c r="DE114" s="7" t="n">
        <v>0.7549356828883358</v>
      </c>
      <c r="DF114" s="7" t="n">
        <v>0.8376891670299609</v>
      </c>
      <c r="DG114" s="7" t="n">
        <v>0.334312040637381</v>
      </c>
      <c r="DH114" s="7" t="n">
        <v>0.8974209018569399</v>
      </c>
      <c r="DI114" s="7" t="n">
        <v>0.7752656831835871</v>
      </c>
      <c r="DJ114" s="7" t="n">
        <v>0.4113204922008311</v>
      </c>
      <c r="DK114" s="7" t="n">
        <v>1</v>
      </c>
      <c r="DL114" s="7" t="n">
        <v>0.3530364463174643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0.7699260933793639</v>
      </c>
      <c r="D115" s="7" t="n">
        <v>0.786335466387586</v>
      </c>
      <c r="E115" s="7" t="n">
        <v>0.9397195374551566</v>
      </c>
      <c r="F115" s="7" t="n">
        <v>0.826966489860712</v>
      </c>
      <c r="G115" s="7" t="n">
        <v>0.8521511129960301</v>
      </c>
      <c r="H115" s="7" t="n">
        <v>0.6562940392265486</v>
      </c>
      <c r="I115" s="7" t="n">
        <v>0.687373530592014</v>
      </c>
      <c r="J115" s="7" t="n">
        <v>0.9378365588372266</v>
      </c>
      <c r="K115" s="7" t="n">
        <v>0.7622638608729578</v>
      </c>
      <c r="L115" s="7" t="n">
        <v>0.5592606518271075</v>
      </c>
      <c r="M115" s="7" t="n">
        <v>0.4100087760291834</v>
      </c>
      <c r="N115" s="7" t="n">
        <v>0.5556991457892947</v>
      </c>
      <c r="O115" s="7" t="n">
        <v>0.4636278804605081</v>
      </c>
      <c r="P115" s="7" t="n">
        <v>0.5017366206247423</v>
      </c>
      <c r="Q115" s="7" t="n">
        <v>0.6448349384289964</v>
      </c>
      <c r="R115" s="7" t="n">
        <v>0.6701143625082635</v>
      </c>
      <c r="S115" s="7" t="n">
        <v>0.5084523000571236</v>
      </c>
      <c r="T115" s="7" t="n">
        <v>0.9194025303843869</v>
      </c>
      <c r="U115" s="7" t="n">
        <v>0.5269986482377064</v>
      </c>
      <c r="V115" s="7" t="n">
        <v>0.7538553918620845</v>
      </c>
      <c r="W115" s="7" t="n">
        <v>0.5941024024038478</v>
      </c>
      <c r="X115" s="7" t="n">
        <v>0.7208756572855958</v>
      </c>
      <c r="Y115" s="7" t="n">
        <v>0.6080339285401687</v>
      </c>
      <c r="Z115" s="7" t="n">
        <v>0.9229450246778778</v>
      </c>
      <c r="AA115" s="7" t="n">
        <v>0.7021781958344609</v>
      </c>
      <c r="AB115" s="7" t="n">
        <v>0.6319953945945436</v>
      </c>
      <c r="AC115" s="7" t="n">
        <v>0.6030122501309393</v>
      </c>
      <c r="AD115" s="7" t="n">
        <v>0.6039466938719973</v>
      </c>
      <c r="AE115" s="7" t="n">
        <v>0.6323413066592803</v>
      </c>
      <c r="AF115" s="7" t="n">
        <v>0.6226084367198932</v>
      </c>
      <c r="AG115" s="7" t="n">
        <v>0.5837358306318863</v>
      </c>
      <c r="AH115" s="7" t="n">
        <v>0.4775290762807362</v>
      </c>
      <c r="AI115" s="7" t="n">
        <v>0.4936665251954547</v>
      </c>
      <c r="AJ115" s="7" t="n">
        <v>0.8019317670964962</v>
      </c>
      <c r="AK115" s="7" t="n">
        <v>0.6459298650576032</v>
      </c>
      <c r="AL115" s="7" t="n">
        <v>0.65499490431758</v>
      </c>
      <c r="AM115" s="7" t="n">
        <v>0.5741498834046822</v>
      </c>
      <c r="AN115" s="7" t="n">
        <v>0.6084792064974207</v>
      </c>
      <c r="AO115" s="7" t="n">
        <v>0.6525432782136826</v>
      </c>
      <c r="AP115" s="7" t="n">
        <v>0.6578780394069139</v>
      </c>
      <c r="AQ115" s="7" t="n">
        <v>0.4271306502374358</v>
      </c>
      <c r="AR115" s="7" t="n">
        <v>0.5207615600608893</v>
      </c>
      <c r="AS115" s="7" t="n">
        <v>0.3992499396602079</v>
      </c>
      <c r="AT115" s="7" t="n">
        <v>0.6290026612342051</v>
      </c>
      <c r="AU115" s="7" t="n">
        <v>0.5101470512637434</v>
      </c>
      <c r="AV115" s="7" t="n">
        <v>0.858029778984423</v>
      </c>
      <c r="AW115" s="7" t="n">
        <v>0.6170939513929533</v>
      </c>
      <c r="AX115" s="7" t="n">
        <v>0.5869879735961363</v>
      </c>
      <c r="AY115" s="7" t="n">
        <v>0.731844376458118</v>
      </c>
      <c r="AZ115" s="7" t="n">
        <v>0.7418833425611228</v>
      </c>
      <c r="BA115" s="7" t="n">
        <v>0.7552016114801174</v>
      </c>
      <c r="BB115" s="7" t="n">
        <v>0.7381992062944073</v>
      </c>
      <c r="BC115" s="7" t="n">
        <v>0.3616033954033903</v>
      </c>
      <c r="BD115" s="7" t="n">
        <v>0.3877753603377007</v>
      </c>
      <c r="BE115" s="7" t="n">
        <v>0.6171146872275403</v>
      </c>
      <c r="BF115" s="7" t="n">
        <v>0.5345141883782928</v>
      </c>
      <c r="BG115" s="7" t="n">
        <v>0.6101993346692157</v>
      </c>
      <c r="BH115" s="7" t="n">
        <v>0.7428822198857555</v>
      </c>
      <c r="BI115" s="7" t="n">
        <v>0.3883158590657269</v>
      </c>
      <c r="BJ115" s="7" t="n">
        <v>0.3238667485087048</v>
      </c>
      <c r="BK115" s="7" t="n">
        <v>0.5532048152110662</v>
      </c>
      <c r="BL115" s="7" t="n">
        <v>0.5560212074477985</v>
      </c>
      <c r="BM115" s="7" t="n">
        <v>0.3829186119311974</v>
      </c>
      <c r="BN115" s="7" t="n">
        <v>0.303573361905164</v>
      </c>
      <c r="BO115" s="7" t="n">
        <v>0.5165193651027997</v>
      </c>
      <c r="BP115" s="7" t="n">
        <v>0.9727875553954205</v>
      </c>
      <c r="BQ115" s="7" t="n">
        <v>0.5694198286891817</v>
      </c>
      <c r="BR115" s="7" t="n">
        <v>0.3574494055981118</v>
      </c>
      <c r="BS115" s="7" t="n">
        <v>0.5282426451871785</v>
      </c>
      <c r="BT115" s="7" t="n">
        <v>0.3490394253150939</v>
      </c>
      <c r="BU115" s="7" t="n">
        <v>0.950029848169783</v>
      </c>
      <c r="BV115" s="7" t="n">
        <v>0.4084659443708005</v>
      </c>
      <c r="BW115" s="7" t="n">
        <v>0.5078934014315029</v>
      </c>
      <c r="BX115" s="7" t="n">
        <v>0.778708569136163</v>
      </c>
      <c r="BY115" s="7" t="n">
        <v>0.3917250599962627</v>
      </c>
      <c r="BZ115" s="7" t="n">
        <v>0.3750887629146505</v>
      </c>
      <c r="CA115" s="7" t="n">
        <v>0.2457496925520661</v>
      </c>
      <c r="CB115" s="7" t="n">
        <v>0.4177597519613974</v>
      </c>
      <c r="CC115" s="7" t="n">
        <v>0.772555340113341</v>
      </c>
      <c r="CD115" s="7" t="n">
        <v>0.5623355476647135</v>
      </c>
      <c r="CE115" s="7" t="n">
        <v>0.5393300428116484</v>
      </c>
      <c r="CF115" s="7" t="n">
        <v>0.3256350387453743</v>
      </c>
      <c r="CG115" s="7" t="n">
        <v>0.4847088671799989</v>
      </c>
      <c r="CH115" s="7" t="n">
        <v>0.3598999723827006</v>
      </c>
      <c r="CI115" s="7" t="n">
        <v>0.4069930322381701</v>
      </c>
      <c r="CJ115" s="7" t="n">
        <v>0.5820110505853662</v>
      </c>
      <c r="CK115" s="7" t="n">
        <v>0.4028384987076308</v>
      </c>
      <c r="CL115" s="7" t="n">
        <v>0.5662308011849527</v>
      </c>
      <c r="CM115" s="7" t="n">
        <v>0.4007223652784335</v>
      </c>
      <c r="CN115" s="7" t="n">
        <v>0.5540644343259943</v>
      </c>
      <c r="CO115" s="7" t="n">
        <v>0.3285753702991109</v>
      </c>
      <c r="CP115" s="7" t="n">
        <v>0.3111646249044915</v>
      </c>
      <c r="CQ115" s="7" t="n">
        <v>0.4440650584781059</v>
      </c>
      <c r="CR115" s="7" t="n">
        <v>0.4129109387665015</v>
      </c>
      <c r="CS115" s="7" t="n">
        <v>0.3721303952561087</v>
      </c>
      <c r="CT115" s="7" t="n">
        <v>0.3131620099736576</v>
      </c>
      <c r="CU115" s="7" t="n">
        <v>0.2695257699933403</v>
      </c>
      <c r="CV115" s="7" t="n">
        <v>0.5314988475889554</v>
      </c>
      <c r="CW115" s="7" t="n">
        <v>0.3685066926439908</v>
      </c>
      <c r="CX115" s="7" t="n">
        <v>0.3728533518123182</v>
      </c>
      <c r="CY115" s="7" t="n">
        <v>0.8638741069449312</v>
      </c>
      <c r="CZ115" s="7" t="n">
        <v>0.8956310813906693</v>
      </c>
      <c r="DA115" s="7" t="n">
        <v>0.5198155371458992</v>
      </c>
      <c r="DB115" s="7" t="n">
        <v>0.3611393658536341</v>
      </c>
      <c r="DC115" s="7" t="n">
        <v>0.3815642654511659</v>
      </c>
      <c r="DD115" s="7" t="n">
        <v>0.8556092976448291</v>
      </c>
      <c r="DE115" s="7" t="n">
        <v>0.6734624639094183</v>
      </c>
      <c r="DF115" s="7" t="n">
        <v>0.3692236183430527</v>
      </c>
      <c r="DG115" s="7" t="n">
        <v>0.7313644164000279</v>
      </c>
      <c r="DH115" s="7" t="n">
        <v>0.403219549073472</v>
      </c>
      <c r="DI115" s="7" t="n">
        <v>0.6403478690872475</v>
      </c>
      <c r="DJ115" s="7" t="n">
        <v>0.9621432875527745</v>
      </c>
      <c r="DK115" s="7" t="n">
        <v>0.3530364463174643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2700879597.9</v>
      </c>
      <c r="I2" s="11" t="n">
        <v>1</v>
      </c>
      <c r="J2" s="11" t="n">
        <v>0.9167651709553341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1595354260</v>
      </c>
      <c r="I3" s="5" t="n">
        <v>0.95219712179108</v>
      </c>
      <c r="J3" s="5" t="n">
        <v>0.9167651709553341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199468610.129</v>
      </c>
      <c r="I4" s="5" t="n">
        <v>0.980284172592344</v>
      </c>
      <c r="J4" s="5" t="n">
        <v>0.9167651709553341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149801712.3</v>
      </c>
      <c r="I5" s="5" t="n">
        <v>0.978044169390039</v>
      </c>
      <c r="J5" s="5" t="n">
        <v>0.9167651709553341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52153994.55</v>
      </c>
      <c r="I6" s="5" t="n">
        <v>0.992933133274259</v>
      </c>
      <c r="J6" s="5" t="n">
        <v>0.9167651709553341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38024462.6</v>
      </c>
      <c r="I7" s="5" t="n">
        <v>0.977260598497018</v>
      </c>
      <c r="J7" s="5" t="n">
        <v>0.9167651709553341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32487614.4</v>
      </c>
      <c r="I8" s="5" t="n">
        <v>0.983645896741645</v>
      </c>
      <c r="J8" s="5" t="n">
        <v>0.9167651709553341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22336792.2</v>
      </c>
      <c r="I9" s="5" t="n">
        <v>0.996095546406728</v>
      </c>
      <c r="J9" s="5" t="n">
        <v>0.9167651709553341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305552548.65</v>
      </c>
      <c r="I10" s="11" t="n">
        <v>1</v>
      </c>
      <c r="J10" s="11" t="n">
        <v>0.915368865027419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100683683.2</v>
      </c>
      <c r="I11" s="5" t="n">
        <v>0.98759791524116</v>
      </c>
      <c r="J11" s="5" t="n">
        <v>0.915368865027419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510720.SH</t>
        </is>
      </c>
      <c r="D12" s="3" t="inlineStr">
        <is>
          <t>国泰上证国有企业红利ETF</t>
        </is>
      </c>
      <c r="E12" s="3" t="inlineStr">
        <is>
          <t>股票型ETF</t>
        </is>
      </c>
      <c r="F12" s="3" t="inlineStr">
        <is>
          <t>000151.SH</t>
        </is>
      </c>
      <c r="G12" s="3" t="inlineStr">
        <is>
          <t>上证国有企业红利指数</t>
        </is>
      </c>
      <c r="H12" s="4" t="n">
        <v>75741447.90000001</v>
      </c>
      <c r="I12" s="5" t="n">
        <v>0.980088571089581</v>
      </c>
      <c r="J12" s="5" t="n">
        <v>0.915368865027419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75622950.90000001</v>
      </c>
      <c r="I13" s="5" t="n">
        <v>0.973240350171386</v>
      </c>
      <c r="J13" s="5" t="n">
        <v>0.915368865027419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27140613.05</v>
      </c>
      <c r="I14" s="5" t="n">
        <v>0.963117989453197</v>
      </c>
      <c r="J14" s="5" t="n">
        <v>0.915368865027419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20009716.55</v>
      </c>
      <c r="I15" s="5" t="n">
        <v>0.933843445428004</v>
      </c>
      <c r="J15" s="5" t="n">
        <v>0.915368865027419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472551668.15</v>
      </c>
      <c r="I16" s="11" t="n">
        <v>1</v>
      </c>
      <c r="J16" s="11" t="n">
        <v>0.9047801038622389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74264010.6445</v>
      </c>
      <c r="I17" s="5" t="n">
        <v>0.99911010839007</v>
      </c>
      <c r="J17" s="5" t="n">
        <v>0.9047801038622389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40835483.9</v>
      </c>
      <c r="I18" s="5" t="n">
        <v>0.9047801038622389</v>
      </c>
      <c r="J18" s="5" t="n">
        <v>0.9047801038622389</v>
      </c>
      <c r="K18" s="5" t="n">
        <v>0.9</v>
      </c>
      <c r="L18" s="5" t="n">
        <v>0.1</v>
      </c>
    </row>
    <row r="19">
      <c r="A19" s="8" t="n">
        <v>4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461181003.75</v>
      </c>
      <c r="I19" s="11" t="n">
        <v>1</v>
      </c>
      <c r="J19" s="11" t="n">
        <v>0.924966338189508</v>
      </c>
      <c r="K19" s="11" t="n">
        <v>0.9</v>
      </c>
      <c r="L19" s="11" t="n">
        <v>0.1</v>
      </c>
    </row>
    <row r="20">
      <c r="A20" s="3" t="n">
        <v>4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260984088.3815</v>
      </c>
      <c r="I20" s="5" t="n">
        <v>0.924966338189508</v>
      </c>
      <c r="J20" s="5" t="n">
        <v>0.924966338189508</v>
      </c>
      <c r="K20" s="5" t="n">
        <v>0.9</v>
      </c>
      <c r="L20" s="5" t="n">
        <v>0.1</v>
      </c>
    </row>
    <row r="21">
      <c r="A21" s="3" t="n">
        <v>4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53040413.25</v>
      </c>
      <c r="I21" s="5" t="n">
        <v>0.968738527742364</v>
      </c>
      <c r="J21" s="5" t="n">
        <v>0.924966338189508</v>
      </c>
      <c r="K21" s="5" t="n">
        <v>0.9</v>
      </c>
      <c r="L21" s="5" t="n">
        <v>0.1</v>
      </c>
    </row>
    <row r="22">
      <c r="A22" s="3" t="n">
        <v>4</v>
      </c>
      <c r="B22" s="3" t="inlineStr">
        <is>
          <t>否</t>
        </is>
      </c>
      <c r="C22" s="3" t="inlineStr">
        <is>
          <t>510630.SH</t>
        </is>
      </c>
      <c r="D22" s="3" t="inlineStr">
        <is>
          <t>华夏消费ETF</t>
        </is>
      </c>
      <c r="E22" s="3" t="inlineStr">
        <is>
          <t>股票型ETF</t>
        </is>
      </c>
      <c r="F22" s="3" t="inlineStr">
        <is>
          <t>000036.SH</t>
        </is>
      </c>
      <c r="G22" s="3" t="inlineStr">
        <is>
          <t>上证主要消费行业指数</t>
        </is>
      </c>
      <c r="H22" s="4" t="n">
        <v>20127684.8</v>
      </c>
      <c r="I22" s="5" t="n">
        <v>0.926008388387195</v>
      </c>
      <c r="J22" s="5" t="n">
        <v>0.924966338189508</v>
      </c>
      <c r="K22" s="5" t="n">
        <v>0.9</v>
      </c>
      <c r="L22" s="5" t="n">
        <v>0.1</v>
      </c>
    </row>
    <row r="23">
      <c r="A23" s="8" t="n">
        <v>5</v>
      </c>
      <c r="B23" s="9" t="inlineStr">
        <is>
          <t>是</t>
        </is>
      </c>
      <c r="C23" s="8" t="inlineStr">
        <is>
          <t>510150.SH</t>
        </is>
      </c>
      <c r="D23" s="8" t="inlineStr">
        <is>
          <t>招商上证消费80ETF</t>
        </is>
      </c>
      <c r="E23" s="8" t="inlineStr">
        <is>
          <t>股票型ETF</t>
        </is>
      </c>
      <c r="F23" s="8" t="inlineStr">
        <is>
          <t>000069.SH</t>
        </is>
      </c>
      <c r="G23" s="8" t="inlineStr">
        <is>
          <t>上证消费80指数</t>
        </is>
      </c>
      <c r="H23" s="10" t="n">
        <v>38202040.9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6</v>
      </c>
      <c r="B24" s="9" t="inlineStr">
        <is>
          <t>是</t>
        </is>
      </c>
      <c r="C24" s="8" t="inlineStr">
        <is>
          <t>588700.SH</t>
        </is>
      </c>
      <c r="D24" s="8" t="inlineStr">
        <is>
          <t>嘉实上证科创板生物医药ETF</t>
        </is>
      </c>
      <c r="E24" s="8" t="inlineStr">
        <is>
          <t>股票型ETF</t>
        </is>
      </c>
      <c r="F24" s="8" t="inlineStr">
        <is>
          <t>000683.SH</t>
        </is>
      </c>
      <c r="G24" s="8" t="inlineStr">
        <is>
          <t>上证科创板生物医药指数</t>
        </is>
      </c>
      <c r="H24" s="10" t="n">
        <v>31623731.15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1953563312.15</v>
      </c>
      <c r="I25" s="11" t="n">
        <v>1</v>
      </c>
      <c r="J25" s="11" t="n">
        <v>0.903326258438643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588200.SH</t>
        </is>
      </c>
      <c r="D26" s="3" t="inlineStr">
        <is>
          <t>嘉实上证科创板芯片ETF</t>
        </is>
      </c>
      <c r="E26" s="3" t="inlineStr">
        <is>
          <t>股票型ETF</t>
        </is>
      </c>
      <c r="F26" s="3" t="inlineStr">
        <is>
          <t>000685.SH</t>
        </is>
      </c>
      <c r="G26" s="3" t="inlineStr">
        <is>
          <t>上证科创板芯片指数</t>
        </is>
      </c>
      <c r="H26" s="4" t="n">
        <v>1117951954.85</v>
      </c>
      <c r="I26" s="5" t="n">
        <v>0.958305420745145</v>
      </c>
      <c r="J26" s="5" t="n">
        <v>0.903326258438643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772735373.85</v>
      </c>
      <c r="I27" s="5" t="n">
        <v>0.95235377399151</v>
      </c>
      <c r="J27" s="5" t="n">
        <v>0.903326258438643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372475670.0435</v>
      </c>
      <c r="I28" s="5" t="n">
        <v>0.9486848714512141</v>
      </c>
      <c r="J28" s="5" t="n">
        <v>0.903326258438643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194650245.35</v>
      </c>
      <c r="I29" s="5" t="n">
        <v>0.953692913124809</v>
      </c>
      <c r="J29" s="5" t="n">
        <v>0.903326258438643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159537.SZ</t>
        </is>
      </c>
      <c r="D30" s="3" t="inlineStr">
        <is>
          <t>国泰国证信息技术创新主题ETF</t>
        </is>
      </c>
      <c r="E30" s="3" t="inlineStr">
        <is>
          <t>股票型ETF</t>
        </is>
      </c>
      <c r="F30" s="3" t="inlineStr">
        <is>
          <t>CN5075.SZ</t>
        </is>
      </c>
      <c r="G30" s="3" t="inlineStr">
        <is>
          <t>国证信息技术创新主题指数</t>
        </is>
      </c>
      <c r="H30" s="4" t="n">
        <v>162798703.5045</v>
      </c>
      <c r="I30" s="5" t="n">
        <v>0.956038540332987</v>
      </c>
      <c r="J30" s="5" t="n">
        <v>0.903326258438643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159516.SZ</t>
        </is>
      </c>
      <c r="D31" s="3" t="inlineStr">
        <is>
          <t>国泰中证半导体材料设备主题ETF</t>
        </is>
      </c>
      <c r="E31" s="3" t="inlineStr">
        <is>
          <t>股票型ETF</t>
        </is>
      </c>
      <c r="F31" s="3" t="inlineStr">
        <is>
          <t>931743.CSI</t>
        </is>
      </c>
      <c r="G31" s="3" t="inlineStr">
        <is>
          <t>中证半导体材料设备主题指数</t>
        </is>
      </c>
      <c r="H31" s="4" t="n">
        <v>76964651.8215</v>
      </c>
      <c r="I31" s="5" t="n">
        <v>0.91807535045445</v>
      </c>
      <c r="J31" s="5" t="n">
        <v>0.903326258438643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561980.SH</t>
        </is>
      </c>
      <c r="D32" s="3" t="inlineStr">
        <is>
          <t>招商中证半导体产业ETF</t>
        </is>
      </c>
      <c r="E32" s="3" t="inlineStr">
        <is>
          <t>股票型ETF</t>
        </is>
      </c>
      <c r="F32" s="3" t="inlineStr">
        <is>
          <t>931865.CSI</t>
        </is>
      </c>
      <c r="G32" s="3" t="inlineStr">
        <is>
          <t>中证半导体产业指数</t>
        </is>
      </c>
      <c r="H32" s="4" t="n">
        <v>30998307.4</v>
      </c>
      <c r="I32" s="5" t="n">
        <v>0.903326258438643</v>
      </c>
      <c r="J32" s="5" t="n">
        <v>0.903326258438643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516640.SH</t>
        </is>
      </c>
      <c r="D33" s="3" t="inlineStr">
        <is>
          <t>富国中证芯片产业ETF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29534207.1</v>
      </c>
      <c r="I33" s="5" t="n">
        <v>0.948824982047036</v>
      </c>
      <c r="J33" s="5" t="n">
        <v>0.903326258438643</v>
      </c>
      <c r="K33" s="5" t="n">
        <v>0.9</v>
      </c>
      <c r="L33" s="5" t="n">
        <v>0.1</v>
      </c>
    </row>
    <row r="34">
      <c r="A34" s="8" t="n">
        <v>8</v>
      </c>
      <c r="B34" s="9" t="inlineStr">
        <is>
          <t>是</t>
        </is>
      </c>
      <c r="C34" s="8" t="inlineStr">
        <is>
          <t>588030.SH</t>
        </is>
      </c>
      <c r="D34" s="8" t="inlineStr">
        <is>
          <t>博时科创100ETF</t>
        </is>
      </c>
      <c r="E34" s="8" t="inlineStr">
        <is>
          <t>股票型ETF</t>
        </is>
      </c>
      <c r="F34" s="8" t="inlineStr">
        <is>
          <t>000698.SH</t>
        </is>
      </c>
      <c r="G34" s="8" t="inlineStr">
        <is>
          <t>上证科创板100指数</t>
        </is>
      </c>
      <c r="H34" s="10" t="n">
        <v>238572948.95</v>
      </c>
      <c r="I34" s="11" t="n">
        <v>1</v>
      </c>
      <c r="J34" s="11" t="n">
        <v>0.966690872203529</v>
      </c>
      <c r="K34" s="11" t="n">
        <v>0.9</v>
      </c>
      <c r="L34" s="11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588020.SH</t>
        </is>
      </c>
      <c r="D35" s="3" t="inlineStr">
        <is>
          <t>易方达上证科创板成长ETF</t>
        </is>
      </c>
      <c r="E35" s="3" t="inlineStr">
        <is>
          <t>股票型ETF</t>
        </is>
      </c>
      <c r="F35" s="3" t="inlineStr">
        <is>
          <t>000690.SH</t>
        </is>
      </c>
      <c r="G35" s="3" t="inlineStr">
        <is>
          <t>上证科创板成长指数</t>
        </is>
      </c>
      <c r="H35" s="4" t="n">
        <v>21799854.75</v>
      </c>
      <c r="I35" s="5" t="n">
        <v>0.966690872203529</v>
      </c>
      <c r="J35" s="5" t="n">
        <v>0.966690872203529</v>
      </c>
      <c r="K35" s="5" t="n">
        <v>0.9</v>
      </c>
      <c r="L35" s="5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515790.SH</t>
        </is>
      </c>
      <c r="D36" s="8" t="inlineStr">
        <is>
          <t>华泰柏瑞中证光伏产业ETF</t>
        </is>
      </c>
      <c r="E36" s="8" t="inlineStr">
        <is>
          <t>股票型ETF</t>
        </is>
      </c>
      <c r="F36" s="8" t="inlineStr">
        <is>
          <t>931151.CSI</t>
        </is>
      </c>
      <c r="G36" s="8" t="inlineStr">
        <is>
          <t>中证光伏产业指数</t>
        </is>
      </c>
      <c r="H36" s="10" t="n">
        <v>271571744</v>
      </c>
      <c r="I36" s="11" t="n">
        <v>1</v>
      </c>
      <c r="J36" s="11" t="n">
        <v>0.903343138526146</v>
      </c>
      <c r="K36" s="11" t="n">
        <v>0.9</v>
      </c>
      <c r="L36" s="11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516160.SH</t>
        </is>
      </c>
      <c r="D37" s="3" t="inlineStr">
        <is>
          <t>南方中证新能源ETF</t>
        </is>
      </c>
      <c r="E37" s="3" t="inlineStr">
        <is>
          <t>股票型ETF</t>
        </is>
      </c>
      <c r="F37" s="3" t="inlineStr">
        <is>
          <t>399808.SZ</t>
        </is>
      </c>
      <c r="G37" s="3" t="inlineStr">
        <is>
          <t>中证新能源指数</t>
        </is>
      </c>
      <c r="H37" s="4" t="n">
        <v>57497836.8</v>
      </c>
      <c r="I37" s="5" t="n">
        <v>0.970997408812615</v>
      </c>
      <c r="J37" s="5" t="n">
        <v>0.903343138526146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159870.SZ</t>
        </is>
      </c>
      <c r="D38" s="3" t="inlineStr">
        <is>
          <t>化工ETF</t>
        </is>
      </c>
      <c r="E38" s="3" t="inlineStr">
        <is>
          <t>股票型ETF</t>
        </is>
      </c>
      <c r="F38" s="3" t="inlineStr">
        <is>
          <t>000813.CSI</t>
        </is>
      </c>
      <c r="G38" s="3" t="inlineStr">
        <is>
          <t>中证细分化工产业主题指数</t>
        </is>
      </c>
      <c r="H38" s="4" t="n">
        <v>22621605.0725</v>
      </c>
      <c r="I38" s="5" t="n">
        <v>0.903343138526146</v>
      </c>
      <c r="J38" s="5" t="n">
        <v>0.903343138526146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512400.SH</t>
        </is>
      </c>
      <c r="D39" s="8" t="inlineStr">
        <is>
          <t>南方中证申万有色金属ETF</t>
        </is>
      </c>
      <c r="E39" s="8" t="inlineStr">
        <is>
          <t>股票型ETF</t>
        </is>
      </c>
      <c r="F39" s="8" t="inlineStr">
        <is>
          <t>000819.SH</t>
        </is>
      </c>
      <c r="G39" s="8" t="inlineStr">
        <is>
          <t>中证申万有色金属指数</t>
        </is>
      </c>
      <c r="H39" s="10" t="n">
        <v>91336488.59999999</v>
      </c>
      <c r="I39" s="11" t="n">
        <v>1</v>
      </c>
      <c r="J39" s="11" t="n">
        <v>0.94417539423601</v>
      </c>
      <c r="K39" s="11" t="n">
        <v>0.9</v>
      </c>
      <c r="L39" s="11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560860.SH</t>
        </is>
      </c>
      <c r="D40" s="3" t="inlineStr">
        <is>
          <t>万家中证工业有色金属主题ETF</t>
        </is>
      </c>
      <c r="E40" s="3" t="inlineStr">
        <is>
          <t>股票型ETF</t>
        </is>
      </c>
      <c r="F40" s="3" t="inlineStr">
        <is>
          <t>H11059.CSI</t>
        </is>
      </c>
      <c r="G40" s="3" t="inlineStr">
        <is>
          <t>中证工业有色金属主题指数</t>
        </is>
      </c>
      <c r="H40" s="4" t="n">
        <v>20790377.4</v>
      </c>
      <c r="I40" s="5" t="n">
        <v>0.94417539423601</v>
      </c>
      <c r="J40" s="5" t="n">
        <v>0.94417539423601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1034676022.05</v>
      </c>
      <c r="I41" s="11" t="n">
        <v>1</v>
      </c>
      <c r="J41" s="11" t="n">
        <v>0.900118870221757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562500.SH</t>
        </is>
      </c>
      <c r="D42" s="3" t="inlineStr">
        <is>
          <t>华夏中证机器人ETF</t>
        </is>
      </c>
      <c r="E42" s="3" t="inlineStr">
        <is>
          <t>股票型ETF</t>
        </is>
      </c>
      <c r="F42" s="3" t="inlineStr">
        <is>
          <t>H30590.CSI</t>
        </is>
      </c>
      <c r="G42" s="3" t="inlineStr">
        <is>
          <t>中证机器人指数</t>
        </is>
      </c>
      <c r="H42" s="4" t="n">
        <v>624761289.65</v>
      </c>
      <c r="I42" s="5" t="n">
        <v>0.933054679265944</v>
      </c>
      <c r="J42" s="5" t="n">
        <v>0.900118870221757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360477970.7</v>
      </c>
      <c r="I43" s="5" t="n">
        <v>0.980797055606036</v>
      </c>
      <c r="J43" s="5" t="n">
        <v>0.900118870221757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159530.SZ</t>
        </is>
      </c>
      <c r="D44" s="3" t="inlineStr">
        <is>
          <t>易方达国证机器人产业ETF</t>
        </is>
      </c>
      <c r="E44" s="3" t="inlineStr">
        <is>
          <t>股票型ETF</t>
        </is>
      </c>
      <c r="F44" s="3" t="inlineStr">
        <is>
          <t>980022.SZ</t>
        </is>
      </c>
      <c r="G44" s="3" t="inlineStr">
        <is>
          <t>国证机器人产业指数</t>
        </is>
      </c>
      <c r="H44" s="4" t="n">
        <v>134088350.054</v>
      </c>
      <c r="I44" s="5" t="n">
        <v>0.925449291058571</v>
      </c>
      <c r="J44" s="5" t="n">
        <v>0.900118870221757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159967.SZ</t>
        </is>
      </c>
      <c r="D45" s="3" t="inlineStr">
        <is>
          <t>华夏创成长ETF</t>
        </is>
      </c>
      <c r="E45" s="3" t="inlineStr">
        <is>
          <t>股票型ETF</t>
        </is>
      </c>
      <c r="F45" s="3" t="inlineStr">
        <is>
          <t>399296.SZ</t>
        </is>
      </c>
      <c r="G45" s="3" t="inlineStr">
        <is>
          <t>创业板动量成长指数</t>
        </is>
      </c>
      <c r="H45" s="4" t="n">
        <v>67101663.3905</v>
      </c>
      <c r="I45" s="5" t="n">
        <v>0.942829947065939</v>
      </c>
      <c r="J45" s="5" t="n">
        <v>0.900118870221757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159628.SZ</t>
        </is>
      </c>
      <c r="D46" s="3" t="inlineStr">
        <is>
          <t>万家国证2000ETF</t>
        </is>
      </c>
      <c r="E46" s="3" t="inlineStr">
        <is>
          <t>股票型ETF</t>
        </is>
      </c>
      <c r="F46" s="3" t="inlineStr">
        <is>
          <t>399303.SZ</t>
        </is>
      </c>
      <c r="G46" s="3" t="inlineStr">
        <is>
          <t>国证2000指数</t>
        </is>
      </c>
      <c r="H46" s="4" t="n">
        <v>62591712.23</v>
      </c>
      <c r="I46" s="5" t="n">
        <v>0.996632499199571</v>
      </c>
      <c r="J46" s="5" t="n">
        <v>0.900118870221757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159667.SZ</t>
        </is>
      </c>
      <c r="D47" s="3" t="inlineStr">
        <is>
          <t>国泰中证机床ETF</t>
        </is>
      </c>
      <c r="E47" s="3" t="inlineStr">
        <is>
          <t>股票型ETF</t>
        </is>
      </c>
      <c r="F47" s="3" t="inlineStr">
        <is>
          <t>931866.CSI</t>
        </is>
      </c>
      <c r="G47" s="3" t="inlineStr">
        <is>
          <t>中证机床指数</t>
        </is>
      </c>
      <c r="H47" s="4" t="n">
        <v>50452642.5305</v>
      </c>
      <c r="I47" s="5" t="n">
        <v>0.921256539627733</v>
      </c>
      <c r="J47" s="5" t="n">
        <v>0.900118870221757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159738.SZ</t>
        </is>
      </c>
      <c r="D48" s="3" t="inlineStr">
        <is>
          <t>华泰柏瑞中证沪港深云计算产业ETF</t>
        </is>
      </c>
      <c r="E48" s="3" t="inlineStr">
        <is>
          <t>股票型ETF</t>
        </is>
      </c>
      <c r="F48" s="3" t="inlineStr">
        <is>
          <t>931470.CSI</t>
        </is>
      </c>
      <c r="G48" s="3" t="inlineStr">
        <is>
          <t>中证沪港深云计算产业指数</t>
        </is>
      </c>
      <c r="H48" s="4" t="n">
        <v>21471867.2545</v>
      </c>
      <c r="I48" s="5" t="n">
        <v>0.936743655499875</v>
      </c>
      <c r="J48" s="5" t="n">
        <v>0.900118870221757</v>
      </c>
      <c r="K48" s="5" t="n">
        <v>0.9</v>
      </c>
      <c r="L48" s="5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1653381669.535</v>
      </c>
      <c r="I49" s="11" t="n">
        <v>1</v>
      </c>
      <c r="J49" s="11" t="n">
        <v>0.940056285404532</v>
      </c>
      <c r="K49" s="11" t="n">
        <v>0.9</v>
      </c>
      <c r="L49" s="11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510500.SH</t>
        </is>
      </c>
      <c r="D50" s="3" t="inlineStr">
        <is>
          <t>南方中证500ETF</t>
        </is>
      </c>
      <c r="E50" s="3" t="inlineStr">
        <is>
          <t>股票型ETF</t>
        </is>
      </c>
      <c r="F50" s="3" t="inlineStr">
        <is>
          <t>000905.SH</t>
        </is>
      </c>
      <c r="G50" s="3" t="inlineStr">
        <is>
          <t>中证小盘500指数</t>
        </is>
      </c>
      <c r="H50" s="4" t="n">
        <v>1008726075.7</v>
      </c>
      <c r="I50" s="5" t="n">
        <v>0.967272026410514</v>
      </c>
      <c r="J50" s="5" t="n">
        <v>0.940056285404532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649514397.5829999</v>
      </c>
      <c r="I51" s="5" t="n">
        <v>0.996202182960233</v>
      </c>
      <c r="J51" s="5" t="n">
        <v>0.940056285404532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68690657.96250001</v>
      </c>
      <c r="I52" s="5" t="n">
        <v>0.98730486929885</v>
      </c>
      <c r="J52" s="5" t="n">
        <v>0.940056285404532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52815225.5065</v>
      </c>
      <c r="I53" s="5" t="n">
        <v>0.9720831561686</v>
      </c>
      <c r="J53" s="5" t="n">
        <v>0.940056285404532</v>
      </c>
      <c r="K53" s="5" t="n">
        <v>0.9</v>
      </c>
      <c r="L53" s="5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159814.SZ</t>
        </is>
      </c>
      <c r="D54" s="3" t="inlineStr">
        <is>
          <t>西部利得创业板大盘ETF</t>
        </is>
      </c>
      <c r="E54" s="3" t="inlineStr">
        <is>
          <t>股票型ETF</t>
        </is>
      </c>
      <c r="F54" s="3" t="inlineStr">
        <is>
          <t>399293.SZ</t>
        </is>
      </c>
      <c r="G54" s="3" t="inlineStr">
        <is>
          <t>创业板大盘指数</t>
        </is>
      </c>
      <c r="H54" s="4" t="n">
        <v>38177012.5385</v>
      </c>
      <c r="I54" s="5" t="n">
        <v>0.996080989190274</v>
      </c>
      <c r="J54" s="5" t="n">
        <v>0.940056285404532</v>
      </c>
      <c r="K54" s="5" t="n">
        <v>0.9</v>
      </c>
      <c r="L54" s="5" t="n">
        <v>0.1</v>
      </c>
    </row>
    <row r="55">
      <c r="A55" s="3" t="n">
        <v>12</v>
      </c>
      <c r="B55" s="3" t="inlineStr">
        <is>
          <t>否</t>
        </is>
      </c>
      <c r="C55" s="3" t="inlineStr">
        <is>
          <t>159350.SZ</t>
        </is>
      </c>
      <c r="D55" s="3" t="inlineStr">
        <is>
          <t>富国深证50ETF</t>
        </is>
      </c>
      <c r="E55" s="3" t="inlineStr">
        <is>
          <t>股票型ETF</t>
        </is>
      </c>
      <c r="F55" s="3" t="inlineStr">
        <is>
          <t>399850.SZ</t>
        </is>
      </c>
      <c r="G55" s="3" t="inlineStr">
        <is>
          <t>深证50指数</t>
        </is>
      </c>
      <c r="H55" s="4" t="n">
        <v>36597873.052</v>
      </c>
      <c r="I55" s="5" t="n">
        <v>0.981632888712624</v>
      </c>
      <c r="J55" s="5" t="n">
        <v>0.940056285404532</v>
      </c>
      <c r="K55" s="5" t="n">
        <v>0.9</v>
      </c>
      <c r="L55" s="5" t="n">
        <v>0.1</v>
      </c>
    </row>
    <row r="56">
      <c r="A56" s="8" t="n">
        <v>13</v>
      </c>
      <c r="B56" s="9" t="inlineStr">
        <is>
          <t>是</t>
        </is>
      </c>
      <c r="C56" s="8" t="inlineStr">
        <is>
          <t>512010.SH</t>
        </is>
      </c>
      <c r="D56" s="8" t="inlineStr">
        <is>
          <t>易方达沪深300医药ETF</t>
        </is>
      </c>
      <c r="E56" s="8" t="inlineStr">
        <is>
          <t>股票型ETF</t>
        </is>
      </c>
      <c r="F56" s="8" t="inlineStr">
        <is>
          <t>000913.SH</t>
        </is>
      </c>
      <c r="G56" s="8" t="inlineStr">
        <is>
          <t>沪深300医药卫生指数</t>
        </is>
      </c>
      <c r="H56" s="10" t="n">
        <v>469125959.35</v>
      </c>
      <c r="I56" s="11" t="n">
        <v>1</v>
      </c>
      <c r="J56" s="11" t="n">
        <v>0.906106919366752</v>
      </c>
      <c r="K56" s="11" t="n">
        <v>0.9</v>
      </c>
      <c r="L56" s="11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159992.SZ</t>
        </is>
      </c>
      <c r="D57" s="3" t="inlineStr">
        <is>
          <t>创新药</t>
        </is>
      </c>
      <c r="E57" s="3" t="inlineStr">
        <is>
          <t>股票型ETF</t>
        </is>
      </c>
      <c r="F57" s="3" t="inlineStr">
        <is>
          <t>931152.CSI</t>
        </is>
      </c>
      <c r="G57" s="3" t="inlineStr">
        <is>
          <t>中证创新药产业指数</t>
        </is>
      </c>
      <c r="H57" s="4" t="n">
        <v>446855419.345</v>
      </c>
      <c r="I57" s="5" t="n">
        <v>0.935799975004754</v>
      </c>
      <c r="J57" s="5" t="n">
        <v>0.906106919366752</v>
      </c>
      <c r="K57" s="5" t="n">
        <v>0.9</v>
      </c>
      <c r="L57" s="5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159859.SZ</t>
        </is>
      </c>
      <c r="D58" s="3" t="inlineStr">
        <is>
          <t>天弘国证生物医药ETF</t>
        </is>
      </c>
      <c r="E58" s="3" t="inlineStr">
        <is>
          <t>股票型ETF</t>
        </is>
      </c>
      <c r="F58" s="3" t="inlineStr">
        <is>
          <t>399441.SZ</t>
        </is>
      </c>
      <c r="G58" s="3" t="inlineStr">
        <is>
          <t>国证生物医药指数</t>
        </is>
      </c>
      <c r="H58" s="4" t="n">
        <v>101437400.8025</v>
      </c>
      <c r="I58" s="5" t="n">
        <v>0.906106919366752</v>
      </c>
      <c r="J58" s="5" t="n">
        <v>0.906106919366752</v>
      </c>
      <c r="K58" s="5" t="n">
        <v>0.9</v>
      </c>
      <c r="L58" s="5" t="n">
        <v>0.1</v>
      </c>
    </row>
    <row r="59">
      <c r="A59" s="3" t="n">
        <v>13</v>
      </c>
      <c r="B59" s="3" t="inlineStr">
        <is>
          <t>否</t>
        </is>
      </c>
      <c r="C59" s="3" t="inlineStr">
        <is>
          <t>512290.SH</t>
        </is>
      </c>
      <c r="D59" s="3" t="inlineStr">
        <is>
          <t>国泰中证生物医药ETF</t>
        </is>
      </c>
      <c r="E59" s="3" t="inlineStr">
        <is>
          <t>股票型ETF</t>
        </is>
      </c>
      <c r="F59" s="3" t="inlineStr">
        <is>
          <t>930726.CSI</t>
        </is>
      </c>
      <c r="G59" s="3" t="inlineStr">
        <is>
          <t>中证生物医药指数</t>
        </is>
      </c>
      <c r="H59" s="4" t="n">
        <v>66873225.6</v>
      </c>
      <c r="I59" s="5" t="n">
        <v>0.9604510142868879</v>
      </c>
      <c r="J59" s="5" t="n">
        <v>0.906106919366752</v>
      </c>
      <c r="K59" s="5" t="n">
        <v>0.9</v>
      </c>
      <c r="L59" s="5" t="n">
        <v>0.1</v>
      </c>
    </row>
    <row r="60">
      <c r="A60" s="3" t="n">
        <v>13</v>
      </c>
      <c r="B60" s="3" t="inlineStr">
        <is>
          <t>否</t>
        </is>
      </c>
      <c r="C60" s="3" t="inlineStr">
        <is>
          <t>159929.SZ</t>
        </is>
      </c>
      <c r="D60" s="3" t="inlineStr">
        <is>
          <t>汇添富中证医药卫生ETF</t>
        </is>
      </c>
      <c r="E60" s="3" t="inlineStr">
        <is>
          <t>股票型ETF</t>
        </is>
      </c>
      <c r="F60" s="3" t="inlineStr">
        <is>
          <t>000933.SH</t>
        </is>
      </c>
      <c r="G60" s="3" t="inlineStr">
        <is>
          <t>中证医药卫生指数</t>
        </is>
      </c>
      <c r="H60" s="4" t="n">
        <v>61072779.8685</v>
      </c>
      <c r="I60" s="5" t="n">
        <v>0.983683647972487</v>
      </c>
      <c r="J60" s="5" t="n">
        <v>0.906106919366752</v>
      </c>
      <c r="K60" s="5" t="n">
        <v>0.9</v>
      </c>
      <c r="L60" s="5" t="n">
        <v>0.1</v>
      </c>
    </row>
    <row r="61">
      <c r="A61" s="3" t="n">
        <v>13</v>
      </c>
      <c r="B61" s="3" t="inlineStr">
        <is>
          <t>否</t>
        </is>
      </c>
      <c r="C61" s="3" t="inlineStr">
        <is>
          <t>516820.SH</t>
        </is>
      </c>
      <c r="D61" s="3" t="inlineStr">
        <is>
          <t>平安中证医疗创新ETF</t>
        </is>
      </c>
      <c r="E61" s="3" t="inlineStr">
        <is>
          <t>股票型ETF</t>
        </is>
      </c>
      <c r="F61" s="3" t="inlineStr">
        <is>
          <t>931484.CSI</t>
        </is>
      </c>
      <c r="G61" s="3" t="inlineStr">
        <is>
          <t>中证医药及医疗器械创新指数</t>
        </is>
      </c>
      <c r="H61" s="4" t="n">
        <v>39200448</v>
      </c>
      <c r="I61" s="5" t="n">
        <v>0.979492932011779</v>
      </c>
      <c r="J61" s="5" t="n">
        <v>0.906106919366752</v>
      </c>
      <c r="K61" s="5" t="n">
        <v>0.9</v>
      </c>
      <c r="L61" s="5" t="n">
        <v>0.1</v>
      </c>
    </row>
    <row r="62">
      <c r="A62" s="3" t="n">
        <v>13</v>
      </c>
      <c r="B62" s="3" t="inlineStr">
        <is>
          <t>否</t>
        </is>
      </c>
      <c r="C62" s="3" t="inlineStr">
        <is>
          <t>159938.SZ</t>
        </is>
      </c>
      <c r="D62" s="3" t="inlineStr">
        <is>
          <t>广发中证全指医药卫生ETF</t>
        </is>
      </c>
      <c r="E62" s="3" t="inlineStr">
        <is>
          <t>股票型ETF</t>
        </is>
      </c>
      <c r="F62" s="3" t="inlineStr">
        <is>
          <t>000991.SH</t>
        </is>
      </c>
      <c r="G62" s="3" t="inlineStr">
        <is>
          <t>中证全指医药卫生指数</t>
        </is>
      </c>
      <c r="H62" s="4" t="n">
        <v>32101676.165</v>
      </c>
      <c r="I62" s="5" t="n">
        <v>0.974930513833929</v>
      </c>
      <c r="J62" s="5" t="n">
        <v>0.906106919366752</v>
      </c>
      <c r="K62" s="5" t="n">
        <v>0.9</v>
      </c>
      <c r="L62" s="5" t="n">
        <v>0.1</v>
      </c>
    </row>
    <row r="63">
      <c r="A63" s="3" t="n">
        <v>13</v>
      </c>
      <c r="B63" s="3" t="inlineStr">
        <is>
          <t>否</t>
        </is>
      </c>
      <c r="C63" s="3" t="inlineStr">
        <is>
          <t>159837.SZ</t>
        </is>
      </c>
      <c r="D63" s="3" t="inlineStr">
        <is>
          <t>易方达中证生物科技主题ETF</t>
        </is>
      </c>
      <c r="E63" s="3" t="inlineStr">
        <is>
          <t>股票型ETF</t>
        </is>
      </c>
      <c r="F63" s="3" t="inlineStr">
        <is>
          <t>930743.CSI</t>
        </is>
      </c>
      <c r="G63" s="3" t="inlineStr">
        <is>
          <t>中证生物科技主题指数</t>
        </is>
      </c>
      <c r="H63" s="4" t="n">
        <v>24541819.9105</v>
      </c>
      <c r="I63" s="5" t="n">
        <v>0.957533387466989</v>
      </c>
      <c r="J63" s="5" t="n">
        <v>0.906106919366752</v>
      </c>
      <c r="K63" s="5" t="n">
        <v>0.9</v>
      </c>
      <c r="L63" s="5" t="n">
        <v>0.1</v>
      </c>
    </row>
    <row r="64">
      <c r="A64" s="8" t="n">
        <v>14</v>
      </c>
      <c r="B64" s="9" t="inlineStr">
        <is>
          <t>是</t>
        </is>
      </c>
      <c r="C64" s="8" t="inlineStr">
        <is>
          <t>512200.SH</t>
        </is>
      </c>
      <c r="D64" s="8" t="inlineStr">
        <is>
          <t>南方中证全指房地产ETF</t>
        </is>
      </c>
      <c r="E64" s="8" t="inlineStr">
        <is>
          <t>股票型ETF</t>
        </is>
      </c>
      <c r="F64" s="8" t="inlineStr">
        <is>
          <t>931775.CSI</t>
        </is>
      </c>
      <c r="G64" s="8" t="inlineStr">
        <is>
          <t>中证全指房地产指数</t>
        </is>
      </c>
      <c r="H64" s="10" t="n">
        <v>151240576.6</v>
      </c>
      <c r="I64" s="11" t="n">
        <v>1</v>
      </c>
      <c r="J64" s="11" t="n">
        <v>0.970513579980971</v>
      </c>
      <c r="K64" s="11" t="n">
        <v>0.9</v>
      </c>
      <c r="L64" s="11" t="n">
        <v>0.1</v>
      </c>
    </row>
    <row r="65">
      <c r="A65" s="3" t="n">
        <v>14</v>
      </c>
      <c r="B65" s="3" t="inlineStr">
        <is>
          <t>否</t>
        </is>
      </c>
      <c r="C65" s="3" t="inlineStr">
        <is>
          <t>159768.SZ</t>
        </is>
      </c>
      <c r="D65" s="3" t="inlineStr">
        <is>
          <t>房地产ETF</t>
        </is>
      </c>
      <c r="E65" s="3" t="inlineStr">
        <is>
          <t>股票型ETF</t>
        </is>
      </c>
      <c r="F65" s="3" t="inlineStr">
        <is>
          <t>000948.CSI</t>
        </is>
      </c>
      <c r="G65" s="3" t="inlineStr">
        <is>
          <t>中证内地地产主题指数</t>
        </is>
      </c>
      <c r="H65" s="4" t="n">
        <v>21649877.825</v>
      </c>
      <c r="I65" s="5" t="n">
        <v>0.970513579980971</v>
      </c>
      <c r="J65" s="5" t="n">
        <v>0.970513579980971</v>
      </c>
      <c r="K65" s="5" t="n">
        <v>0.9</v>
      </c>
      <c r="L65" s="5" t="n">
        <v>0.1</v>
      </c>
    </row>
    <row r="66">
      <c r="A66" s="8" t="n">
        <v>15</v>
      </c>
      <c r="B66" s="9" t="inlineStr">
        <is>
          <t>是</t>
        </is>
      </c>
      <c r="C66" s="8" t="inlineStr">
        <is>
          <t>159865.SZ</t>
        </is>
      </c>
      <c r="D66" s="8" t="inlineStr">
        <is>
          <t>国泰中证畜牧养殖ETF</t>
        </is>
      </c>
      <c r="E66" s="8" t="inlineStr">
        <is>
          <t>股票型ETF</t>
        </is>
      </c>
      <c r="F66" s="8" t="inlineStr">
        <is>
          <t>930707.CSI</t>
        </is>
      </c>
      <c r="G66" s="8" t="inlineStr">
        <is>
          <t>中证畜牧养殖指数</t>
        </is>
      </c>
      <c r="H66" s="10" t="n">
        <v>76735789.9085</v>
      </c>
      <c r="I66" s="11" t="n">
        <v>1</v>
      </c>
      <c r="J66" s="11" t="n">
        <v>0.980602236168148</v>
      </c>
      <c r="K66" s="11" t="n">
        <v>0.9</v>
      </c>
      <c r="L66" s="11" t="n">
        <v>0.1</v>
      </c>
    </row>
    <row r="67">
      <c r="A67" s="3" t="n">
        <v>15</v>
      </c>
      <c r="B67" s="3" t="inlineStr">
        <is>
          <t>否</t>
        </is>
      </c>
      <c r="C67" s="3" t="inlineStr">
        <is>
          <t>159825.SZ</t>
        </is>
      </c>
      <c r="D67" s="3" t="inlineStr">
        <is>
          <t>富国中证农业主题ETF</t>
        </is>
      </c>
      <c r="E67" s="3" t="inlineStr">
        <is>
          <t>股票型ETF</t>
        </is>
      </c>
      <c r="F67" s="3" t="inlineStr">
        <is>
          <t>000949.CSI</t>
        </is>
      </c>
      <c r="G67" s="3" t="inlineStr">
        <is>
          <t>中证农业主题指数</t>
        </is>
      </c>
      <c r="H67" s="4" t="n">
        <v>52447396.5805</v>
      </c>
      <c r="I67" s="5" t="n">
        <v>0.980602236168148</v>
      </c>
      <c r="J67" s="5" t="n">
        <v>0.980602236168148</v>
      </c>
      <c r="K67" s="5" t="n">
        <v>0.9</v>
      </c>
      <c r="L67" s="5" t="n">
        <v>0.1</v>
      </c>
    </row>
    <row r="68">
      <c r="A68" s="8" t="n">
        <v>16</v>
      </c>
      <c r="B68" s="9" t="inlineStr">
        <is>
          <t>是</t>
        </is>
      </c>
      <c r="C68" s="8" t="inlineStr">
        <is>
          <t>159905.SZ</t>
        </is>
      </c>
      <c r="D68" s="8" t="inlineStr">
        <is>
          <t>红利ETF工银</t>
        </is>
      </c>
      <c r="E68" s="8" t="inlineStr">
        <is>
          <t>股票型ETF</t>
        </is>
      </c>
      <c r="F68" s="8" t="inlineStr">
        <is>
          <t>399324.SZ</t>
        </is>
      </c>
      <c r="G68" s="8" t="inlineStr">
        <is>
          <t>深证红利指数</t>
        </is>
      </c>
      <c r="H68" s="10" t="n">
        <v>44547620.851</v>
      </c>
      <c r="I68" s="11" t="n">
        <v>1</v>
      </c>
      <c r="J68" s="11" t="n">
        <v>0.91577854883041</v>
      </c>
      <c r="K68" s="11" t="n">
        <v>0.9</v>
      </c>
      <c r="L68" s="11" t="n">
        <v>0.1</v>
      </c>
    </row>
    <row r="69">
      <c r="A69" s="3" t="n">
        <v>16</v>
      </c>
      <c r="B69" s="3" t="inlineStr">
        <is>
          <t>否</t>
        </is>
      </c>
      <c r="C69" s="3" t="inlineStr">
        <is>
          <t>515650.SH</t>
        </is>
      </c>
      <c r="D69" s="3" t="inlineStr">
        <is>
          <t>富国中证消费50ETF</t>
        </is>
      </c>
      <c r="E69" s="3" t="inlineStr">
        <is>
          <t>股票型ETF</t>
        </is>
      </c>
      <c r="F69" s="3" t="inlineStr">
        <is>
          <t>931139.CSI</t>
        </is>
      </c>
      <c r="G69" s="3" t="inlineStr">
        <is>
          <t>中证消费50指数</t>
        </is>
      </c>
      <c r="H69" s="4" t="n">
        <v>42283229.1</v>
      </c>
      <c r="I69" s="5" t="n">
        <v>0.91577854883041</v>
      </c>
      <c r="J69" s="5" t="n">
        <v>0.91577854883041</v>
      </c>
      <c r="K69" s="5" t="n">
        <v>0.9</v>
      </c>
      <c r="L69" s="5" t="n">
        <v>0.1</v>
      </c>
    </row>
    <row r="70">
      <c r="A70" s="8" t="n">
        <v>17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1175707186.05</v>
      </c>
      <c r="I70" s="11" t="n">
        <v>1</v>
      </c>
      <c r="J70" s="11" t="n">
        <v>0.978560077622288</v>
      </c>
      <c r="K70" s="11" t="n">
        <v>0.9</v>
      </c>
      <c r="L70" s="11" t="n">
        <v>0.1</v>
      </c>
    </row>
    <row r="71">
      <c r="A71" s="3" t="n">
        <v>17</v>
      </c>
      <c r="B71" s="3" t="inlineStr">
        <is>
          <t>否</t>
        </is>
      </c>
      <c r="C71" s="3" t="inlineStr">
        <is>
          <t>512070.SH</t>
        </is>
      </c>
      <c r="D71" s="3" t="inlineStr">
        <is>
          <t>易方达沪深300非银ETF</t>
        </is>
      </c>
      <c r="E71" s="3" t="inlineStr">
        <is>
          <t>股票型ETF</t>
        </is>
      </c>
      <c r="F71" s="3" t="inlineStr">
        <is>
          <t>H30035.CSI</t>
        </is>
      </c>
      <c r="G71" s="3" t="inlineStr">
        <is>
          <t>沪深300非银行金融指数</t>
        </is>
      </c>
      <c r="H71" s="4" t="n">
        <v>240520431.55</v>
      </c>
      <c r="I71" s="5" t="n">
        <v>0.978560077622288</v>
      </c>
      <c r="J71" s="5" t="n">
        <v>0.978560077622288</v>
      </c>
      <c r="K71" s="5" t="n">
        <v>0.9</v>
      </c>
      <c r="L71" s="5" t="n">
        <v>0.1</v>
      </c>
    </row>
    <row r="72">
      <c r="A72" s="3" t="n">
        <v>17</v>
      </c>
      <c r="B72" s="3" t="inlineStr">
        <is>
          <t>否</t>
        </is>
      </c>
      <c r="C72" s="3" t="inlineStr">
        <is>
          <t>159993.SZ</t>
        </is>
      </c>
      <c r="D72" s="3" t="inlineStr">
        <is>
          <t>龙头券商</t>
        </is>
      </c>
      <c r="E72" s="3" t="inlineStr">
        <is>
          <t>股票型ETF</t>
        </is>
      </c>
      <c r="F72" s="3" t="inlineStr">
        <is>
          <t>399437.SZ</t>
        </is>
      </c>
      <c r="G72" s="3" t="inlineStr">
        <is>
          <t>国证证券龙头指数</t>
        </is>
      </c>
      <c r="H72" s="4" t="n">
        <v>51933323.218</v>
      </c>
      <c r="I72" s="5" t="n">
        <v>0.996926094382279</v>
      </c>
      <c r="J72" s="5" t="n">
        <v>0.978560077622288</v>
      </c>
      <c r="K72" s="5" t="n">
        <v>0.9</v>
      </c>
      <c r="L72" s="5" t="n">
        <v>0.1</v>
      </c>
    </row>
    <row r="73">
      <c r="A73" s="8" t="n">
        <v>18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659429300.8</v>
      </c>
      <c r="I73" s="11" t="n">
        <v>1</v>
      </c>
      <c r="J73" s="11" t="n">
        <v>0.91764059546685</v>
      </c>
      <c r="K73" s="11" t="n">
        <v>0.9</v>
      </c>
      <c r="L73" s="11" t="n">
        <v>0.1</v>
      </c>
    </row>
    <row r="74">
      <c r="A74" s="3" t="n">
        <v>18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590766895.55</v>
      </c>
      <c r="I74" s="5" t="n">
        <v>0.965520728223306</v>
      </c>
      <c r="J74" s="5" t="n">
        <v>0.91764059546685</v>
      </c>
      <c r="K74" s="5" t="n">
        <v>0.9</v>
      </c>
      <c r="L74" s="5" t="n">
        <v>0.1</v>
      </c>
    </row>
    <row r="75">
      <c r="A75" s="3" t="n">
        <v>18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274652727.95</v>
      </c>
      <c r="I75" s="5" t="n">
        <v>0.982689384515771</v>
      </c>
      <c r="J75" s="5" t="n">
        <v>0.91764059546685</v>
      </c>
      <c r="K75" s="5" t="n">
        <v>0.9</v>
      </c>
      <c r="L75" s="5" t="n">
        <v>0.1</v>
      </c>
    </row>
    <row r="76">
      <c r="A76" s="3" t="n">
        <v>18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54911946.9255</v>
      </c>
      <c r="I76" s="5" t="n">
        <v>0.985571474537613</v>
      </c>
      <c r="J76" s="5" t="n">
        <v>0.91764059546685</v>
      </c>
      <c r="K76" s="5" t="n">
        <v>0.9</v>
      </c>
      <c r="L76" s="5" t="n">
        <v>0.1</v>
      </c>
    </row>
    <row r="77">
      <c r="A77" s="3" t="n">
        <v>18</v>
      </c>
      <c r="B77" s="3" t="inlineStr">
        <is>
          <t>否</t>
        </is>
      </c>
      <c r="C77" s="3" t="inlineStr">
        <is>
          <t>560170.SH</t>
        </is>
      </c>
      <c r="D77" s="3" t="inlineStr">
        <is>
          <t>南方中证国新央企科技引领ETF</t>
        </is>
      </c>
      <c r="E77" s="3" t="inlineStr">
        <is>
          <t>股票型ETF</t>
        </is>
      </c>
      <c r="F77" s="3" t="inlineStr">
        <is>
          <t>932038.CSI</t>
        </is>
      </c>
      <c r="G77" s="3" t="inlineStr">
        <is>
          <t>中证国新央企科技引领指数</t>
        </is>
      </c>
      <c r="H77" s="4" t="n">
        <v>25181975.45</v>
      </c>
      <c r="I77" s="5" t="n">
        <v>0.964593638223315</v>
      </c>
      <c r="J77" s="5" t="n">
        <v>0.91764059546685</v>
      </c>
      <c r="K77" s="5" t="n">
        <v>0.9</v>
      </c>
      <c r="L77" s="5" t="n">
        <v>0.1</v>
      </c>
    </row>
    <row r="78">
      <c r="A78" s="8" t="n">
        <v>19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375620492.9325</v>
      </c>
      <c r="I78" s="11" t="n">
        <v>1</v>
      </c>
      <c r="J78" s="11" t="n">
        <v>0.974039122401322</v>
      </c>
      <c r="K78" s="11" t="n">
        <v>0.9</v>
      </c>
      <c r="L78" s="11" t="n">
        <v>0.1</v>
      </c>
    </row>
    <row r="79">
      <c r="A79" s="3" t="n">
        <v>19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77698177.59999999</v>
      </c>
      <c r="I79" s="5" t="n">
        <v>0.974039122401322</v>
      </c>
      <c r="J79" s="5" t="n">
        <v>0.974039122401322</v>
      </c>
      <c r="K79" s="5" t="n">
        <v>0.9</v>
      </c>
      <c r="L79" s="5" t="n">
        <v>0.1</v>
      </c>
    </row>
    <row r="80">
      <c r="A80" s="8" t="n">
        <v>20</v>
      </c>
      <c r="B80" s="9" t="inlineStr">
        <is>
          <t>是</t>
        </is>
      </c>
      <c r="C80" s="8" t="inlineStr">
        <is>
          <t>159755.SZ</t>
        </is>
      </c>
      <c r="D80" s="8" t="inlineStr">
        <is>
          <t>广发国证新能源车电池ETF</t>
        </is>
      </c>
      <c r="E80" s="8" t="inlineStr">
        <is>
          <t>股票型ETF</t>
        </is>
      </c>
      <c r="F80" s="8" t="inlineStr">
        <is>
          <t>980032.SZ</t>
        </is>
      </c>
      <c r="G80" s="8" t="inlineStr">
        <is>
          <t>国证新能源车电池指数</t>
        </is>
      </c>
      <c r="H80" s="10" t="n">
        <v>83355400.1645</v>
      </c>
      <c r="I80" s="11" t="n">
        <v>1</v>
      </c>
      <c r="J80" s="11" t="n">
        <v>0.91547730117921</v>
      </c>
      <c r="K80" s="11" t="n">
        <v>0.9</v>
      </c>
      <c r="L80" s="11" t="n">
        <v>0.1</v>
      </c>
    </row>
    <row r="81">
      <c r="A81" s="3" t="n">
        <v>20</v>
      </c>
      <c r="B81" s="3" t="inlineStr">
        <is>
          <t>否</t>
        </is>
      </c>
      <c r="C81" s="3" t="inlineStr">
        <is>
          <t>515030.SH</t>
        </is>
      </c>
      <c r="D81" s="3" t="inlineStr">
        <is>
          <t>华夏中证新能源汽车ETF</t>
        </is>
      </c>
      <c r="E81" s="3" t="inlineStr">
        <is>
          <t>股票型ETF</t>
        </is>
      </c>
      <c r="F81" s="3" t="inlineStr">
        <is>
          <t>399976.SZ</t>
        </is>
      </c>
      <c r="G81" s="3" t="inlineStr">
        <is>
          <t>中证新能源汽车指数</t>
        </is>
      </c>
      <c r="H81" s="4" t="n">
        <v>71782939.75</v>
      </c>
      <c r="I81" s="5" t="n">
        <v>0.989071834544385</v>
      </c>
      <c r="J81" s="5" t="n">
        <v>0.91547730117921</v>
      </c>
      <c r="K81" s="5" t="n">
        <v>0.9</v>
      </c>
      <c r="L81" s="5" t="n">
        <v>0.1</v>
      </c>
    </row>
    <row r="82">
      <c r="A82" s="3" t="n">
        <v>20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40423381.65</v>
      </c>
      <c r="I82" s="5" t="n">
        <v>0.988885016711072</v>
      </c>
      <c r="J82" s="5" t="n">
        <v>0.91547730117921</v>
      </c>
      <c r="K82" s="5" t="n">
        <v>0.9</v>
      </c>
      <c r="L82" s="5" t="n">
        <v>0.1</v>
      </c>
    </row>
    <row r="83">
      <c r="A83" s="3" t="n">
        <v>20</v>
      </c>
      <c r="B83" s="3" t="inlineStr">
        <is>
          <t>否</t>
        </is>
      </c>
      <c r="C83" s="3" t="inlineStr">
        <is>
          <t>516110.SH</t>
        </is>
      </c>
      <c r="D83" s="3" t="inlineStr">
        <is>
          <t>国泰中证800汽车与零部件ETF</t>
        </is>
      </c>
      <c r="E83" s="3" t="inlineStr">
        <is>
          <t>股票型ETF</t>
        </is>
      </c>
      <c r="F83" s="3" t="inlineStr">
        <is>
          <t>H30015.CSI</t>
        </is>
      </c>
      <c r="G83" s="3" t="inlineStr">
        <is>
          <t>中证800汽车与零部件指数</t>
        </is>
      </c>
      <c r="H83" s="4" t="n">
        <v>38569998.8</v>
      </c>
      <c r="I83" s="5" t="n">
        <v>0.916535068016563</v>
      </c>
      <c r="J83" s="5" t="n">
        <v>0.91547730117921</v>
      </c>
      <c r="K83" s="5" t="n">
        <v>0.9</v>
      </c>
      <c r="L83" s="5" t="n">
        <v>0.1</v>
      </c>
    </row>
    <row r="84">
      <c r="A84" s="8" t="n">
        <v>21</v>
      </c>
      <c r="B84" s="9" t="inlineStr">
        <is>
          <t>是</t>
        </is>
      </c>
      <c r="C84" s="8" t="inlineStr">
        <is>
          <t>512170.SH</t>
        </is>
      </c>
      <c r="D84" s="8" t="inlineStr">
        <is>
          <t>华宝中证医疗ETF</t>
        </is>
      </c>
      <c r="E84" s="8" t="inlineStr">
        <is>
          <t>股票型ETF</t>
        </is>
      </c>
      <c r="F84" s="8" t="inlineStr">
        <is>
          <t>399989.SZ</t>
        </is>
      </c>
      <c r="G84" s="8" t="inlineStr">
        <is>
          <t>中证医疗指数</t>
        </is>
      </c>
      <c r="H84" s="10" t="n">
        <v>483547342.15</v>
      </c>
      <c r="I84" s="11" t="n">
        <v>1</v>
      </c>
      <c r="J84" s="11" t="n">
        <v>0.953553474950795</v>
      </c>
      <c r="K84" s="11" t="n">
        <v>0.9</v>
      </c>
      <c r="L84" s="11" t="n">
        <v>0.1</v>
      </c>
    </row>
    <row r="85">
      <c r="A85" s="3" t="n">
        <v>21</v>
      </c>
      <c r="B85" s="3" t="inlineStr">
        <is>
          <t>否</t>
        </is>
      </c>
      <c r="C85" s="3" t="inlineStr">
        <is>
          <t>159883.SZ</t>
        </is>
      </c>
      <c r="D85" s="3" t="inlineStr">
        <is>
          <t>医疗器械ETF永赢</t>
        </is>
      </c>
      <c r="E85" s="3" t="inlineStr">
        <is>
          <t>股票型ETF</t>
        </is>
      </c>
      <c r="F85" s="3" t="inlineStr">
        <is>
          <t>H30217.CSI</t>
        </is>
      </c>
      <c r="G85" s="3" t="inlineStr">
        <is>
          <t>中证全指医疗器械指数</t>
        </is>
      </c>
      <c r="H85" s="4" t="n">
        <v>26607841.0785</v>
      </c>
      <c r="I85" s="5" t="n">
        <v>0.953553474950795</v>
      </c>
      <c r="J85" s="5" t="n">
        <v>0.953553474950795</v>
      </c>
      <c r="K85" s="5" t="n">
        <v>0.9</v>
      </c>
      <c r="L85" s="5" t="n">
        <v>0.1</v>
      </c>
    </row>
    <row r="86">
      <c r="A86" s="8" t="n">
        <v>22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28275301.5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23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159275202.4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24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50488569.9</v>
      </c>
      <c r="I88" s="11" t="n">
        <v>1</v>
      </c>
      <c r="J88" s="11" t="n">
        <v>0.923415605015841</v>
      </c>
      <c r="K88" s="11" t="n">
        <v>0.9</v>
      </c>
      <c r="L88" s="11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562800.SH</t>
        </is>
      </c>
      <c r="D89" s="3" t="inlineStr">
        <is>
          <t>嘉实中证稀有金属主题ETF</t>
        </is>
      </c>
      <c r="E89" s="3" t="inlineStr">
        <is>
          <t>股票型ETF</t>
        </is>
      </c>
      <c r="F89" s="3" t="inlineStr">
        <is>
          <t>930632.CSI</t>
        </is>
      </c>
      <c r="G89" s="3" t="inlineStr">
        <is>
          <t>中证稀有金属主题指数</t>
        </is>
      </c>
      <c r="H89" s="4" t="n">
        <v>21565353.1</v>
      </c>
      <c r="I89" s="5" t="n">
        <v>0.923415605015841</v>
      </c>
      <c r="J89" s="5" t="n">
        <v>0.923415605015841</v>
      </c>
      <c r="K89" s="5" t="n">
        <v>0.9</v>
      </c>
      <c r="L89" s="5" t="n">
        <v>0.1</v>
      </c>
    </row>
    <row r="90">
      <c r="A90" s="8" t="n">
        <v>25</v>
      </c>
      <c r="B90" s="9" t="inlineStr">
        <is>
          <t>是</t>
        </is>
      </c>
      <c r="C90" s="8" t="inlineStr">
        <is>
          <t>159851.SZ</t>
        </is>
      </c>
      <c r="D90" s="8" t="inlineStr">
        <is>
          <t>华宝中证金融科技主题ETF</t>
        </is>
      </c>
      <c r="E90" s="8" t="inlineStr">
        <is>
          <t>股票型ETF</t>
        </is>
      </c>
      <c r="F90" s="8" t="inlineStr">
        <is>
          <t>930986.CSI</t>
        </is>
      </c>
      <c r="G90" s="8" t="inlineStr">
        <is>
          <t>中证金融科技主题指数</t>
        </is>
      </c>
      <c r="H90" s="10" t="n">
        <v>391966241.4185</v>
      </c>
      <c r="I90" s="11" t="n">
        <v>1</v>
      </c>
      <c r="J90" s="11" t="n">
        <v>0.922335230055048</v>
      </c>
      <c r="K90" s="11" t="n">
        <v>0.9</v>
      </c>
      <c r="L90" s="11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562570.SH</t>
        </is>
      </c>
      <c r="D91" s="3" t="inlineStr">
        <is>
          <t>华夏中证信息技术应用创新产业ETF</t>
        </is>
      </c>
      <c r="E91" s="3" t="inlineStr">
        <is>
          <t>股票型ETF</t>
        </is>
      </c>
      <c r="F91" s="3" t="inlineStr">
        <is>
          <t>931247.CSI</t>
        </is>
      </c>
      <c r="G91" s="3" t="inlineStr">
        <is>
          <t>中证信息技术应用创新产业指数</t>
        </is>
      </c>
      <c r="H91" s="4" t="n">
        <v>192364414.35</v>
      </c>
      <c r="I91" s="5" t="n">
        <v>0.937455138427544</v>
      </c>
      <c r="J91" s="5" t="n">
        <v>0.922335230055048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188147727.55</v>
      </c>
      <c r="I92" s="5" t="n">
        <v>0.922335230055048</v>
      </c>
      <c r="J92" s="5" t="n">
        <v>0.922335230055048</v>
      </c>
      <c r="K92" s="5" t="n">
        <v>0.9</v>
      </c>
      <c r="L92" s="5" t="n">
        <v>0.1</v>
      </c>
    </row>
    <row r="93">
      <c r="A93" s="3" t="n">
        <v>25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148506253.2035</v>
      </c>
      <c r="I93" s="5" t="n">
        <v>0.938402703079239</v>
      </c>
      <c r="J93" s="5" t="n">
        <v>0.922335230055048</v>
      </c>
      <c r="K93" s="5" t="n">
        <v>0.9</v>
      </c>
      <c r="L93" s="5" t="n">
        <v>0.1</v>
      </c>
    </row>
    <row r="94">
      <c r="A94" s="3" t="n">
        <v>25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133848867.15</v>
      </c>
      <c r="I94" s="5" t="n">
        <v>0.9263906032754869</v>
      </c>
      <c r="J94" s="5" t="n">
        <v>0.922335230055048</v>
      </c>
      <c r="K94" s="5" t="n">
        <v>0.9</v>
      </c>
      <c r="L94" s="5" t="n">
        <v>0.1</v>
      </c>
    </row>
    <row r="95">
      <c r="A95" s="3" t="n">
        <v>25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74664169.7</v>
      </c>
      <c r="I95" s="5" t="n">
        <v>0.9460532367216949</v>
      </c>
      <c r="J95" s="5" t="n">
        <v>0.922335230055048</v>
      </c>
      <c r="K95" s="5" t="n">
        <v>0.9</v>
      </c>
      <c r="L95" s="5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515230.SH</t>
        </is>
      </c>
      <c r="D96" s="3" t="inlineStr">
        <is>
          <t>国泰中证全指软件ETF</t>
        </is>
      </c>
      <c r="E96" s="3" t="inlineStr">
        <is>
          <t>股票型ETF</t>
        </is>
      </c>
      <c r="F96" s="3" t="inlineStr">
        <is>
          <t>H30202.CSI</t>
        </is>
      </c>
      <c r="G96" s="3" t="inlineStr">
        <is>
          <t>中证全指软件指数</t>
        </is>
      </c>
      <c r="H96" s="4" t="n">
        <v>62907805.9</v>
      </c>
      <c r="I96" s="5" t="n">
        <v>0.950543392753749</v>
      </c>
      <c r="J96" s="5" t="n">
        <v>0.922335230055048</v>
      </c>
      <c r="K96" s="5" t="n">
        <v>0.9</v>
      </c>
      <c r="L96" s="5" t="n">
        <v>0.1</v>
      </c>
    </row>
    <row r="97">
      <c r="A97" s="8" t="n">
        <v>26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62024846.1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27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105605693.1875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28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45142047.85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29</v>
      </c>
      <c r="B100" s="9" t="inlineStr">
        <is>
          <t>是</t>
        </is>
      </c>
      <c r="C100" s="8" t="inlineStr">
        <is>
          <t>159819.SZ</t>
        </is>
      </c>
      <c r="D100" s="8" t="inlineStr">
        <is>
          <t>易方达中证人工智能主题ETF</t>
        </is>
      </c>
      <c r="E100" s="8" t="inlineStr">
        <is>
          <t>股票型ETF</t>
        </is>
      </c>
      <c r="F100" s="8" t="inlineStr">
        <is>
          <t>930713.CSI</t>
        </is>
      </c>
      <c r="G100" s="8" t="inlineStr">
        <is>
          <t>中证人工智能主题指数</t>
        </is>
      </c>
      <c r="H100" s="10" t="n">
        <v>414500281.4375</v>
      </c>
      <c r="I100" s="11" t="n">
        <v>1</v>
      </c>
      <c r="J100" s="11" t="n">
        <v>0.910937318760216</v>
      </c>
      <c r="K100" s="11" t="n">
        <v>0.9</v>
      </c>
      <c r="L100" s="11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515880.SH</t>
        </is>
      </c>
      <c r="D101" s="3" t="inlineStr">
        <is>
          <t>国泰中证全指通信设备ETF</t>
        </is>
      </c>
      <c r="E101" s="3" t="inlineStr">
        <is>
          <t>股票型ETF</t>
        </is>
      </c>
      <c r="F101" s="3" t="inlineStr">
        <is>
          <t>931160.CSI</t>
        </is>
      </c>
      <c r="G101" s="3" t="inlineStr">
        <is>
          <t>中证全指通信设备指数</t>
        </is>
      </c>
      <c r="H101" s="4" t="n">
        <v>188744169.1</v>
      </c>
      <c r="I101" s="5" t="n">
        <v>0.926735310676468</v>
      </c>
      <c r="J101" s="5" t="n">
        <v>0.910937318760216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515980.SH</t>
        </is>
      </c>
      <c r="D102" s="3" t="inlineStr">
        <is>
          <t>华富中证人工智能产业ETF</t>
        </is>
      </c>
      <c r="E102" s="3" t="inlineStr">
        <is>
          <t>股票型ETF</t>
        </is>
      </c>
      <c r="F102" s="3" t="inlineStr">
        <is>
          <t>931071.CSI</t>
        </is>
      </c>
      <c r="G102" s="3" t="inlineStr">
        <is>
          <t>中证人工智能产业指数</t>
        </is>
      </c>
      <c r="H102" s="4" t="n">
        <v>117530956.7</v>
      </c>
      <c r="I102" s="5" t="n">
        <v>0.998708587048587</v>
      </c>
      <c r="J102" s="5" t="n">
        <v>0.910937318760216</v>
      </c>
      <c r="K102" s="5" t="n">
        <v>0.9</v>
      </c>
      <c r="L102" s="5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101292821.2</v>
      </c>
      <c r="I103" s="5" t="n">
        <v>0.924546002245561</v>
      </c>
      <c r="J103" s="5" t="n">
        <v>0.910937318760216</v>
      </c>
      <c r="K103" s="5" t="n">
        <v>0.9</v>
      </c>
      <c r="L103" s="5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159732.SZ</t>
        </is>
      </c>
      <c r="D104" s="3" t="inlineStr">
        <is>
          <t>华夏国证消费电子主题ETF</t>
        </is>
      </c>
      <c r="E104" s="3" t="inlineStr">
        <is>
          <t>股票型ETF</t>
        </is>
      </c>
      <c r="F104" s="3" t="inlineStr">
        <is>
          <t>980030.SZ</t>
        </is>
      </c>
      <c r="G104" s="3" t="inlineStr">
        <is>
          <t>国证消费电子主题指数</t>
        </is>
      </c>
      <c r="H104" s="4" t="n">
        <v>84681732.6875</v>
      </c>
      <c r="I104" s="5" t="n">
        <v>0.931968653502063</v>
      </c>
      <c r="J104" s="5" t="n">
        <v>0.910937318760216</v>
      </c>
      <c r="K104" s="5" t="n">
        <v>0.9</v>
      </c>
      <c r="L104" s="5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515000.SH</t>
        </is>
      </c>
      <c r="D105" s="3" t="inlineStr">
        <is>
          <t>华宝中证科技龙头ETF</t>
        </is>
      </c>
      <c r="E105" s="3" t="inlineStr">
        <is>
          <t>股票型ETF</t>
        </is>
      </c>
      <c r="F105" s="3" t="inlineStr">
        <is>
          <t>931087.CSI</t>
        </is>
      </c>
      <c r="G105" s="3" t="inlineStr">
        <is>
          <t>中证科技龙头指数</t>
        </is>
      </c>
      <c r="H105" s="4" t="n">
        <v>48594230.15</v>
      </c>
      <c r="I105" s="5" t="n">
        <v>0.980258481333246</v>
      </c>
      <c r="J105" s="5" t="n">
        <v>0.910937318760216</v>
      </c>
      <c r="K105" s="5" t="n">
        <v>0.9</v>
      </c>
      <c r="L105" s="5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515250.SH</t>
        </is>
      </c>
      <c r="D106" s="3" t="inlineStr">
        <is>
          <t>富国中证智能汽车主题ETF</t>
        </is>
      </c>
      <c r="E106" s="3" t="inlineStr">
        <is>
          <t>股票型ETF</t>
        </is>
      </c>
      <c r="F106" s="3" t="inlineStr">
        <is>
          <t>930721.CSI</t>
        </is>
      </c>
      <c r="G106" s="3" t="inlineStr">
        <is>
          <t>中证智能汽车主题指数</t>
        </is>
      </c>
      <c r="H106" s="4" t="n">
        <v>33754184.65</v>
      </c>
      <c r="I106" s="5" t="n">
        <v>0.950669520898533</v>
      </c>
      <c r="J106" s="5" t="n">
        <v>0.910937318760216</v>
      </c>
      <c r="K106" s="5" t="n">
        <v>0.9</v>
      </c>
      <c r="L106" s="5" t="n">
        <v>0.1</v>
      </c>
    </row>
    <row r="107">
      <c r="A107" s="3" t="n">
        <v>29</v>
      </c>
      <c r="B107" s="3" t="inlineStr">
        <is>
          <t>否</t>
        </is>
      </c>
      <c r="C107" s="3" t="inlineStr">
        <is>
          <t>159997.SZ</t>
        </is>
      </c>
      <c r="D107" s="3" t="inlineStr">
        <is>
          <t>天弘中证电子ETF</t>
        </is>
      </c>
      <c r="E107" s="3" t="inlineStr">
        <is>
          <t>股票型ETF</t>
        </is>
      </c>
      <c r="F107" s="3" t="inlineStr">
        <is>
          <t>930652.CSI</t>
        </is>
      </c>
      <c r="G107" s="3" t="inlineStr">
        <is>
          <t>中证电子指数</t>
        </is>
      </c>
      <c r="H107" s="4" t="n">
        <v>21431662.887</v>
      </c>
      <c r="I107" s="5" t="n">
        <v>0.9728247678058251</v>
      </c>
      <c r="J107" s="5" t="n">
        <v>0.910937318760216</v>
      </c>
      <c r="K107" s="5" t="n">
        <v>0.9</v>
      </c>
      <c r="L107" s="5" t="n">
        <v>0.1</v>
      </c>
    </row>
    <row r="108">
      <c r="A108" s="8" t="n">
        <v>30</v>
      </c>
      <c r="B108" s="9" t="inlineStr">
        <is>
          <t>是</t>
        </is>
      </c>
      <c r="C108" s="8" t="inlineStr">
        <is>
          <t>159996.SZ</t>
        </is>
      </c>
      <c r="D108" s="8" t="inlineStr">
        <is>
          <t>国泰中证全指家用电器ETF</t>
        </is>
      </c>
      <c r="E108" s="8" t="inlineStr">
        <is>
          <t>股票型ETF</t>
        </is>
      </c>
      <c r="F108" s="8" t="inlineStr">
        <is>
          <t>930697.CSI</t>
        </is>
      </c>
      <c r="G108" s="8" t="inlineStr">
        <is>
          <t>中证全指家用电器指数</t>
        </is>
      </c>
      <c r="H108" s="10" t="n">
        <v>60259020.926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31</v>
      </c>
      <c r="B109" s="9" t="inlineStr">
        <is>
          <t>是</t>
        </is>
      </c>
      <c r="C109" s="8" t="inlineStr">
        <is>
          <t>512890.SH</t>
        </is>
      </c>
      <c r="D109" s="8" t="inlineStr">
        <is>
          <t>华泰柏瑞中证红利低波动ETF</t>
        </is>
      </c>
      <c r="E109" s="8" t="inlineStr">
        <is>
          <t>股票型ETF</t>
        </is>
      </c>
      <c r="F109" s="8" t="inlineStr">
        <is>
          <t>H30269.CSI</t>
        </is>
      </c>
      <c r="G109" s="8" t="inlineStr">
        <is>
          <t>中证红利低波动指数</t>
        </is>
      </c>
      <c r="H109" s="10" t="n">
        <v>371858646.7</v>
      </c>
      <c r="I109" s="11" t="n">
        <v>1</v>
      </c>
      <c r="J109" s="11" t="n">
        <v>0.931370286421453</v>
      </c>
      <c r="K109" s="11" t="n">
        <v>0.9</v>
      </c>
      <c r="L109" s="11" t="n">
        <v>0.1</v>
      </c>
    </row>
    <row r="110">
      <c r="A110" s="3" t="n">
        <v>31</v>
      </c>
      <c r="B110" s="3" t="inlineStr">
        <is>
          <t>否</t>
        </is>
      </c>
      <c r="C110" s="3" t="inlineStr">
        <is>
          <t>515300.SH</t>
        </is>
      </c>
      <c r="D110" s="3" t="inlineStr">
        <is>
          <t>嘉实沪深300红利低波动ETF</t>
        </is>
      </c>
      <c r="E110" s="3" t="inlineStr">
        <is>
          <t>股票型ETF</t>
        </is>
      </c>
      <c r="F110" s="3" t="inlineStr">
        <is>
          <t>930740.CSI</t>
        </is>
      </c>
      <c r="G110" s="3" t="inlineStr">
        <is>
          <t>沪深300红利低波动指数</t>
        </is>
      </c>
      <c r="H110" s="4" t="n">
        <v>118941203.2</v>
      </c>
      <c r="I110" s="5" t="n">
        <v>0.931370286421453</v>
      </c>
      <c r="J110" s="5" t="n">
        <v>0.931370286421453</v>
      </c>
      <c r="K110" s="5" t="n">
        <v>0.9</v>
      </c>
      <c r="L110" s="5" t="n">
        <v>0.1</v>
      </c>
    </row>
    <row r="111">
      <c r="A111" s="3" t="n">
        <v>31</v>
      </c>
      <c r="B111" s="3" t="inlineStr">
        <is>
          <t>否</t>
        </is>
      </c>
      <c r="C111" s="3" t="inlineStr">
        <is>
          <t>515450.SH</t>
        </is>
      </c>
      <c r="D111" s="3" t="inlineStr">
        <is>
          <t>南方标普中国A股大盘红利低波50ETF</t>
        </is>
      </c>
      <c r="E111" s="3" t="inlineStr">
        <is>
          <t>股票型ETF</t>
        </is>
      </c>
      <c r="F111" s="3" t="inlineStr">
        <is>
          <t>SPCLLHCP.GI</t>
        </is>
      </c>
      <c r="G111" s="3" t="inlineStr">
        <is>
          <t>标普中国A股大盘红利低波50指数</t>
        </is>
      </c>
      <c r="H111" s="4" t="n">
        <v>117169107.1</v>
      </c>
      <c r="I111" s="5" t="n">
        <v>0.962143287552774</v>
      </c>
      <c r="J111" s="5" t="n">
        <v>0.931370286421453</v>
      </c>
      <c r="K111" s="5" t="n">
        <v>0.9</v>
      </c>
      <c r="L111" s="5" t="n">
        <v>0.1</v>
      </c>
    </row>
    <row r="112">
      <c r="A112" s="8" t="n">
        <v>32</v>
      </c>
      <c r="B112" s="9" t="inlineStr">
        <is>
          <t>是</t>
        </is>
      </c>
      <c r="C112" s="8" t="inlineStr">
        <is>
          <t>512040.SH</t>
        </is>
      </c>
      <c r="D112" s="8" t="inlineStr">
        <is>
          <t>富国中证价值ETF</t>
        </is>
      </c>
      <c r="E112" s="8" t="inlineStr">
        <is>
          <t>股票型ETF</t>
        </is>
      </c>
      <c r="F112" s="8" t="inlineStr">
        <is>
          <t>931052.CSI</t>
        </is>
      </c>
      <c r="G112" s="8" t="inlineStr">
        <is>
          <t>中证国信价值指数</t>
        </is>
      </c>
      <c r="H112" s="10" t="n">
        <v>36950579.8</v>
      </c>
      <c r="I112" s="11" t="n">
        <v>1</v>
      </c>
      <c r="J112" s="11" t="n">
        <v>0.940733252484907</v>
      </c>
      <c r="K112" s="11" t="n">
        <v>0.9</v>
      </c>
      <c r="L112" s="11" t="n">
        <v>0.1</v>
      </c>
    </row>
    <row r="113">
      <c r="A113" s="3" t="n">
        <v>32</v>
      </c>
      <c r="B113" s="3" t="inlineStr">
        <is>
          <t>否</t>
        </is>
      </c>
      <c r="C113" s="3" t="inlineStr">
        <is>
          <t>562060.SH</t>
        </is>
      </c>
      <c r="D113" s="3" t="inlineStr">
        <is>
          <t>华宝标普中国A股红利机会ETF</t>
        </is>
      </c>
      <c r="E113" s="3" t="inlineStr">
        <is>
          <t>股票型ETF</t>
        </is>
      </c>
      <c r="F113" s="3" t="inlineStr">
        <is>
          <t>CSPSADRP.GI</t>
        </is>
      </c>
      <c r="G113" s="3" t="inlineStr">
        <is>
          <t>标普中国A股红利机会指数</t>
        </is>
      </c>
      <c r="H113" s="4" t="n">
        <v>29046384.35</v>
      </c>
      <c r="I113" s="5" t="n">
        <v>0.940733252484907</v>
      </c>
      <c r="J113" s="5" t="n">
        <v>0.940733252484907</v>
      </c>
      <c r="K113" s="5" t="n">
        <v>0.9</v>
      </c>
      <c r="L113" s="5" t="n">
        <v>0.1</v>
      </c>
    </row>
    <row r="114">
      <c r="A114" s="8" t="n">
        <v>33</v>
      </c>
      <c r="B114" s="9" t="inlineStr">
        <is>
          <t>是</t>
        </is>
      </c>
      <c r="C114" s="8" t="inlineStr">
        <is>
          <t>517520.SH</t>
        </is>
      </c>
      <c r="D114" s="8" t="inlineStr">
        <is>
          <t>黄金股ETF永赢</t>
        </is>
      </c>
      <c r="E114" s="8" t="inlineStr">
        <is>
          <t>股票型ETF</t>
        </is>
      </c>
      <c r="F114" s="8" t="inlineStr">
        <is>
          <t>931238.CSI</t>
        </is>
      </c>
      <c r="G114" s="8" t="inlineStr">
        <is>
          <t>中证沪深港黄金产业股票指数</t>
        </is>
      </c>
      <c r="H114" s="10" t="n">
        <v>190237677.2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34</v>
      </c>
      <c r="B115" s="9" t="inlineStr">
        <is>
          <t>是</t>
        </is>
      </c>
      <c r="C115" s="8" t="inlineStr">
        <is>
          <t>159611.SZ</t>
        </is>
      </c>
      <c r="D115" s="8" t="inlineStr">
        <is>
          <t>广发中证全指电力ETF</t>
        </is>
      </c>
      <c r="E115" s="8" t="inlineStr">
        <is>
          <t>股票型ETF</t>
        </is>
      </c>
      <c r="F115" s="8" t="inlineStr">
        <is>
          <t>H30199.CSI</t>
        </is>
      </c>
      <c r="G115" s="8" t="inlineStr">
        <is>
          <t>中证全指电力公用事业指数</t>
        </is>
      </c>
      <c r="H115" s="10" t="n">
        <v>162511717.5375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2026-09-16T09:19:32Z</dcterms:created>
  <dcterms:modified xmlns:dcterms="http://purl.org/dc/terms/" xmlns:xsi="http://www.w3.org/2001/XMLSchema-instance" xsi:type="dcterms:W3CDTF">2026-09-16T09:19:32Z</dcterms:modified>
</cp:coreProperties>
</file>