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45824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380780812923</v>
      </c>
      <c r="M2" s="4" t="n">
        <v>649326744</v>
      </c>
      <c r="N2" s="4" t="n">
        <v>2586770171</v>
      </c>
      <c r="O2" s="3" t="inlineStr">
        <is>
          <t>3.8030508861906</t>
        </is>
      </c>
      <c r="P2" s="3" t="inlineStr">
        <is>
          <t>3.7971153845178</t>
        </is>
      </c>
      <c r="Q2" s="5" t="n">
        <v>0</v>
      </c>
      <c r="R2" s="4" t="n">
        <v>2602064714.75</v>
      </c>
      <c r="S2" s="3" t="n">
        <v>1</v>
      </c>
      <c r="T2" s="3" t="n">
        <v>8</v>
      </c>
    </row>
    <row r="3">
      <c r="A3" s="2" t="n">
        <v>45824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19642576527.54</v>
      </c>
      <c r="M3" s="4" t="n">
        <v>60081687</v>
      </c>
      <c r="N3" s="4" t="n">
        <v>187725550</v>
      </c>
      <c r="O3" s="3" t="inlineStr">
        <is>
          <t>2.9918228162885</t>
        </is>
      </c>
      <c r="P3" s="3" t="inlineStr">
        <is>
          <t>2.9856168230032</t>
        </is>
      </c>
      <c r="Q3" s="5" t="n">
        <v>-0.03831173</v>
      </c>
      <c r="R3" s="4" t="n">
        <v>258154245.25</v>
      </c>
      <c r="S3" s="3" t="n">
        <v>2</v>
      </c>
      <c r="T3" s="3" t="n">
        <v>6</v>
      </c>
    </row>
    <row r="4">
      <c r="A4" s="2" t="n">
        <v>45824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8842325712</v>
      </c>
      <c r="M4" s="4" t="n">
        <v>220509417</v>
      </c>
      <c r="N4" s="4" t="n">
        <v>365561460</v>
      </c>
      <c r="O4" s="3" t="inlineStr">
        <is>
          <t>0.83546989307822</t>
        </is>
      </c>
      <c r="P4" s="3" t="inlineStr">
        <is>
          <t>0.82936861223259</t>
        </is>
      </c>
      <c r="Q4" s="5" t="n">
        <v>0.011977482</v>
      </c>
      <c r="R4" s="4" t="n">
        <v>446995546.8</v>
      </c>
      <c r="S4" s="3" t="n">
        <v>3</v>
      </c>
      <c r="T4" s="3" t="n">
        <v>4</v>
      </c>
    </row>
    <row r="5">
      <c r="A5" s="2" t="n">
        <v>45824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1585103511.34</v>
      </c>
      <c r="M5" s="4" t="n">
        <v>47364300</v>
      </c>
      <c r="N5" s="4" t="n">
        <v>24694496</v>
      </c>
      <c r="O5" s="3" t="inlineStr">
        <is>
          <t>0.522</t>
        </is>
      </c>
      <c r="P5" s="3" t="inlineStr">
        <is>
          <t>0.52137360839282</t>
        </is>
      </c>
      <c r="Q5" s="5" t="n">
        <v>0.019160759</v>
      </c>
      <c r="R5" s="4" t="n">
        <v>35156896.95</v>
      </c>
      <c r="S5" s="3" t="n">
        <v>4</v>
      </c>
      <c r="T5" s="3" t="n">
        <v>1</v>
      </c>
    </row>
    <row r="6">
      <c r="A6" s="2" t="n">
        <v>45824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218581379.04</v>
      </c>
      <c r="M6" s="4" t="n">
        <v>50000200</v>
      </c>
      <c r="N6" s="4" t="n">
        <v>52182777</v>
      </c>
      <c r="O6" s="3" t="inlineStr">
        <is>
          <t>1.039</t>
        </is>
      </c>
      <c r="P6" s="3" t="inlineStr">
        <is>
          <t>1.0436513653945</t>
        </is>
      </c>
      <c r="Q6" s="5" t="n">
        <v>-0.019245574</v>
      </c>
      <c r="R6" s="4" t="n">
        <v>39238185.55</v>
      </c>
      <c r="S6" s="3" t="n">
        <v>5</v>
      </c>
      <c r="T6" s="3" t="n">
        <v>1</v>
      </c>
    </row>
    <row r="7">
      <c r="A7" s="2" t="n">
        <v>45824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80595422764.92</v>
      </c>
      <c r="M7" s="4" t="n">
        <v>1415265618</v>
      </c>
      <c r="N7" s="4" t="n">
        <v>1445017297</v>
      </c>
      <c r="O7" s="3" t="inlineStr">
        <is>
          <t>1.021</t>
        </is>
      </c>
      <c r="P7" s="3" t="inlineStr">
        <is>
          <t>1.0210219753957</t>
        </is>
      </c>
      <c r="Q7" s="5" t="n">
        <v>0.039192632</v>
      </c>
      <c r="R7" s="4" t="n">
        <v>1861498399.05</v>
      </c>
      <c r="S7" s="3" t="n">
        <v>6</v>
      </c>
      <c r="T7" s="3" t="n">
        <v>7</v>
      </c>
    </row>
    <row r="8">
      <c r="A8" s="2" t="n">
        <v>45824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6079046096.07</v>
      </c>
      <c r="M8" s="4" t="n">
        <v>118761000</v>
      </c>
      <c r="N8" s="4" t="n">
        <v>115855641</v>
      </c>
      <c r="O8" s="3" t="inlineStr">
        <is>
          <t>0.974</t>
        </is>
      </c>
      <c r="P8" s="3" t="inlineStr">
        <is>
          <t>0.97553608507843</t>
        </is>
      </c>
      <c r="Q8" s="5" t="n">
        <v>-0.07181696899999999</v>
      </c>
      <c r="R8" s="4" t="n">
        <v>217041565.95</v>
      </c>
      <c r="S8" s="3" t="n">
        <v>7</v>
      </c>
      <c r="T8" s="3" t="n">
        <v>2</v>
      </c>
    </row>
    <row r="9">
      <c r="A9" s="2" t="n">
        <v>45824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1391854572.754</v>
      </c>
      <c r="M9" s="4" t="n">
        <v>34447290</v>
      </c>
      <c r="N9" s="4" t="n">
        <v>19562689.65</v>
      </c>
      <c r="O9" s="3" t="inlineStr">
        <is>
          <t>0.566</t>
        </is>
      </c>
      <c r="P9" s="3" t="inlineStr">
        <is>
          <t>0.56790213831044</t>
        </is>
      </c>
      <c r="Q9" s="5" t="n">
        <v>0</v>
      </c>
      <c r="R9" s="4" t="n">
        <v>20845625.5385</v>
      </c>
      <c r="S9" s="3" t="n">
        <v>8</v>
      </c>
      <c r="T9" s="3" t="n">
        <v>1</v>
      </c>
    </row>
    <row r="10">
      <c r="A10" s="2" t="n">
        <v>45824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12340335938.416</v>
      </c>
      <c r="M10" s="4" t="n">
        <v>278411584</v>
      </c>
      <c r="N10" s="4" t="n">
        <v>220766454.73</v>
      </c>
      <c r="O10" s="3" t="inlineStr">
        <is>
          <t>0.795</t>
        </is>
      </c>
      <c r="P10" s="3" t="inlineStr">
        <is>
          <t>0.79294996119845</t>
        </is>
      </c>
      <c r="Q10" s="5" t="n">
        <v>-0.050289163</v>
      </c>
      <c r="R10" s="4" t="n">
        <v>265637338.7125</v>
      </c>
      <c r="S10" s="3" t="n">
        <v>9</v>
      </c>
      <c r="T10" s="3" t="n">
        <v>2</v>
      </c>
    </row>
    <row r="11">
      <c r="A11" s="2" t="n">
        <v>45824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4467780453.1</v>
      </c>
      <c r="M11" s="4" t="n">
        <v>148170065</v>
      </c>
      <c r="N11" s="4" t="n">
        <v>165444066</v>
      </c>
      <c r="O11" s="3" t="inlineStr">
        <is>
          <t>1.1013213828425</t>
        </is>
      </c>
      <c r="P11" s="3" t="inlineStr">
        <is>
          <t>1.1058596387843</t>
        </is>
      </c>
      <c r="Q11" s="5" t="n">
        <v>-0.08086980000000001</v>
      </c>
      <c r="R11" s="4" t="n">
        <v>102397979.35</v>
      </c>
      <c r="S11" s="3" t="n">
        <v>10</v>
      </c>
      <c r="T11" s="3" t="n">
        <v>2</v>
      </c>
    </row>
    <row r="12">
      <c r="A12" s="2" t="n">
        <v>45824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112312136077.68</v>
      </c>
      <c r="M12" s="4" t="n">
        <v>180202095</v>
      </c>
      <c r="N12" s="4" t="n">
        <v>1044674832</v>
      </c>
      <c r="O12" s="3" t="inlineStr">
        <is>
          <t>5.6519941195627</t>
        </is>
      </c>
      <c r="P12" s="3" t="inlineStr">
        <is>
          <t>5.6522283260459</t>
        </is>
      </c>
      <c r="Q12" s="5" t="n">
        <v>-0.031040905</v>
      </c>
      <c r="R12" s="4" t="n">
        <v>972153090.8</v>
      </c>
      <c r="S12" s="3" t="n">
        <v>11</v>
      </c>
      <c r="T12" s="3" t="n">
        <v>7</v>
      </c>
    </row>
    <row r="13">
      <c r="A13" s="2" t="n">
        <v>45824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19802869362.09</v>
      </c>
      <c r="M13" s="4" t="n">
        <v>2085970665</v>
      </c>
      <c r="N13" s="4" t="n">
        <v>780614015</v>
      </c>
      <c r="O13" s="3" t="inlineStr">
        <is>
          <t>0.374</t>
        </is>
      </c>
      <c r="P13" s="3" t="inlineStr">
        <is>
          <t>0.37422099365908</t>
        </is>
      </c>
      <c r="Q13" s="5" t="n">
        <v>-0.026730821</v>
      </c>
      <c r="R13" s="4" t="n">
        <v>515702474.55</v>
      </c>
      <c r="S13" s="3" t="n">
        <v>12</v>
      </c>
      <c r="T13" s="3" t="n">
        <v>9</v>
      </c>
    </row>
    <row r="14">
      <c r="A14" s="2" t="n">
        <v>45824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3590071640.9659</v>
      </c>
      <c r="M14" s="4" t="n">
        <v>98983800</v>
      </c>
      <c r="N14" s="4" t="n">
        <v>59497719.7</v>
      </c>
      <c r="O14" s="3" t="inlineStr">
        <is>
          <t>0.6</t>
        </is>
      </c>
      <c r="P14" s="3" t="inlineStr">
        <is>
          <t>0.60108542711029</t>
        </is>
      </c>
      <c r="Q14" s="5" t="n">
        <v>-0.016663889</v>
      </c>
      <c r="R14" s="4" t="n">
        <v>71397470.54099999</v>
      </c>
      <c r="S14" s="3" t="n">
        <v>13</v>
      </c>
      <c r="T14" s="3" t="n">
        <v>2</v>
      </c>
    </row>
    <row r="15">
      <c r="A15" s="2" t="n">
        <v>45824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81414961231.241</v>
      </c>
      <c r="M15" s="4" t="n">
        <v>497644794</v>
      </c>
      <c r="N15" s="4" t="n">
        <v>1011261424.09</v>
      </c>
      <c r="O15" s="3" t="inlineStr">
        <is>
          <t>2.037</t>
        </is>
      </c>
      <c r="P15" s="3" t="inlineStr">
        <is>
          <t>2.0320948521567</t>
        </is>
      </c>
      <c r="Q15" s="5" t="n">
        <v>0.08352577</v>
      </c>
      <c r="R15" s="4" t="n">
        <v>1484005671.9855</v>
      </c>
      <c r="S15" s="3" t="n">
        <v>14</v>
      </c>
      <c r="T15" s="3" t="n">
        <v>7</v>
      </c>
    </row>
    <row r="16">
      <c r="A16" s="2" t="n">
        <v>45824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2689099819.2111</v>
      </c>
      <c r="M16" s="4" t="n">
        <v>184116900</v>
      </c>
      <c r="N16" s="4" t="n">
        <v>297149272.5</v>
      </c>
      <c r="O16" s="3" t="inlineStr">
        <is>
          <t>1.615</t>
        </is>
      </c>
      <c r="P16" s="3" t="inlineStr">
        <is>
          <t>1.6139163352196</t>
        </is>
      </c>
      <c r="Q16" s="5" t="n">
        <v>-0.06806509500000001</v>
      </c>
      <c r="R16" s="4" t="n">
        <v>56747847.091</v>
      </c>
      <c r="S16" s="3" t="n">
        <v>15</v>
      </c>
      <c r="T16" s="3" t="n">
        <v>2</v>
      </c>
    </row>
    <row r="17">
      <c r="A17" s="2" t="n">
        <v>45824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30067398459.7</v>
      </c>
      <c r="M17" s="4" t="n">
        <v>1276252133</v>
      </c>
      <c r="N17" s="4" t="n">
        <v>1385980590</v>
      </c>
      <c r="O17" s="3" t="inlineStr">
        <is>
          <t>1.092</t>
        </is>
      </c>
      <c r="P17" s="3" t="inlineStr">
        <is>
          <t>1.085977099793</t>
        </is>
      </c>
      <c r="Q17" s="5" t="n">
        <v>0.018318373</v>
      </c>
      <c r="R17" s="4" t="n">
        <v>1050889938.45</v>
      </c>
      <c r="S17" s="3" t="n">
        <v>16</v>
      </c>
      <c r="T17" s="3" t="n">
        <v>3</v>
      </c>
    </row>
    <row r="18">
      <c r="A18" s="2" t="n">
        <v>45824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9003621124</v>
      </c>
      <c r="M18" s="4" t="n">
        <v>285370488</v>
      </c>
      <c r="N18" s="4" t="n">
        <v>184223851</v>
      </c>
      <c r="O18" s="3" t="inlineStr">
        <is>
          <t>0.646</t>
        </is>
      </c>
      <c r="P18" s="3" t="inlineStr">
        <is>
          <t>0.64556027601565</t>
        </is>
      </c>
      <c r="Q18" s="5" t="n">
        <v>0</v>
      </c>
      <c r="R18" s="4" t="n">
        <v>191625794.55</v>
      </c>
      <c r="S18" s="3" t="n">
        <v>17</v>
      </c>
      <c r="T18" s="3" t="n">
        <v>2</v>
      </c>
    </row>
    <row r="19">
      <c r="A19" s="2" t="n">
        <v>45824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14844637192</v>
      </c>
      <c r="M19" s="4" t="n">
        <v>434833553</v>
      </c>
      <c r="N19" s="4" t="n">
        <v>458261302</v>
      </c>
      <c r="O19" s="3" t="inlineStr">
        <is>
          <t>1.056</t>
        </is>
      </c>
      <c r="P19" s="3" t="inlineStr">
        <is>
          <t>1.0538775097698</t>
        </is>
      </c>
      <c r="Q19" s="5" t="n">
        <v>0.104275287</v>
      </c>
      <c r="R19" s="4" t="n">
        <v>513015655.65</v>
      </c>
      <c r="S19" s="3" t="n">
        <v>18</v>
      </c>
      <c r="T19" s="3" t="n">
        <v>5</v>
      </c>
    </row>
    <row r="20">
      <c r="A20" s="2" t="n">
        <v>45824</v>
      </c>
      <c r="B20" s="3" t="inlineStr">
        <is>
          <t>159869.SZ</t>
        </is>
      </c>
      <c r="C20" s="3" t="inlineStr">
        <is>
          <t>华夏中证动漫游戏ETF</t>
        </is>
      </c>
      <c r="D20" s="2" t="n">
        <v>44260</v>
      </c>
      <c r="E20" s="3" t="inlineStr">
        <is>
          <t>中证动漫游戏指数</t>
        </is>
      </c>
      <c r="F20" s="3" t="inlineStr">
        <is>
          <t>中证动漫游戏指数收益率</t>
        </is>
      </c>
      <c r="G20" s="3" t="inlineStr">
        <is>
          <t>华夏基金管理有限公司</t>
        </is>
      </c>
      <c r="H20" s="3" t="inlineStr">
        <is>
          <t>中国民生银行股份有限公司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930901.CSI</t>
        </is>
      </c>
      <c r="L20" s="4" t="n">
        <v>7394751156.3277</v>
      </c>
      <c r="M20" s="4" t="n">
        <v>869943853</v>
      </c>
      <c r="N20" s="4" t="n">
        <v>1076641393.3</v>
      </c>
      <c r="O20" s="3" t="inlineStr">
        <is>
          <t>1.247</t>
        </is>
      </c>
      <c r="P20" s="3" t="inlineStr">
        <is>
          <t>1.2375987135115</t>
        </is>
      </c>
      <c r="Q20" s="5" t="n">
        <v>0.152598185</v>
      </c>
      <c r="R20" s="4" t="n">
        <v>471414027.039</v>
      </c>
      <c r="S20" s="3" t="n">
        <v>19</v>
      </c>
      <c r="T20" s="3" t="n">
        <v>2</v>
      </c>
    </row>
    <row r="21">
      <c r="A21" s="2" t="n">
        <v>45824</v>
      </c>
      <c r="B21" s="3" t="inlineStr">
        <is>
          <t>159755.SZ</t>
        </is>
      </c>
      <c r="C21" s="3" t="inlineStr">
        <is>
          <t>广发国证新能源车电池ETF</t>
        </is>
      </c>
      <c r="D21" s="2" t="n">
        <v>44371</v>
      </c>
      <c r="E21" s="3" t="inlineStr">
        <is>
          <t>国证新能源车电池指数</t>
        </is>
      </c>
      <c r="F21" s="3" t="inlineStr">
        <is>
          <t>国证新能源车电池指数收益率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980032.SZ</t>
        </is>
      </c>
      <c r="L21" s="4" t="n">
        <v>2743142521.4154</v>
      </c>
      <c r="M21" s="4" t="n">
        <v>55979500</v>
      </c>
      <c r="N21" s="4" t="n">
        <v>37165783.7</v>
      </c>
      <c r="O21" s="3" t="inlineStr">
        <is>
          <t>0.665</t>
        </is>
      </c>
      <c r="P21" s="3" t="inlineStr">
        <is>
          <t>0.66391775024786</t>
        </is>
      </c>
      <c r="Q21" s="5" t="n">
        <v>0.015039856</v>
      </c>
      <c r="R21" s="4" t="n">
        <v>81061387.96349999</v>
      </c>
      <c r="S21" s="3" t="n">
        <v>20</v>
      </c>
      <c r="T21" s="3" t="n">
        <v>4</v>
      </c>
    </row>
    <row r="22">
      <c r="A22" s="2" t="n">
        <v>45824</v>
      </c>
      <c r="B22" s="3" t="inlineStr">
        <is>
          <t>512690.SH</t>
        </is>
      </c>
      <c r="C22" s="3" t="inlineStr">
        <is>
          <t>酒ETF</t>
        </is>
      </c>
      <c r="D22" s="2" t="n">
        <v>43591</v>
      </c>
      <c r="E22" s="3" t="inlineStr">
        <is>
          <t>中证酒指数</t>
        </is>
      </c>
      <c r="F22" s="3" t="inlineStr">
        <is>
          <t>中证酒指数收益率</t>
        </is>
      </c>
      <c r="G22" s="3" t="inlineStr">
        <is>
          <t>鹏华基金管理有限公司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399987.SZ</t>
        </is>
      </c>
      <c r="L22" s="4" t="n">
        <v>12070777009.2</v>
      </c>
      <c r="M22" s="4" t="n">
        <v>1764538332</v>
      </c>
      <c r="N22" s="4" t="n">
        <v>957626125</v>
      </c>
      <c r="O22" s="3" t="inlineStr">
        <is>
          <t>0.546</t>
        </is>
      </c>
      <c r="P22" s="3" t="inlineStr">
        <is>
          <t>0.54270633152785</t>
        </is>
      </c>
      <c r="Q22" s="5" t="n">
        <v>0</v>
      </c>
      <c r="R22" s="4" t="n">
        <v>524369985.25</v>
      </c>
      <c r="S22" s="3" t="n">
        <v>21</v>
      </c>
      <c r="T22" s="3" t="n">
        <v>1</v>
      </c>
    </row>
    <row r="23">
      <c r="A23" s="2" t="n">
        <v>45824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25775505062.45</v>
      </c>
      <c r="M23" s="4" t="n">
        <v>1398213700</v>
      </c>
      <c r="N23" s="4" t="n">
        <v>460847690</v>
      </c>
      <c r="O23" s="3" t="inlineStr">
        <is>
          <t>0.329</t>
        </is>
      </c>
      <c r="P23" s="3" t="inlineStr">
        <is>
          <t>0.32959746425028</t>
        </is>
      </c>
      <c r="Q23" s="5" t="n">
        <v>0.030404378</v>
      </c>
      <c r="R23" s="4" t="n">
        <v>501589464.25</v>
      </c>
      <c r="S23" s="3" t="n">
        <v>22</v>
      </c>
      <c r="T23" s="3" t="n">
        <v>2</v>
      </c>
    </row>
    <row r="24">
      <c r="A24" s="2" t="n">
        <v>45824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2293245774</v>
      </c>
      <c r="M24" s="4" t="n">
        <v>13098500</v>
      </c>
      <c r="N24" s="4" t="n">
        <v>13721407</v>
      </c>
      <c r="O24" s="3" t="inlineStr">
        <is>
          <t>1.05</t>
        </is>
      </c>
      <c r="P24" s="3" t="inlineStr">
        <is>
          <t>1.0475555979692</t>
        </is>
      </c>
      <c r="Q24" s="5" t="n">
        <v>0.114416476</v>
      </c>
      <c r="R24" s="4" t="n">
        <v>22058783.35</v>
      </c>
      <c r="S24" s="3" t="n">
        <v>23</v>
      </c>
      <c r="T24" s="3" t="n">
        <v>2</v>
      </c>
    </row>
    <row r="25">
      <c r="A25" s="2" t="n">
        <v>45824</v>
      </c>
      <c r="B25" s="3" t="inlineStr">
        <is>
          <t>515220.SH</t>
        </is>
      </c>
      <c r="C25" s="3" t="inlineStr">
        <is>
          <t>国泰中证煤炭ETF</t>
        </is>
      </c>
      <c r="D25" s="2" t="n">
        <v>43892</v>
      </c>
      <c r="E25" s="3" t="inlineStr">
        <is>
          <t>中证煤炭指数</t>
        </is>
      </c>
      <c r="F25" s="3" t="inlineStr">
        <is>
          <t>中证煤炭指数收益率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399998.SZ</t>
        </is>
      </c>
      <c r="L25" s="4" t="n">
        <v>4036365423.4</v>
      </c>
      <c r="M25" s="4" t="n">
        <v>206251238</v>
      </c>
      <c r="N25" s="4" t="n">
        <v>203776104</v>
      </c>
      <c r="O25" s="3" t="inlineStr">
        <is>
          <t>0.94958264081256</t>
        </is>
      </c>
      <c r="P25" s="3" t="inlineStr">
        <is>
          <t>0.95150821560113</t>
        </is>
      </c>
      <c r="Q25" s="5" t="n">
        <v>0</v>
      </c>
      <c r="R25" s="4" t="n">
        <v>153033809.8</v>
      </c>
      <c r="S25" s="3" t="n">
        <v>24</v>
      </c>
      <c r="T25" s="3" t="n">
        <v>1</v>
      </c>
    </row>
    <row r="26">
      <c r="A26" s="2" t="n">
        <v>45824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2549422536.9</v>
      </c>
      <c r="M26" s="4" t="n">
        <v>120918300</v>
      </c>
      <c r="N26" s="4" t="n">
        <v>142170910</v>
      </c>
      <c r="O26" s="3" t="inlineStr">
        <is>
          <t>1.181</t>
        </is>
      </c>
      <c r="P26" s="3" t="inlineStr">
        <is>
          <t>1.1757600793263</t>
        </is>
      </c>
      <c r="Q26" s="5" t="n">
        <v>0.110197508</v>
      </c>
      <c r="R26" s="4" t="n">
        <v>81951539.95</v>
      </c>
      <c r="S26" s="3" t="n">
        <v>25</v>
      </c>
      <c r="T26" s="3" t="n">
        <v>2</v>
      </c>
    </row>
    <row r="27">
      <c r="A27" s="2" t="n">
        <v>45824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4569039826.3028</v>
      </c>
      <c r="M27" s="4" t="n">
        <v>566986907</v>
      </c>
      <c r="N27" s="4" t="n">
        <v>846933266.1</v>
      </c>
      <c r="O27" s="3" t="inlineStr">
        <is>
          <t>0.75793559516964</t>
        </is>
      </c>
      <c r="P27" s="3" t="inlineStr">
        <is>
          <t>0.74730146216123</t>
        </is>
      </c>
      <c r="Q27" s="5" t="n">
        <v>0.185160693</v>
      </c>
      <c r="R27" s="4" t="n">
        <v>404967442.3865</v>
      </c>
      <c r="S27" s="3" t="n">
        <v>26</v>
      </c>
      <c r="T27" s="3" t="n">
        <v>7</v>
      </c>
    </row>
    <row r="28">
      <c r="A28" s="2" t="n">
        <v>45824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1907176591.32</v>
      </c>
      <c r="M28" s="4" t="n">
        <v>37772305</v>
      </c>
      <c r="N28" s="4" t="n">
        <v>45394136</v>
      </c>
      <c r="O28" s="3" t="inlineStr">
        <is>
          <t>1.1511533242877</t>
        </is>
      </c>
      <c r="P28" s="3" t="inlineStr">
        <is>
          <t>1.1528643044943</t>
        </is>
      </c>
      <c r="Q28" s="5" t="n">
        <v>-0.09990010000000001</v>
      </c>
      <c r="R28" s="4" t="n">
        <v>57186603.5</v>
      </c>
      <c r="S28" s="3" t="n">
        <v>27</v>
      </c>
      <c r="T28" s="3" t="n">
        <v>1</v>
      </c>
    </row>
    <row r="29">
      <c r="A29" s="2" t="n">
        <v>45824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2931360951.8395</v>
      </c>
      <c r="M29" s="4" t="n">
        <v>156499900</v>
      </c>
      <c r="N29" s="4" t="n">
        <v>104224385.5</v>
      </c>
      <c r="O29" s="3" t="inlineStr">
        <is>
          <t>0.668</t>
        </is>
      </c>
      <c r="P29" s="3" t="inlineStr">
        <is>
          <t>0.66597093991753</t>
        </is>
      </c>
      <c r="Q29" s="5" t="n">
        <v>0.225056264</v>
      </c>
      <c r="R29" s="4" t="n">
        <v>104375130.4595</v>
      </c>
      <c r="S29" s="3" t="n">
        <v>28</v>
      </c>
      <c r="T29" s="3" t="n">
        <v>1</v>
      </c>
    </row>
    <row r="30">
      <c r="A30" s="2" t="n">
        <v>45824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1785538267.5</v>
      </c>
      <c r="M30" s="4" t="n">
        <v>33369135</v>
      </c>
      <c r="N30" s="4" t="n">
        <v>35419279</v>
      </c>
      <c r="O30" s="3" t="inlineStr">
        <is>
          <t>1.06</t>
        </is>
      </c>
      <c r="P30" s="3" t="inlineStr">
        <is>
          <t>1.0614383321593</t>
        </is>
      </c>
      <c r="Q30" s="5" t="n">
        <v>0.047192072</v>
      </c>
      <c r="R30" s="4" t="n">
        <v>43152275.85</v>
      </c>
      <c r="S30" s="3" t="n">
        <v>29</v>
      </c>
      <c r="T30" s="3" t="n">
        <v>1</v>
      </c>
    </row>
    <row r="31">
      <c r="A31" s="2" t="n">
        <v>45824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1240759240.4838</v>
      </c>
      <c r="M31" s="4" t="n">
        <v>28153650</v>
      </c>
      <c r="N31" s="4" t="n">
        <v>36667576.56</v>
      </c>
      <c r="O31" s="3" t="inlineStr">
        <is>
          <t>1.306</t>
        </is>
      </c>
      <c r="P31" s="3" t="inlineStr">
        <is>
          <t>1.3024093344913</t>
        </is>
      </c>
      <c r="Q31" s="5" t="n">
        <v>0.053627519</v>
      </c>
      <c r="R31" s="4" t="n">
        <v>59826598.3295</v>
      </c>
      <c r="S31" s="3" t="n">
        <v>30</v>
      </c>
      <c r="T31" s="3" t="n">
        <v>1</v>
      </c>
    </row>
    <row r="32">
      <c r="A32" s="2" t="n">
        <v>45824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16081792525.149</v>
      </c>
      <c r="M32" s="4" t="n">
        <v>283728507</v>
      </c>
      <c r="N32" s="4" t="n">
        <v>261136171.04</v>
      </c>
      <c r="O32" s="3" t="inlineStr">
        <is>
          <t>0.921</t>
        </is>
      </c>
      <c r="P32" s="3" t="inlineStr">
        <is>
          <t>0.9203734013234</t>
        </is>
      </c>
      <c r="Q32" s="5" t="n">
        <v>0</v>
      </c>
      <c r="R32" s="4" t="n">
        <v>390244484.8245</v>
      </c>
      <c r="S32" s="3" t="n">
        <v>31</v>
      </c>
      <c r="T32" s="3" t="n">
        <v>5</v>
      </c>
    </row>
    <row r="33">
      <c r="A33" s="2" t="n">
        <v>45824</v>
      </c>
      <c r="B33" s="3" t="inlineStr">
        <is>
          <t>512890.SH</t>
        </is>
      </c>
      <c r="C33" s="3" t="inlineStr">
        <is>
          <t>华泰柏瑞中证红利低波动ETF</t>
        </is>
      </c>
      <c r="D33" s="2" t="n">
        <v>43483</v>
      </c>
      <c r="E33" s="3" t="inlineStr">
        <is>
          <t>中证红利低波动指数</t>
        </is>
      </c>
      <c r="F33" s="3" t="inlineStr">
        <is>
          <t>中证红利低波动指数收益率</t>
        </is>
      </c>
      <c r="G33" s="3" t="inlineStr">
        <is>
          <t>华泰柏瑞基金管理有限公司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H30269.CSI</t>
        </is>
      </c>
      <c r="L33" s="4" t="n">
        <v>17736590145.68</v>
      </c>
      <c r="M33" s="4" t="n">
        <v>233302200</v>
      </c>
      <c r="N33" s="4" t="n">
        <v>272660019</v>
      </c>
      <c r="O33" s="3" t="inlineStr">
        <is>
          <t>1.175</t>
        </is>
      </c>
      <c r="P33" s="3" t="inlineStr">
        <is>
          <t>1.1686988763929</t>
        </is>
      </c>
      <c r="Q33" s="5" t="n">
        <v>0.034054146</v>
      </c>
      <c r="R33" s="4" t="n">
        <v>381722639.65</v>
      </c>
      <c r="S33" s="3" t="n">
        <v>32</v>
      </c>
      <c r="T33" s="3" t="n">
        <v>3</v>
      </c>
    </row>
    <row r="34">
      <c r="A34" s="2" t="n">
        <v>45824</v>
      </c>
      <c r="B34" s="3" t="inlineStr">
        <is>
          <t>512040.SH</t>
        </is>
      </c>
      <c r="C34" s="3" t="inlineStr">
        <is>
          <t>富国中证价值ETF</t>
        </is>
      </c>
      <c r="D34" s="2" t="n">
        <v>43433</v>
      </c>
      <c r="E34" s="3" t="inlineStr">
        <is>
          <t>中证国信价值指数</t>
        </is>
      </c>
      <c r="F34" s="3" t="inlineStr">
        <is>
          <t>中证国信价值指数收益率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风格指数ETF</t>
        </is>
      </c>
      <c r="K34" s="3" t="inlineStr">
        <is>
          <t>931052.CSI</t>
        </is>
      </c>
      <c r="L34" s="4" t="n">
        <v>1549063027.68</v>
      </c>
      <c r="M34" s="4" t="n">
        <v>41125300</v>
      </c>
      <c r="N34" s="4" t="n">
        <v>39361036</v>
      </c>
      <c r="O34" s="3" t="inlineStr">
        <is>
          <t>0.954</t>
        </is>
      </c>
      <c r="P34" s="3" t="inlineStr">
        <is>
          <t>0.95710027647215</t>
        </is>
      </c>
      <c r="Q34" s="5" t="n">
        <v>-0.125628141</v>
      </c>
      <c r="R34" s="4" t="n">
        <v>37020955.85</v>
      </c>
      <c r="S34" s="3" t="n">
        <v>33</v>
      </c>
      <c r="T34" s="3" t="n">
        <v>2</v>
      </c>
    </row>
    <row r="35">
      <c r="A35" s="2" t="n">
        <v>45824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2947415336.15</v>
      </c>
      <c r="M35" s="4" t="n">
        <v>202772446</v>
      </c>
      <c r="N35" s="4" t="n">
        <v>273907552</v>
      </c>
      <c r="O35" s="3" t="inlineStr">
        <is>
          <t>0.22557140595313</t>
        </is>
      </c>
      <c r="P35" s="3" t="inlineStr">
        <is>
          <t>0.22520670494215</t>
        </is>
      </c>
      <c r="Q35" s="5" t="n">
        <v>0.185116623</v>
      </c>
      <c r="R35" s="4" t="n">
        <v>179765641.2</v>
      </c>
      <c r="S35" s="3" t="n">
        <v>34</v>
      </c>
      <c r="T35" s="3" t="n">
        <v>2</v>
      </c>
    </row>
    <row r="36">
      <c r="A36" s="2" t="n">
        <v>45824</v>
      </c>
      <c r="B36" s="3" t="inlineStr">
        <is>
          <t>517520.SH</t>
        </is>
      </c>
      <c r="C36" s="3" t="inlineStr">
        <is>
          <t>黄金股ETF永赢</t>
        </is>
      </c>
      <c r="D36" s="2" t="n">
        <v>45231</v>
      </c>
      <c r="E36" s="3" t="inlineStr">
        <is>
          <t>中证沪深港黄金产业股票指数</t>
        </is>
      </c>
      <c r="F36" s="3" t="inlineStr">
        <is>
          <t>中证沪深港黄金产业股票指数收益率</t>
        </is>
      </c>
      <c r="G36" s="3" t="inlineStr">
        <is>
          <t>永赢基金管理有限公司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931238.CSI</t>
        </is>
      </c>
      <c r="L36" s="4" t="n">
        <v>4682543809.6</v>
      </c>
      <c r="M36" s="4" t="n">
        <v>131524400</v>
      </c>
      <c r="N36" s="4" t="n">
        <v>198687498</v>
      </c>
      <c r="O36" s="3" t="inlineStr">
        <is>
          <t>1.501</t>
        </is>
      </c>
      <c r="P36" s="3" t="inlineStr">
        <is>
          <t>1.5106512403782</t>
        </is>
      </c>
      <c r="Q36" s="5" t="n">
        <v>0.07333822299999999</v>
      </c>
      <c r="R36" s="4" t="n">
        <v>185346936.85</v>
      </c>
      <c r="S36" s="3" t="n">
        <v>35</v>
      </c>
      <c r="T36" s="3" t="n">
        <v>1</v>
      </c>
    </row>
    <row r="37">
      <c r="A37" s="2" t="n">
        <v>45824</v>
      </c>
      <c r="B37" s="3" t="inlineStr">
        <is>
          <t>159516.SZ</t>
        </is>
      </c>
      <c r="C37" s="3" t="inlineStr">
        <is>
          <t>国泰中证半导体材料设备主题ETF</t>
        </is>
      </c>
      <c r="D37" s="2" t="n">
        <v>45134</v>
      </c>
      <c r="E37" s="3" t="inlineStr">
        <is>
          <t>中证半导体材料设备主题指数</t>
        </is>
      </c>
      <c r="F37" s="3" t="inlineStr">
        <is>
          <t>中证半导体材料设备主题指数收益率</t>
        </is>
      </c>
      <c r="G37" s="3" t="inlineStr">
        <is>
          <t>国泰基金管理有限公司</t>
        </is>
      </c>
      <c r="H37" s="3" t="inlineStr">
        <is>
          <t>广发证券股份有限公司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931743.CSI</t>
        </is>
      </c>
      <c r="L37" s="4" t="n">
        <v>2284544390.0819</v>
      </c>
      <c r="M37" s="4" t="n">
        <v>53691600</v>
      </c>
      <c r="N37" s="4" t="n">
        <v>53090737.9</v>
      </c>
      <c r="O37" s="3" t="inlineStr">
        <is>
          <t>0.24712699228792</t>
        </is>
      </c>
      <c r="P37" s="3" t="inlineStr">
        <is>
          <t>0.24732934904717</t>
        </is>
      </c>
      <c r="Q37" s="5" t="n">
        <v>-0.030355155</v>
      </c>
      <c r="R37" s="4" t="n">
        <v>83028497.067</v>
      </c>
      <c r="S37" s="3" t="n">
        <v>36</v>
      </c>
      <c r="T37" s="3" t="n">
        <v>2</v>
      </c>
    </row>
    <row r="38">
      <c r="A38" s="2" t="n">
        <v>45824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6349550106.94</v>
      </c>
      <c r="M38" s="4" t="n">
        <v>153112432</v>
      </c>
      <c r="N38" s="4" t="n">
        <v>207307799</v>
      </c>
      <c r="O38" s="3" t="inlineStr">
        <is>
          <t>1.359</t>
        </is>
      </c>
      <c r="P38" s="3" t="inlineStr">
        <is>
          <t>1.3539579790621</t>
        </is>
      </c>
      <c r="Q38" s="5" t="n">
        <v>0.029442073</v>
      </c>
      <c r="R38" s="4" t="n">
        <v>138477218.15</v>
      </c>
      <c r="S38" s="3" t="n">
        <v>37</v>
      </c>
      <c r="T38" s="3" t="n">
        <v>1</v>
      </c>
    </row>
    <row r="39">
      <c r="A39" s="2" t="n">
        <v>45824</v>
      </c>
      <c r="B39" s="3" t="inlineStr">
        <is>
          <t>159611.SZ</t>
        </is>
      </c>
      <c r="C39" s="3" t="inlineStr">
        <is>
          <t>广发中证全指电力ETF</t>
        </is>
      </c>
      <c r="D39" s="2" t="n">
        <v>44568</v>
      </c>
      <c r="E39" s="3" t="inlineStr">
        <is>
          <t>中证全指电力公用事业指数</t>
        </is>
      </c>
      <c r="F39" s="3" t="inlineStr">
        <is>
          <t>中证全指电力公用事业指数收益率</t>
        </is>
      </c>
      <c r="G39" s="3" t="inlineStr">
        <is>
          <t>广发基金管理有限公司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H30199.CSI</t>
        </is>
      </c>
      <c r="L39" s="4" t="n">
        <v>3584308013</v>
      </c>
      <c r="M39" s="4" t="n">
        <v>97902900</v>
      </c>
      <c r="N39" s="4" t="n">
        <v>94958966.5</v>
      </c>
      <c r="O39" s="3" t="inlineStr">
        <is>
          <t>0.972</t>
        </is>
      </c>
      <c r="P39" s="3" t="inlineStr">
        <is>
          <t>0.9699300684658</t>
        </is>
      </c>
      <c r="Q39" s="5" t="n">
        <v>0.206185567</v>
      </c>
      <c r="R39" s="4" t="n">
        <v>156656257.4825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000991.SH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399850.SZ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930050.CSI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930740.CSI</t>
        </is>
      </c>
      <c r="BO1" s="1" t="inlineStr">
        <is>
          <t>930743.CSI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930986.CSI</t>
        </is>
      </c>
      <c r="BU1" s="1" t="inlineStr">
        <is>
          <t>930997.CSI</t>
        </is>
      </c>
      <c r="BV1" s="1" t="inlineStr">
        <is>
          <t>931039.CSI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931238.CSI</t>
        </is>
      </c>
      <c r="CH1" s="1" t="inlineStr">
        <is>
          <t>931247.CSI</t>
        </is>
      </c>
      <c r="CI1" s="1" t="inlineStr">
        <is>
          <t>931484.CSI</t>
        </is>
      </c>
      <c r="CJ1" s="1" t="inlineStr">
        <is>
          <t>931521.CSI</t>
        </is>
      </c>
      <c r="CK1" s="1" t="inlineStr">
        <is>
          <t>931643.CSI</t>
        </is>
      </c>
      <c r="CL1" s="1" t="inlineStr">
        <is>
          <t>931743.CSI</t>
        </is>
      </c>
      <c r="CM1" s="1" t="inlineStr">
        <is>
          <t>931775.CSI</t>
        </is>
      </c>
      <c r="CN1" s="1" t="inlineStr">
        <is>
          <t>931865.CSI</t>
        </is>
      </c>
      <c r="CO1" s="1" t="inlineStr">
        <is>
          <t>931866.CSI</t>
        </is>
      </c>
      <c r="CP1" s="1" t="inlineStr">
        <is>
          <t>932000.CSI</t>
        </is>
      </c>
      <c r="CQ1" s="1" t="inlineStr">
        <is>
          <t>932038.CSI</t>
        </is>
      </c>
      <c r="CR1" s="1" t="inlineStr">
        <is>
          <t>980017.SZ</t>
        </is>
      </c>
      <c r="CS1" s="1" t="inlineStr">
        <is>
          <t>980022.SZ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CN5075.SZ</t>
        </is>
      </c>
      <c r="CX1" s="1" t="inlineStr">
        <is>
          <t>CSPSADRP.GI</t>
        </is>
      </c>
      <c r="CY1" s="1" t="inlineStr">
        <is>
          <t>GPCCH0.FS</t>
        </is>
      </c>
      <c r="CZ1" s="1" t="inlineStr">
        <is>
          <t>H11059.CSI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0.9759328149700671</v>
      </c>
      <c r="E2" s="7" t="n">
        <v>0.8738457609825154</v>
      </c>
      <c r="F2" s="7" t="n">
        <v>0.9278426851495234</v>
      </c>
      <c r="G2" s="7" t="n">
        <v>0.8389881035132767</v>
      </c>
      <c r="H2" s="7" t="n">
        <v>0.8812091063677501</v>
      </c>
      <c r="I2" s="7" t="n">
        <v>0.8361178479774074</v>
      </c>
      <c r="J2" s="7" t="n">
        <v>0.9804786357871134</v>
      </c>
      <c r="K2" s="7" t="n">
        <v>0.708668716334743</v>
      </c>
      <c r="L2" s="7" t="n">
        <v>0.8012721112669152</v>
      </c>
      <c r="M2" s="7" t="n">
        <v>0.9027828402189726</v>
      </c>
      <c r="N2" s="7" t="n">
        <v>0.8451698094635461</v>
      </c>
      <c r="O2" s="7" t="n">
        <v>0.8867820023318772</v>
      </c>
      <c r="P2" s="7" t="n">
        <v>0.9313216925355149</v>
      </c>
      <c r="Q2" s="7" t="n">
        <v>0.7347329058276904</v>
      </c>
      <c r="R2" s="7" t="n">
        <v>0.7952421734337866</v>
      </c>
      <c r="S2" s="7" t="n">
        <v>0.8988600119941461</v>
      </c>
      <c r="T2" s="7" t="n">
        <v>0.9331056707157379</v>
      </c>
      <c r="U2" s="7" t="n">
        <v>0.9660221445180869</v>
      </c>
      <c r="V2" s="7" t="n">
        <v>0.9551867079437373</v>
      </c>
      <c r="W2" s="7" t="n">
        <v>0.9866195552914639</v>
      </c>
      <c r="X2" s="7" t="n">
        <v>0.7352768025772848</v>
      </c>
      <c r="Y2" s="7" t="n">
        <v>0.9167361546936319</v>
      </c>
      <c r="Z2" s="7" t="n">
        <v>0.6624478320758413</v>
      </c>
      <c r="AA2" s="7" t="n">
        <v>0.7753724577665765</v>
      </c>
      <c r="AB2" s="7" t="n">
        <v>0.4844330634473074</v>
      </c>
      <c r="AC2" s="7" t="n">
        <v>0.7770274827854529</v>
      </c>
      <c r="AD2" s="7" t="n">
        <v>0.9441296083977088</v>
      </c>
      <c r="AE2" s="7" t="n">
        <v>0.924876654895185</v>
      </c>
      <c r="AF2" s="7" t="n">
        <v>0.8734706335278493</v>
      </c>
      <c r="AG2" s="7" t="n">
        <v>0.9179215509929439</v>
      </c>
      <c r="AH2" s="7" t="n">
        <v>0.9036723803486583</v>
      </c>
      <c r="AI2" s="7" t="n">
        <v>0.9407210954198544</v>
      </c>
      <c r="AJ2" s="7" t="n">
        <v>0.9198012195842</v>
      </c>
      <c r="AK2" s="7" t="n">
        <v>0.7528386801688619</v>
      </c>
      <c r="AL2" s="7" t="n">
        <v>0.9271938864258995</v>
      </c>
      <c r="AM2" s="7" t="n">
        <v>0.9256517404582042</v>
      </c>
      <c r="AN2" s="7" t="n">
        <v>0.9397068732752497</v>
      </c>
      <c r="AO2" s="7" t="n">
        <v>0.7621205964697669</v>
      </c>
      <c r="AP2" s="7" t="n">
        <v>0.8762702925518222</v>
      </c>
      <c r="AQ2" s="7" t="n">
        <v>0.6988681120825833</v>
      </c>
      <c r="AR2" s="7" t="n">
        <v>0.9230296613668639</v>
      </c>
      <c r="AS2" s="7" t="n">
        <v>0.8666353186210969</v>
      </c>
      <c r="AT2" s="7" t="n">
        <v>0.6343784646690372</v>
      </c>
      <c r="AU2" s="7" t="n">
        <v>0.6987604725773139</v>
      </c>
      <c r="AV2" s="7" t="n">
        <v>0.8518919961719138</v>
      </c>
      <c r="AW2" s="7" t="n">
        <v>0.9069166670912285</v>
      </c>
      <c r="AX2" s="7" t="n">
        <v>0.8387534316211196</v>
      </c>
      <c r="AY2" s="7" t="n">
        <v>0.9466260334089963</v>
      </c>
      <c r="AZ2" s="7" t="n">
        <v>0.9371164053907205</v>
      </c>
      <c r="BA2" s="7" t="n">
        <v>0.7601632092254837</v>
      </c>
      <c r="BB2" s="7" t="n">
        <v>0.8316837987823829</v>
      </c>
      <c r="BC2" s="7" t="n">
        <v>0.8555401759494264</v>
      </c>
      <c r="BD2" s="7" t="n">
        <v>0.9047204898180626</v>
      </c>
      <c r="BE2" s="7" t="n">
        <v>0.8785038911200205</v>
      </c>
      <c r="BF2" s="7" t="n">
        <v>0.7497758436534274</v>
      </c>
      <c r="BG2" s="7" t="n">
        <v>0.7919702030940214</v>
      </c>
      <c r="BH2" s="7" t="n">
        <v>0.8463432406523199</v>
      </c>
      <c r="BI2" s="7" t="n">
        <v>0.8456766845123518</v>
      </c>
      <c r="BJ2" s="7" t="n">
        <v>0.4063009835274854</v>
      </c>
      <c r="BK2" s="7" t="n">
        <v>0.844587142989216</v>
      </c>
      <c r="BL2" s="7" t="n">
        <v>0.7974034893255409</v>
      </c>
      <c r="BM2" s="7" t="n">
        <v>0.7148774625271728</v>
      </c>
      <c r="BN2" s="7" t="n">
        <v>0.7775191808979822</v>
      </c>
      <c r="BO2" s="7" t="n">
        <v>0.7589943558247181</v>
      </c>
      <c r="BP2" s="7" t="n">
        <v>0.8230644143039866</v>
      </c>
      <c r="BQ2" s="7" t="n">
        <v>0.8398857776839352</v>
      </c>
      <c r="BR2" s="7" t="n">
        <v>0.8221393283902009</v>
      </c>
      <c r="BS2" s="7" t="n">
        <v>0.87229370697097</v>
      </c>
      <c r="BT2" s="7" t="n">
        <v>0.8169538921346843</v>
      </c>
      <c r="BU2" s="7" t="n">
        <v>0.8641784605758618</v>
      </c>
      <c r="BV2" s="7" t="n">
        <v>0.7829923316154606</v>
      </c>
      <c r="BW2" s="7" t="n">
        <v>0.9433508912679585</v>
      </c>
      <c r="BX2" s="7" t="n">
        <v>0.6577754876409549</v>
      </c>
      <c r="BY2" s="7" t="n">
        <v>0.8395141895318413</v>
      </c>
      <c r="BZ2" s="7" t="n">
        <v>0.7266916979716709</v>
      </c>
      <c r="CA2" s="7" t="n">
        <v>0.8691250039548027</v>
      </c>
      <c r="CB2" s="7" t="n">
        <v>0.8322538348272351</v>
      </c>
      <c r="CC2" s="7" t="n">
        <v>0.7389740579144506</v>
      </c>
      <c r="CD2" s="7" t="n">
        <v>0.8807788182134239</v>
      </c>
      <c r="CE2" s="7" t="n">
        <v>0.6675997430293479</v>
      </c>
      <c r="CF2" s="7" t="n">
        <v>0.7756121795325034</v>
      </c>
      <c r="CG2" s="7" t="n">
        <v>0.5769490400157</v>
      </c>
      <c r="CH2" s="7" t="n">
        <v>0.8293558971205149</v>
      </c>
      <c r="CI2" s="7" t="n">
        <v>0.7158466258214657</v>
      </c>
      <c r="CJ2" s="7" t="n">
        <v>0.7041139112754734</v>
      </c>
      <c r="CK2" s="7" t="n">
        <v>0.9340973622320985</v>
      </c>
      <c r="CL2" s="7" t="n">
        <v>0.7575640119708374</v>
      </c>
      <c r="CM2" s="7" t="n">
        <v>0.8042034608984241</v>
      </c>
      <c r="CN2" s="7" t="n">
        <v>0.696035154878958</v>
      </c>
      <c r="CO2" s="7" t="n">
        <v>0.8070399278557128</v>
      </c>
      <c r="CP2" s="7" t="n">
        <v>0.889476786538956</v>
      </c>
      <c r="CQ2" s="7" t="n">
        <v>0.8050887327641967</v>
      </c>
      <c r="CR2" s="7" t="n">
        <v>0.7774825195091416</v>
      </c>
      <c r="CS2" s="7" t="n">
        <v>0.8090394328908399</v>
      </c>
      <c r="CT2" s="7" t="n">
        <v>0.7481020369955194</v>
      </c>
      <c r="CU2" s="7" t="n">
        <v>0.8616859970787814</v>
      </c>
      <c r="CV2" s="7" t="n">
        <v>0.7867407522027577</v>
      </c>
      <c r="CW2" s="7" t="n">
        <v>0.8301622247867169</v>
      </c>
      <c r="CX2" s="7" t="n">
        <v>0.9166418980703288</v>
      </c>
      <c r="CY2" s="7" t="n">
        <v>0.8541339496096918</v>
      </c>
      <c r="CZ2" s="7" t="n">
        <v>0.8353300555229084</v>
      </c>
      <c r="DA2" s="7" t="n">
        <v>0.7784789921793792</v>
      </c>
      <c r="DB2" s="7" t="n">
        <v>0.761439000059412</v>
      </c>
      <c r="DC2" s="7" t="n">
        <v>0.632699795609696</v>
      </c>
      <c r="DD2" s="7" t="n">
        <v>0.9093374326591993</v>
      </c>
      <c r="DE2" s="7" t="n">
        <v>0.7936685269959181</v>
      </c>
      <c r="DF2" s="7" t="n">
        <v>0.6798678163491646</v>
      </c>
      <c r="DG2" s="7" t="n">
        <v>0.8395410570615507</v>
      </c>
      <c r="DH2" s="7" t="n">
        <v>0.8804763071518443</v>
      </c>
      <c r="DI2" s="7" t="n">
        <v>0.796858149152418</v>
      </c>
      <c r="DJ2" s="7" t="n">
        <v>0.833390796547629</v>
      </c>
      <c r="DK2" s="7" t="n">
        <v>0.7740789834399984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0.9759328149700671</v>
      </c>
      <c r="D3" s="7" t="n">
        <v>1</v>
      </c>
      <c r="E3" s="7" t="n">
        <v>0.8710650448514405</v>
      </c>
      <c r="F3" s="7" t="n">
        <v>0.9660642491646578</v>
      </c>
      <c r="G3" s="7" t="n">
        <v>0.8396750546886627</v>
      </c>
      <c r="H3" s="7" t="n">
        <v>0.8999222132338802</v>
      </c>
      <c r="I3" s="7" t="n">
        <v>0.8339120646733866</v>
      </c>
      <c r="J3" s="7" t="n">
        <v>0.9819691908414384</v>
      </c>
      <c r="K3" s="7" t="n">
        <v>0.6684656323911677</v>
      </c>
      <c r="L3" s="7" t="n">
        <v>0.7917818205237663</v>
      </c>
      <c r="M3" s="7" t="n">
        <v>0.9058175230938739</v>
      </c>
      <c r="N3" s="7" t="n">
        <v>0.8033158215494323</v>
      </c>
      <c r="O3" s="7" t="n">
        <v>0.8401263874132135</v>
      </c>
      <c r="P3" s="7" t="n">
        <v>0.9006104033814355</v>
      </c>
      <c r="Q3" s="7" t="n">
        <v>0.7873666870863267</v>
      </c>
      <c r="R3" s="7" t="n">
        <v>0.7797467827786313</v>
      </c>
      <c r="S3" s="7" t="n">
        <v>0.9006458319817178</v>
      </c>
      <c r="T3" s="7" t="n">
        <v>0.8691569176011865</v>
      </c>
      <c r="U3" s="7" t="n">
        <v>0.9744249741571041</v>
      </c>
      <c r="V3" s="7" t="n">
        <v>0.9097175408444689</v>
      </c>
      <c r="W3" s="7" t="n">
        <v>0.9728561081320249</v>
      </c>
      <c r="X3" s="7" t="n">
        <v>0.7206582754426913</v>
      </c>
      <c r="Y3" s="7" t="n">
        <v>0.9027301382117258</v>
      </c>
      <c r="Z3" s="7" t="n">
        <v>0.7290563284498882</v>
      </c>
      <c r="AA3" s="7" t="n">
        <v>0.7480060415662847</v>
      </c>
      <c r="AB3" s="7" t="n">
        <v>0.5283554989985851</v>
      </c>
      <c r="AC3" s="7" t="n">
        <v>0.7452778240867199</v>
      </c>
      <c r="AD3" s="7" t="n">
        <v>0.9095347071434716</v>
      </c>
      <c r="AE3" s="7" t="n">
        <v>0.8870279702440516</v>
      </c>
      <c r="AF3" s="7" t="n">
        <v>0.824138639359666</v>
      </c>
      <c r="AG3" s="7" t="n">
        <v>0.84461812144583</v>
      </c>
      <c r="AH3" s="7" t="n">
        <v>0.9076548956361806</v>
      </c>
      <c r="AI3" s="7" t="n">
        <v>0.9146114625419071</v>
      </c>
      <c r="AJ3" s="7" t="n">
        <v>0.915380582133534</v>
      </c>
      <c r="AK3" s="7" t="n">
        <v>0.7154404236614069</v>
      </c>
      <c r="AL3" s="7" t="n">
        <v>0.891469521588439</v>
      </c>
      <c r="AM3" s="7" t="n">
        <v>0.8786504796434983</v>
      </c>
      <c r="AN3" s="7" t="n">
        <v>0.918558412832498</v>
      </c>
      <c r="AO3" s="7" t="n">
        <v>0.7487639915605674</v>
      </c>
      <c r="AP3" s="7" t="n">
        <v>0.8381736337255857</v>
      </c>
      <c r="AQ3" s="7" t="n">
        <v>0.6919407509085261</v>
      </c>
      <c r="AR3" s="7" t="n">
        <v>0.9106250358380432</v>
      </c>
      <c r="AS3" s="7" t="n">
        <v>0.8217232879858284</v>
      </c>
      <c r="AT3" s="7" t="n">
        <v>0.6288079963806639</v>
      </c>
      <c r="AU3" s="7" t="n">
        <v>0.745900777010016</v>
      </c>
      <c r="AV3" s="7" t="n">
        <v>0.8161937904280155</v>
      </c>
      <c r="AW3" s="7" t="n">
        <v>0.8979885245043003</v>
      </c>
      <c r="AX3" s="7" t="n">
        <v>0.8159819565030115</v>
      </c>
      <c r="AY3" s="7" t="n">
        <v>0.9562581926273399</v>
      </c>
      <c r="AZ3" s="7" t="n">
        <v>0.9496681675299539</v>
      </c>
      <c r="BA3" s="7" t="n">
        <v>0.7373661120428221</v>
      </c>
      <c r="BB3" s="7" t="n">
        <v>0.807812784456488</v>
      </c>
      <c r="BC3" s="7" t="n">
        <v>0.7958256437717321</v>
      </c>
      <c r="BD3" s="7" t="n">
        <v>0.8980398658103991</v>
      </c>
      <c r="BE3" s="7" t="n">
        <v>0.850780123722664</v>
      </c>
      <c r="BF3" s="7" t="n">
        <v>0.7727990487999528</v>
      </c>
      <c r="BG3" s="7" t="n">
        <v>0.7665338125833498</v>
      </c>
      <c r="BH3" s="7" t="n">
        <v>0.8190327331999608</v>
      </c>
      <c r="BI3" s="7" t="n">
        <v>0.8016723126754174</v>
      </c>
      <c r="BJ3" s="7" t="n">
        <v>0.4471645207900978</v>
      </c>
      <c r="BK3" s="7" t="n">
        <v>0.809625006993118</v>
      </c>
      <c r="BL3" s="7" t="n">
        <v>0.7424693530550657</v>
      </c>
      <c r="BM3" s="7" t="n">
        <v>0.6783500052333904</v>
      </c>
      <c r="BN3" s="7" t="n">
        <v>0.8110189640307963</v>
      </c>
      <c r="BO3" s="7" t="n">
        <v>0.7206389427940555</v>
      </c>
      <c r="BP3" s="7" t="n">
        <v>0.7822654148921344</v>
      </c>
      <c r="BQ3" s="7" t="n">
        <v>0.8004027618830802</v>
      </c>
      <c r="BR3" s="7" t="n">
        <v>0.7799892080843245</v>
      </c>
      <c r="BS3" s="7" t="n">
        <v>0.8621407934218508</v>
      </c>
      <c r="BT3" s="7" t="n">
        <v>0.7860677784410205</v>
      </c>
      <c r="BU3" s="7" t="n">
        <v>0.8194003760960473</v>
      </c>
      <c r="BV3" s="7" t="n">
        <v>0.764631256006705</v>
      </c>
      <c r="BW3" s="7" t="n">
        <v>0.9038267247943041</v>
      </c>
      <c r="BX3" s="7" t="n">
        <v>0.6600445005118671</v>
      </c>
      <c r="BY3" s="7" t="n">
        <v>0.8013467434262284</v>
      </c>
      <c r="BZ3" s="7" t="n">
        <v>0.6595984666233952</v>
      </c>
      <c r="CA3" s="7" t="n">
        <v>0.8406734063815196</v>
      </c>
      <c r="CB3" s="7" t="n">
        <v>0.8668019582775819</v>
      </c>
      <c r="CC3" s="7" t="n">
        <v>0.7124994631168122</v>
      </c>
      <c r="CD3" s="7" t="n">
        <v>0.8300883842624813</v>
      </c>
      <c r="CE3" s="7" t="n">
        <v>0.6248391156468065</v>
      </c>
      <c r="CF3" s="7" t="n">
        <v>0.7068801492064416</v>
      </c>
      <c r="CG3" s="7" t="n">
        <v>0.582040153955324</v>
      </c>
      <c r="CH3" s="7" t="n">
        <v>0.7946061046431132</v>
      </c>
      <c r="CI3" s="7" t="n">
        <v>0.6890543938044811</v>
      </c>
      <c r="CJ3" s="7" t="n">
        <v>0.6981402837547744</v>
      </c>
      <c r="CK3" s="7" t="n">
        <v>0.9105973833611669</v>
      </c>
      <c r="CL3" s="7" t="n">
        <v>0.7543902993343581</v>
      </c>
      <c r="CM3" s="7" t="n">
        <v>0.7724022876097641</v>
      </c>
      <c r="CN3" s="7" t="n">
        <v>0.7101754537658794</v>
      </c>
      <c r="CO3" s="7" t="n">
        <v>0.7326277852369769</v>
      </c>
      <c r="CP3" s="7" t="n">
        <v>0.8051544154248755</v>
      </c>
      <c r="CQ3" s="7" t="n">
        <v>0.7904805888011447</v>
      </c>
      <c r="CR3" s="7" t="n">
        <v>0.7788201413603949</v>
      </c>
      <c r="CS3" s="7" t="n">
        <v>0.7512744337723768</v>
      </c>
      <c r="CT3" s="7" t="n">
        <v>0.6865593016663423</v>
      </c>
      <c r="CU3" s="7" t="n">
        <v>0.8179151564146572</v>
      </c>
      <c r="CV3" s="7" t="n">
        <v>0.7809605038052976</v>
      </c>
      <c r="CW3" s="7" t="n">
        <v>0.8179964208364108</v>
      </c>
      <c r="CX3" s="7" t="n">
        <v>0.8792376791980541</v>
      </c>
      <c r="CY3" s="7" t="n">
        <v>0.8742093306528392</v>
      </c>
      <c r="CZ3" s="7" t="n">
        <v>0.812653554156245</v>
      </c>
      <c r="DA3" s="7" t="n">
        <v>0.7730868255952893</v>
      </c>
      <c r="DB3" s="7" t="n">
        <v>0.737790557870584</v>
      </c>
      <c r="DC3" s="7" t="n">
        <v>0.6284439170467043</v>
      </c>
      <c r="DD3" s="7" t="n">
        <v>0.9098726848723051</v>
      </c>
      <c r="DE3" s="7" t="n">
        <v>0.7809371000513289</v>
      </c>
      <c r="DF3" s="7" t="n">
        <v>0.6662419382449447</v>
      </c>
      <c r="DG3" s="7" t="n">
        <v>0.8088791983207118</v>
      </c>
      <c r="DH3" s="7" t="n">
        <v>0.8367548953216664</v>
      </c>
      <c r="DI3" s="7" t="n">
        <v>0.782752011405128</v>
      </c>
      <c r="DJ3" s="7" t="n">
        <v>0.7773183139581261</v>
      </c>
      <c r="DK3" s="7" t="n">
        <v>0.7904252055613246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0.8738457609825154</v>
      </c>
      <c r="D4" s="7" t="n">
        <v>0.8710650448514405</v>
      </c>
      <c r="E4" s="7" t="n">
        <v>1</v>
      </c>
      <c r="F4" s="7" t="n">
        <v>0.8860676413774264</v>
      </c>
      <c r="G4" s="7" t="n">
        <v>0.8503306312072764</v>
      </c>
      <c r="H4" s="7" t="n">
        <v>0.7840069334582481</v>
      </c>
      <c r="I4" s="7" t="n">
        <v>0.982512903462069</v>
      </c>
      <c r="J4" s="7" t="n">
        <v>0.8557242232626296</v>
      </c>
      <c r="K4" s="7" t="n">
        <v>0.6294712168250645</v>
      </c>
      <c r="L4" s="7" t="n">
        <v>0.5219330705042351</v>
      </c>
      <c r="M4" s="7" t="n">
        <v>0.6672050532740631</v>
      </c>
      <c r="N4" s="7" t="n">
        <v>0.6047317082040053</v>
      </c>
      <c r="O4" s="7" t="n">
        <v>0.6358576737134125</v>
      </c>
      <c r="P4" s="7" t="n">
        <v>0.7817378665654149</v>
      </c>
      <c r="Q4" s="7" t="n">
        <v>0.7431614465752467</v>
      </c>
      <c r="R4" s="7" t="n">
        <v>0.6410034358858322</v>
      </c>
      <c r="S4" s="7" t="n">
        <v>0.9629868284582169</v>
      </c>
      <c r="T4" s="7" t="n">
        <v>0.6901841624458501</v>
      </c>
      <c r="U4" s="7" t="n">
        <v>0.8399936903790337</v>
      </c>
      <c r="V4" s="7" t="n">
        <v>0.7364619893075125</v>
      </c>
      <c r="W4" s="7" t="n">
        <v>0.8297133248491608</v>
      </c>
      <c r="X4" s="7" t="n">
        <v>0.6512128665683344</v>
      </c>
      <c r="Y4" s="7" t="n">
        <v>0.9881020908034664</v>
      </c>
      <c r="Z4" s="7" t="n">
        <v>0.7313127392218771</v>
      </c>
      <c r="AA4" s="7" t="n">
        <v>0.6907094471663138</v>
      </c>
      <c r="AB4" s="7" t="n">
        <v>0.6295442243786415</v>
      </c>
      <c r="AC4" s="7" t="n">
        <v>0.6954615609763051</v>
      </c>
      <c r="AD4" s="7" t="n">
        <v>0.7450627075758344</v>
      </c>
      <c r="AE4" s="7" t="n">
        <v>0.7076980347045424</v>
      </c>
      <c r="AF4" s="7" t="n">
        <v>0.6217694461602988</v>
      </c>
      <c r="AG4" s="7" t="n">
        <v>0.6675148457625462</v>
      </c>
      <c r="AH4" s="7" t="n">
        <v>0.8409214617964326</v>
      </c>
      <c r="AI4" s="7" t="n">
        <v>0.7617070636866905</v>
      </c>
      <c r="AJ4" s="7" t="n">
        <v>0.7616083026380963</v>
      </c>
      <c r="AK4" s="7" t="n">
        <v>0.6343476035542893</v>
      </c>
      <c r="AL4" s="7" t="n">
        <v>0.7269143536219638</v>
      </c>
      <c r="AM4" s="7" t="n">
        <v>0.7762257698222975</v>
      </c>
      <c r="AN4" s="7" t="n">
        <v>0.7679060385914054</v>
      </c>
      <c r="AO4" s="7" t="n">
        <v>0.5258892645455422</v>
      </c>
      <c r="AP4" s="7" t="n">
        <v>0.658214448055097</v>
      </c>
      <c r="AQ4" s="7" t="n">
        <v>0.4770366994745081</v>
      </c>
      <c r="AR4" s="7" t="n">
        <v>0.7441189454373199</v>
      </c>
      <c r="AS4" s="7" t="n">
        <v>0.6559249728139491</v>
      </c>
      <c r="AT4" s="7" t="n">
        <v>0.78149645019336</v>
      </c>
      <c r="AU4" s="7" t="n">
        <v>0.6691210768393874</v>
      </c>
      <c r="AV4" s="7" t="n">
        <v>0.6846491698918692</v>
      </c>
      <c r="AW4" s="7" t="n">
        <v>0.8559828269927749</v>
      </c>
      <c r="AX4" s="7" t="n">
        <v>0.9021602562510758</v>
      </c>
      <c r="AY4" s="7" t="n">
        <v>0.8492810579589051</v>
      </c>
      <c r="AZ4" s="7" t="n">
        <v>0.827734145988859</v>
      </c>
      <c r="BA4" s="7" t="n">
        <v>0.4997446330406977</v>
      </c>
      <c r="BB4" s="7" t="n">
        <v>0.5248105328503916</v>
      </c>
      <c r="BC4" s="7" t="n">
        <v>0.7480454619227818</v>
      </c>
      <c r="BD4" s="7" t="n">
        <v>0.8318917744258449</v>
      </c>
      <c r="BE4" s="7" t="n">
        <v>0.6698043986689121</v>
      </c>
      <c r="BF4" s="7" t="n">
        <v>0.7077035141754536</v>
      </c>
      <c r="BG4" s="7" t="n">
        <v>0.7996301674455054</v>
      </c>
      <c r="BH4" s="7" t="n">
        <v>0.5381426287843759</v>
      </c>
      <c r="BI4" s="7" t="n">
        <v>0.6438023866648542</v>
      </c>
      <c r="BJ4" s="7" t="n">
        <v>0.5688163178141077</v>
      </c>
      <c r="BK4" s="7" t="n">
        <v>0.536168636320407</v>
      </c>
      <c r="BL4" s="7" t="n">
        <v>0.4861364016510851</v>
      </c>
      <c r="BM4" s="7" t="n">
        <v>0.5834223022503816</v>
      </c>
      <c r="BN4" s="7" t="n">
        <v>0.9175056954989596</v>
      </c>
      <c r="BO4" s="7" t="n">
        <v>0.6411393752278671</v>
      </c>
      <c r="BP4" s="7" t="n">
        <v>0.5114094075511699</v>
      </c>
      <c r="BQ4" s="7" t="n">
        <v>0.6368945057164537</v>
      </c>
      <c r="BR4" s="7" t="n">
        <v>0.5098688871133055</v>
      </c>
      <c r="BS4" s="7" t="n">
        <v>0.9771142784713045</v>
      </c>
      <c r="BT4" s="7" t="n">
        <v>0.5365299991149366</v>
      </c>
      <c r="BU4" s="7" t="n">
        <v>0.6533039781931721</v>
      </c>
      <c r="BV4" s="7" t="n">
        <v>0.8355835850653408</v>
      </c>
      <c r="BW4" s="7" t="n">
        <v>0.8854561798397792</v>
      </c>
      <c r="BX4" s="7" t="n">
        <v>0.4574483717218587</v>
      </c>
      <c r="BY4" s="7" t="n">
        <v>0.5294834043332456</v>
      </c>
      <c r="BZ4" s="7" t="n">
        <v>0.4032595557871763</v>
      </c>
      <c r="CA4" s="7" t="n">
        <v>0.5698320353970929</v>
      </c>
      <c r="CB4" s="7" t="n">
        <v>0.8149291170041248</v>
      </c>
      <c r="CC4" s="7" t="n">
        <v>0.6621293973917025</v>
      </c>
      <c r="CD4" s="7" t="n">
        <v>0.7006839520671916</v>
      </c>
      <c r="CE4" s="7" t="n">
        <v>0.5884734981006453</v>
      </c>
      <c r="CF4" s="7" t="n">
        <v>0.4828550661391258</v>
      </c>
      <c r="CG4" s="7" t="n">
        <v>0.5220534036559149</v>
      </c>
      <c r="CH4" s="7" t="n">
        <v>0.520271206509332</v>
      </c>
      <c r="CI4" s="7" t="n">
        <v>0.6292465031503603</v>
      </c>
      <c r="CJ4" s="7" t="n">
        <v>0.4813584099206353</v>
      </c>
      <c r="CK4" s="7" t="n">
        <v>0.6921479807158726</v>
      </c>
      <c r="CL4" s="7" t="n">
        <v>0.4909990659213889</v>
      </c>
      <c r="CM4" s="7" t="n">
        <v>0.6751472271052604</v>
      </c>
      <c r="CN4" s="7" t="n">
        <v>0.4203937582284336</v>
      </c>
      <c r="CO4" s="7" t="n">
        <v>0.4992616655195021</v>
      </c>
      <c r="CP4" s="7" t="n">
        <v>0.6273472137603215</v>
      </c>
      <c r="CQ4" s="7" t="n">
        <v>0.5245002287972501</v>
      </c>
      <c r="CR4" s="7" t="n">
        <v>0.4849442708123613</v>
      </c>
      <c r="CS4" s="7" t="n">
        <v>0.5020979237144668</v>
      </c>
      <c r="CT4" s="7" t="n">
        <v>0.4206863075917036</v>
      </c>
      <c r="CU4" s="7" t="n">
        <v>0.6692852665404538</v>
      </c>
      <c r="CV4" s="7" t="n">
        <v>0.4876270682463018</v>
      </c>
      <c r="CW4" s="7" t="n">
        <v>0.5202398938259739</v>
      </c>
      <c r="CX4" s="7" t="n">
        <v>0.9298807891220422</v>
      </c>
      <c r="CY4" s="7" t="n">
        <v>0.9190774960115452</v>
      </c>
      <c r="CZ4" s="7" t="n">
        <v>0.6736427968029589</v>
      </c>
      <c r="DA4" s="7" t="n">
        <v>0.4808272607719288</v>
      </c>
      <c r="DB4" s="7" t="n">
        <v>0.5465881630334698</v>
      </c>
      <c r="DC4" s="7" t="n">
        <v>0.7772438673663025</v>
      </c>
      <c r="DD4" s="7" t="n">
        <v>0.7664352411364357</v>
      </c>
      <c r="DE4" s="7" t="n">
        <v>0.4916842647079174</v>
      </c>
      <c r="DF4" s="7" t="n">
        <v>0.768862068176336</v>
      </c>
      <c r="DG4" s="7" t="n">
        <v>0.5442196176534545</v>
      </c>
      <c r="DH4" s="7" t="n">
        <v>0.7570400058373857</v>
      </c>
      <c r="DI4" s="7" t="n">
        <v>0.9408323738234006</v>
      </c>
      <c r="DJ4" s="7" t="n">
        <v>0.5342418110436027</v>
      </c>
      <c r="DK4" s="7" t="n">
        <v>0.9441881958340196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0.9278426851495234</v>
      </c>
      <c r="D5" s="7" t="n">
        <v>0.9660642491646578</v>
      </c>
      <c r="E5" s="7" t="n">
        <v>0.8860676413774264</v>
      </c>
      <c r="F5" s="7" t="n">
        <v>1</v>
      </c>
      <c r="G5" s="7" t="n">
        <v>0.9163928498314506</v>
      </c>
      <c r="H5" s="7" t="n">
        <v>0.8605138936048119</v>
      </c>
      <c r="I5" s="7" t="n">
        <v>0.8667450991651791</v>
      </c>
      <c r="J5" s="7" t="n">
        <v>0.9526664282814881</v>
      </c>
      <c r="K5" s="7" t="n">
        <v>0.5950499774606048</v>
      </c>
      <c r="L5" s="7" t="n">
        <v>0.7006794836596043</v>
      </c>
      <c r="M5" s="7" t="n">
        <v>0.8113243132100867</v>
      </c>
      <c r="N5" s="7" t="n">
        <v>0.6994569100285573</v>
      </c>
      <c r="O5" s="7" t="n">
        <v>0.7386861806834567</v>
      </c>
      <c r="P5" s="7" t="n">
        <v>0.8152285559151426</v>
      </c>
      <c r="Q5" s="7" t="n">
        <v>0.825226216324239</v>
      </c>
      <c r="R5" s="7" t="n">
        <v>0.69336788857869</v>
      </c>
      <c r="S5" s="7" t="n">
        <v>0.9170961489230735</v>
      </c>
      <c r="T5" s="7" t="n">
        <v>0.7576646679766255</v>
      </c>
      <c r="U5" s="7" t="n">
        <v>0.9533657861722974</v>
      </c>
      <c r="V5" s="7" t="n">
        <v>0.8061793884071211</v>
      </c>
      <c r="W5" s="7" t="n">
        <v>0.9190520748333728</v>
      </c>
      <c r="X5" s="7" t="n">
        <v>0.6661988471686151</v>
      </c>
      <c r="Y5" s="7" t="n">
        <v>0.8993903118275975</v>
      </c>
      <c r="Z5" s="7" t="n">
        <v>0.7686157726402275</v>
      </c>
      <c r="AA5" s="7" t="n">
        <v>0.6853849642769692</v>
      </c>
      <c r="AB5" s="7" t="n">
        <v>0.5312683338124452</v>
      </c>
      <c r="AC5" s="7" t="n">
        <v>0.6801881005619318</v>
      </c>
      <c r="AD5" s="7" t="n">
        <v>0.8388649135818304</v>
      </c>
      <c r="AE5" s="7" t="n">
        <v>0.8106470628637176</v>
      </c>
      <c r="AF5" s="7" t="n">
        <v>0.7351187641320988</v>
      </c>
      <c r="AG5" s="7" t="n">
        <v>0.7270251277472123</v>
      </c>
      <c r="AH5" s="7" t="n">
        <v>0.8848652573740808</v>
      </c>
      <c r="AI5" s="7" t="n">
        <v>0.8585790001554541</v>
      </c>
      <c r="AJ5" s="7" t="n">
        <v>0.8793135456741071</v>
      </c>
      <c r="AK5" s="7" t="n">
        <v>0.6360142503188534</v>
      </c>
      <c r="AL5" s="7" t="n">
        <v>0.8284403015025378</v>
      </c>
      <c r="AM5" s="7" t="n">
        <v>0.7983779052078045</v>
      </c>
      <c r="AN5" s="7" t="n">
        <v>0.8689244638813667</v>
      </c>
      <c r="AO5" s="7" t="n">
        <v>0.6236857399019485</v>
      </c>
      <c r="AP5" s="7" t="n">
        <v>0.7442375792938539</v>
      </c>
      <c r="AQ5" s="7" t="n">
        <v>0.5691811845943991</v>
      </c>
      <c r="AR5" s="7" t="n">
        <v>0.8652749451259436</v>
      </c>
      <c r="AS5" s="7" t="n">
        <v>0.7526670983634015</v>
      </c>
      <c r="AT5" s="7" t="n">
        <v>0.7473000725014992</v>
      </c>
      <c r="AU5" s="7" t="n">
        <v>0.7846591177713209</v>
      </c>
      <c r="AV5" s="7" t="n">
        <v>0.7267258713368639</v>
      </c>
      <c r="AW5" s="7" t="n">
        <v>0.8386387130248807</v>
      </c>
      <c r="AX5" s="7" t="n">
        <v>0.7917898984796607</v>
      </c>
      <c r="AY5" s="7" t="n">
        <v>0.9581039516461024</v>
      </c>
      <c r="AZ5" s="7" t="n">
        <v>0.9490280704597791</v>
      </c>
      <c r="BA5" s="7" t="n">
        <v>0.6335104449038077</v>
      </c>
      <c r="BB5" s="7" t="n">
        <v>0.7013412660944964</v>
      </c>
      <c r="BC5" s="7" t="n">
        <v>0.6977819322055921</v>
      </c>
      <c r="BD5" s="7" t="n">
        <v>0.8262572282905106</v>
      </c>
      <c r="BE5" s="7" t="n">
        <v>0.7592668907201724</v>
      </c>
      <c r="BF5" s="7" t="n">
        <v>0.6925930420673467</v>
      </c>
      <c r="BG5" s="7" t="n">
        <v>0.7241970734941607</v>
      </c>
      <c r="BH5" s="7" t="n">
        <v>0.7085625659246725</v>
      </c>
      <c r="BI5" s="7" t="n">
        <v>0.7278382453743286</v>
      </c>
      <c r="BJ5" s="7" t="n">
        <v>0.4679980340740572</v>
      </c>
      <c r="BK5" s="7" t="n">
        <v>0.6969860433787849</v>
      </c>
      <c r="BL5" s="7" t="n">
        <v>0.6260012778858156</v>
      </c>
      <c r="BM5" s="7" t="n">
        <v>0.6093204460884738</v>
      </c>
      <c r="BN5" s="7" t="n">
        <v>0.8739339935771416</v>
      </c>
      <c r="BO5" s="7" t="n">
        <v>0.6462501337405078</v>
      </c>
      <c r="BP5" s="7" t="n">
        <v>0.6649157716490784</v>
      </c>
      <c r="BQ5" s="7" t="n">
        <v>0.7173840778074849</v>
      </c>
      <c r="BR5" s="7" t="n">
        <v>0.6611553766492705</v>
      </c>
      <c r="BS5" s="7" t="n">
        <v>0.8777529066464352</v>
      </c>
      <c r="BT5" s="7" t="n">
        <v>0.6981801477420688</v>
      </c>
      <c r="BU5" s="7" t="n">
        <v>0.7511697983712108</v>
      </c>
      <c r="BV5" s="7" t="n">
        <v>0.8311048667161419</v>
      </c>
      <c r="BW5" s="7" t="n">
        <v>0.8502415462840353</v>
      </c>
      <c r="BX5" s="7" t="n">
        <v>0.5429786705445655</v>
      </c>
      <c r="BY5" s="7" t="n">
        <v>0.688283659555715</v>
      </c>
      <c r="BZ5" s="7" t="n">
        <v>0.5395178452613542</v>
      </c>
      <c r="CA5" s="7" t="n">
        <v>0.7341420677691165</v>
      </c>
      <c r="CB5" s="7" t="n">
        <v>0.8838534414210558</v>
      </c>
      <c r="CC5" s="7" t="n">
        <v>0.6498675865175867</v>
      </c>
      <c r="CD5" s="7" t="n">
        <v>0.7206796760562005</v>
      </c>
      <c r="CE5" s="7" t="n">
        <v>0.5599582051942739</v>
      </c>
      <c r="CF5" s="7" t="n">
        <v>0.5930061702124132</v>
      </c>
      <c r="CG5" s="7" t="n">
        <v>0.5320262321547052</v>
      </c>
      <c r="CH5" s="7" t="n">
        <v>0.679294354039455</v>
      </c>
      <c r="CI5" s="7" t="n">
        <v>0.6244772061392734</v>
      </c>
      <c r="CJ5" s="7" t="n">
        <v>0.57733861197332</v>
      </c>
      <c r="CK5" s="7" t="n">
        <v>0.8205458127944584</v>
      </c>
      <c r="CL5" s="7" t="n">
        <v>0.6508050553480708</v>
      </c>
      <c r="CM5" s="7" t="n">
        <v>0.6956937388057269</v>
      </c>
      <c r="CN5" s="7" t="n">
        <v>0.608538919760188</v>
      </c>
      <c r="CO5" s="7" t="n">
        <v>0.6064890633629922</v>
      </c>
      <c r="CP5" s="7" t="n">
        <v>0.6813577314721302</v>
      </c>
      <c r="CQ5" s="7" t="n">
        <v>0.6673205451212915</v>
      </c>
      <c r="CR5" s="7" t="n">
        <v>0.6764007656759792</v>
      </c>
      <c r="CS5" s="7" t="n">
        <v>0.6322893508632795</v>
      </c>
      <c r="CT5" s="7" t="n">
        <v>0.5732462140179079</v>
      </c>
      <c r="CU5" s="7" t="n">
        <v>0.7610399191392113</v>
      </c>
      <c r="CV5" s="7" t="n">
        <v>0.6796814834274949</v>
      </c>
      <c r="CW5" s="7" t="n">
        <v>0.7070115323673994</v>
      </c>
      <c r="CX5" s="7" t="n">
        <v>0.8555148189942744</v>
      </c>
      <c r="CY5" s="7" t="n">
        <v>0.8787738700730877</v>
      </c>
      <c r="CZ5" s="7" t="n">
        <v>0.7239543805897063</v>
      </c>
      <c r="DA5" s="7" t="n">
        <v>0.6730113892390722</v>
      </c>
      <c r="DB5" s="7" t="n">
        <v>0.6619275558832833</v>
      </c>
      <c r="DC5" s="7" t="n">
        <v>0.7492645051717056</v>
      </c>
      <c r="DD5" s="7" t="n">
        <v>0.9025306689445112</v>
      </c>
      <c r="DE5" s="7" t="n">
        <v>0.6803763587753353</v>
      </c>
      <c r="DF5" s="7" t="n">
        <v>0.6673220959936875</v>
      </c>
      <c r="DG5" s="7" t="n">
        <v>0.7039034884487796</v>
      </c>
      <c r="DH5" s="7" t="n">
        <v>0.7495140070251942</v>
      </c>
      <c r="DI5" s="7" t="n">
        <v>0.8411004874921412</v>
      </c>
      <c r="DJ5" s="7" t="n">
        <v>0.6604758574794977</v>
      </c>
      <c r="DK5" s="7" t="n">
        <v>0.8437369026618659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0.8389881035132767</v>
      </c>
      <c r="D6" s="7" t="n">
        <v>0.8396750546886627</v>
      </c>
      <c r="E6" s="7" t="n">
        <v>0.8503306312072764</v>
      </c>
      <c r="F6" s="7" t="n">
        <v>0.9163928498314506</v>
      </c>
      <c r="G6" s="7" t="n">
        <v>1</v>
      </c>
      <c r="H6" s="7" t="n">
        <v>0.7072758199716849</v>
      </c>
      <c r="I6" s="7" t="n">
        <v>0.8555294199442277</v>
      </c>
      <c r="J6" s="7" t="n">
        <v>0.8667475983513131</v>
      </c>
      <c r="K6" s="7" t="n">
        <v>0.5287576763867808</v>
      </c>
      <c r="L6" s="7" t="n">
        <v>0.5336702961049182</v>
      </c>
      <c r="M6" s="7" t="n">
        <v>0.6301211929985346</v>
      </c>
      <c r="N6" s="7" t="n">
        <v>0.5823431773980756</v>
      </c>
      <c r="O6" s="7" t="n">
        <v>0.6219929466365305</v>
      </c>
      <c r="P6" s="7" t="n">
        <v>0.7119170582158245</v>
      </c>
      <c r="Q6" s="7" t="n">
        <v>0.6761171050265791</v>
      </c>
      <c r="R6" s="7" t="n">
        <v>0.592225410156903</v>
      </c>
      <c r="S6" s="7" t="n">
        <v>0.8754502967335847</v>
      </c>
      <c r="T6" s="7" t="n">
        <v>0.658535341720047</v>
      </c>
      <c r="U6" s="7" t="n">
        <v>0.860913088233243</v>
      </c>
      <c r="V6" s="7" t="n">
        <v>0.699671455942046</v>
      </c>
      <c r="W6" s="7" t="n">
        <v>0.8252638150257905</v>
      </c>
      <c r="X6" s="7" t="n">
        <v>0.5857263564580558</v>
      </c>
      <c r="Y6" s="7" t="n">
        <v>0.8541494904969925</v>
      </c>
      <c r="Z6" s="7" t="n">
        <v>0.6273124983831542</v>
      </c>
      <c r="AA6" s="7" t="n">
        <v>0.6129795852681461</v>
      </c>
      <c r="AB6" s="7" t="n">
        <v>0.4337729336146627</v>
      </c>
      <c r="AC6" s="7" t="n">
        <v>0.6103428089625039</v>
      </c>
      <c r="AD6" s="7" t="n">
        <v>0.7638134290992366</v>
      </c>
      <c r="AE6" s="7" t="n">
        <v>0.7438377903272644</v>
      </c>
      <c r="AF6" s="7" t="n">
        <v>0.6607441851547705</v>
      </c>
      <c r="AG6" s="7" t="n">
        <v>0.6317236999499273</v>
      </c>
      <c r="AH6" s="7" t="n">
        <v>0.7963513700610571</v>
      </c>
      <c r="AI6" s="7" t="n">
        <v>0.7856123540623292</v>
      </c>
      <c r="AJ6" s="7" t="n">
        <v>0.8204366027773831</v>
      </c>
      <c r="AK6" s="7" t="n">
        <v>0.5893353680013768</v>
      </c>
      <c r="AL6" s="7" t="n">
        <v>0.7684747774262409</v>
      </c>
      <c r="AM6" s="7" t="n">
        <v>0.7369410439991063</v>
      </c>
      <c r="AN6" s="7" t="n">
        <v>0.7904689828178486</v>
      </c>
      <c r="AO6" s="7" t="n">
        <v>0.4653839010406061</v>
      </c>
      <c r="AP6" s="7" t="n">
        <v>0.6627230261635532</v>
      </c>
      <c r="AQ6" s="7" t="n">
        <v>0.421651679254549</v>
      </c>
      <c r="AR6" s="7" t="n">
        <v>0.8059133255573105</v>
      </c>
      <c r="AS6" s="7" t="n">
        <v>0.6723824864983676</v>
      </c>
      <c r="AT6" s="7" t="n">
        <v>0.9092444840606663</v>
      </c>
      <c r="AU6" s="7" t="n">
        <v>0.6642610120413567</v>
      </c>
      <c r="AV6" s="7" t="n">
        <v>0.6551182982780939</v>
      </c>
      <c r="AW6" s="7" t="n">
        <v>0.7212918850994846</v>
      </c>
      <c r="AX6" s="7" t="n">
        <v>0.6968363946225067</v>
      </c>
      <c r="AY6" s="7" t="n">
        <v>0.8775175217075233</v>
      </c>
      <c r="AZ6" s="7" t="n">
        <v>0.8665449899164195</v>
      </c>
      <c r="BA6" s="7" t="n">
        <v>0.5244431716874408</v>
      </c>
      <c r="BB6" s="7" t="n">
        <v>0.5643685569592042</v>
      </c>
      <c r="BC6" s="7" t="n">
        <v>0.6190895153961173</v>
      </c>
      <c r="BD6" s="7" t="n">
        <v>0.7049229171125396</v>
      </c>
      <c r="BE6" s="7" t="n">
        <v>0.6552881013552586</v>
      </c>
      <c r="BF6" s="7" t="n">
        <v>0.509516516165848</v>
      </c>
      <c r="BG6" s="7" t="n">
        <v>0.6629899671938773</v>
      </c>
      <c r="BH6" s="7" t="n">
        <v>0.5721072655846305</v>
      </c>
      <c r="BI6" s="7" t="n">
        <v>0.6671530535782926</v>
      </c>
      <c r="BJ6" s="7" t="n">
        <v>0.3798499721273941</v>
      </c>
      <c r="BK6" s="7" t="n">
        <v>0.569300798951867</v>
      </c>
      <c r="BL6" s="7" t="n">
        <v>0.5134168505703993</v>
      </c>
      <c r="BM6" s="7" t="n">
        <v>0.5635126904773777</v>
      </c>
      <c r="BN6" s="7" t="n">
        <v>0.848507463466816</v>
      </c>
      <c r="BO6" s="7" t="n">
        <v>0.5885699638102829</v>
      </c>
      <c r="BP6" s="7" t="n">
        <v>0.5429685975801876</v>
      </c>
      <c r="BQ6" s="7" t="n">
        <v>0.6650669805866325</v>
      </c>
      <c r="BR6" s="7" t="n">
        <v>0.5334582343116471</v>
      </c>
      <c r="BS6" s="7" t="n">
        <v>0.8470222797219168</v>
      </c>
      <c r="BT6" s="7" t="n">
        <v>0.6083342371575566</v>
      </c>
      <c r="BU6" s="7" t="n">
        <v>0.6716797314159425</v>
      </c>
      <c r="BV6" s="7" t="n">
        <v>0.9490140421678052</v>
      </c>
      <c r="BW6" s="7" t="n">
        <v>0.7966856252598763</v>
      </c>
      <c r="BX6" s="7" t="n">
        <v>0.3907052806845608</v>
      </c>
      <c r="BY6" s="7" t="n">
        <v>0.5674711017135463</v>
      </c>
      <c r="BZ6" s="7" t="n">
        <v>0.4945115355405806</v>
      </c>
      <c r="CA6" s="7" t="n">
        <v>0.6168491078629846</v>
      </c>
      <c r="CB6" s="7" t="n">
        <v>0.7584635372359441</v>
      </c>
      <c r="CC6" s="7" t="n">
        <v>0.5777843253443076</v>
      </c>
      <c r="CD6" s="7" t="n">
        <v>0.6489489646612887</v>
      </c>
      <c r="CE6" s="7" t="n">
        <v>0.5176105894429195</v>
      </c>
      <c r="CF6" s="7" t="n">
        <v>0.549488989145569</v>
      </c>
      <c r="CG6" s="7" t="n">
        <v>0.4192588020681582</v>
      </c>
      <c r="CH6" s="7" t="n">
        <v>0.5396107051548787</v>
      </c>
      <c r="CI6" s="7" t="n">
        <v>0.5535254438825057</v>
      </c>
      <c r="CJ6" s="7" t="n">
        <v>0.4257398513869003</v>
      </c>
      <c r="CK6" s="7" t="n">
        <v>0.7049289844363148</v>
      </c>
      <c r="CL6" s="7" t="n">
        <v>0.4791773912622788</v>
      </c>
      <c r="CM6" s="7" t="n">
        <v>0.5800080150321067</v>
      </c>
      <c r="CN6" s="7" t="n">
        <v>0.4209716706704656</v>
      </c>
      <c r="CO6" s="7" t="n">
        <v>0.5151206885306764</v>
      </c>
      <c r="CP6" s="7" t="n">
        <v>0.5904073332394282</v>
      </c>
      <c r="CQ6" s="7" t="n">
        <v>0.5115707261338936</v>
      </c>
      <c r="CR6" s="7" t="n">
        <v>0.4940926317098939</v>
      </c>
      <c r="CS6" s="7" t="n">
        <v>0.5243878790421939</v>
      </c>
      <c r="CT6" s="7" t="n">
        <v>0.5111583346760663</v>
      </c>
      <c r="CU6" s="7" t="n">
        <v>0.6959495463780391</v>
      </c>
      <c r="CV6" s="7" t="n">
        <v>0.5009630583079578</v>
      </c>
      <c r="CW6" s="7" t="n">
        <v>0.5397911573294589</v>
      </c>
      <c r="CX6" s="7" t="n">
        <v>0.8405564784138875</v>
      </c>
      <c r="CY6" s="7" t="n">
        <v>0.7839326681561797</v>
      </c>
      <c r="CZ6" s="7" t="n">
        <v>0.6419758180629765</v>
      </c>
      <c r="DA6" s="7" t="n">
        <v>0.4942460966687267</v>
      </c>
      <c r="DB6" s="7" t="n">
        <v>0.538317522681714</v>
      </c>
      <c r="DC6" s="7" t="n">
        <v>0.9092826972933199</v>
      </c>
      <c r="DD6" s="7" t="n">
        <v>0.8648131808343897</v>
      </c>
      <c r="DE6" s="7" t="n">
        <v>0.5082065945277847</v>
      </c>
      <c r="DF6" s="7" t="n">
        <v>0.5868550465496932</v>
      </c>
      <c r="DG6" s="7" t="n">
        <v>0.5751411625342381</v>
      </c>
      <c r="DH6" s="7" t="n">
        <v>0.6704954374336364</v>
      </c>
      <c r="DI6" s="7" t="n">
        <v>0.900470851656853</v>
      </c>
      <c r="DJ6" s="7" t="n">
        <v>0.5497309132636724</v>
      </c>
      <c r="DK6" s="7" t="n">
        <v>0.8517440339697261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0.8812091063677501</v>
      </c>
      <c r="D7" s="7" t="n">
        <v>0.8999222132338802</v>
      </c>
      <c r="E7" s="7" t="n">
        <v>0.7840069334582481</v>
      </c>
      <c r="F7" s="7" t="n">
        <v>0.8605138936048119</v>
      </c>
      <c r="G7" s="7" t="n">
        <v>0.7072758199716849</v>
      </c>
      <c r="H7" s="7" t="n">
        <v>1</v>
      </c>
      <c r="I7" s="7" t="n">
        <v>0.7165735038553385</v>
      </c>
      <c r="J7" s="7" t="n">
        <v>0.8936626223611208</v>
      </c>
      <c r="K7" s="7" t="n">
        <v>0.78299463054207</v>
      </c>
      <c r="L7" s="7" t="n">
        <v>0.6957382815295328</v>
      </c>
      <c r="M7" s="7" t="n">
        <v>0.8250740149115491</v>
      </c>
      <c r="N7" s="7" t="n">
        <v>0.7814461436304331</v>
      </c>
      <c r="O7" s="7" t="n">
        <v>0.7885640966959878</v>
      </c>
      <c r="P7" s="7" t="n">
        <v>0.8190590410466365</v>
      </c>
      <c r="Q7" s="7" t="n">
        <v>0.8225898725417907</v>
      </c>
      <c r="R7" s="7" t="n">
        <v>0.6805279400361842</v>
      </c>
      <c r="S7" s="7" t="n">
        <v>0.7613981419130653</v>
      </c>
      <c r="T7" s="7" t="n">
        <v>0.8088257070907178</v>
      </c>
      <c r="U7" s="7" t="n">
        <v>0.8892981986212333</v>
      </c>
      <c r="V7" s="7" t="n">
        <v>0.839999215461629</v>
      </c>
      <c r="W7" s="7" t="n">
        <v>0.8893272556892605</v>
      </c>
      <c r="X7" s="7" t="n">
        <v>0.8773591750673235</v>
      </c>
      <c r="Y7" s="7" t="n">
        <v>0.8317198476498135</v>
      </c>
      <c r="Z7" s="7" t="n">
        <v>0.7585104202449914</v>
      </c>
      <c r="AA7" s="7" t="n">
        <v>0.8862757084279487</v>
      </c>
      <c r="AB7" s="7" t="n">
        <v>0.5098567893607077</v>
      </c>
      <c r="AC7" s="7" t="n">
        <v>0.8764251388851767</v>
      </c>
      <c r="AD7" s="7" t="n">
        <v>0.8365667680748162</v>
      </c>
      <c r="AE7" s="7" t="n">
        <v>0.8072848460398194</v>
      </c>
      <c r="AF7" s="7" t="n">
        <v>0.7506813028122727</v>
      </c>
      <c r="AG7" s="7" t="n">
        <v>0.7951666486167873</v>
      </c>
      <c r="AH7" s="7" t="n">
        <v>0.8521926145586113</v>
      </c>
      <c r="AI7" s="7" t="n">
        <v>0.8571181329844647</v>
      </c>
      <c r="AJ7" s="7" t="n">
        <v>0.8057617944473631</v>
      </c>
      <c r="AK7" s="7" t="n">
        <v>0.8070139847039907</v>
      </c>
      <c r="AL7" s="7" t="n">
        <v>0.8135686690610202</v>
      </c>
      <c r="AM7" s="7" t="n">
        <v>0.7898423125397177</v>
      </c>
      <c r="AN7" s="7" t="n">
        <v>0.8678335701674826</v>
      </c>
      <c r="AO7" s="7" t="n">
        <v>0.6161924041682654</v>
      </c>
      <c r="AP7" s="7" t="n">
        <v>0.7607706730468142</v>
      </c>
      <c r="AQ7" s="7" t="n">
        <v>0.5546289503492102</v>
      </c>
      <c r="AR7" s="7" t="n">
        <v>0.7941827805580692</v>
      </c>
      <c r="AS7" s="7" t="n">
        <v>0.8064196130175492</v>
      </c>
      <c r="AT7" s="7" t="n">
        <v>0.5138832470564803</v>
      </c>
      <c r="AU7" s="7" t="n">
        <v>0.7446393332820954</v>
      </c>
      <c r="AV7" s="7" t="n">
        <v>0.8696310280977233</v>
      </c>
      <c r="AW7" s="7" t="n">
        <v>0.7653509506388808</v>
      </c>
      <c r="AX7" s="7" t="n">
        <v>0.726265080131129</v>
      </c>
      <c r="AY7" s="7" t="n">
        <v>0.8756425139557367</v>
      </c>
      <c r="AZ7" s="7" t="n">
        <v>0.8877235190709653</v>
      </c>
      <c r="BA7" s="7" t="n">
        <v>0.6647714297089791</v>
      </c>
      <c r="BB7" s="7" t="n">
        <v>0.7183620294561387</v>
      </c>
      <c r="BC7" s="7" t="n">
        <v>0.675249595891488</v>
      </c>
      <c r="BD7" s="7" t="n">
        <v>0.7567117814685702</v>
      </c>
      <c r="BE7" s="7" t="n">
        <v>0.7626812880234186</v>
      </c>
      <c r="BF7" s="7" t="n">
        <v>0.7079297023409952</v>
      </c>
      <c r="BG7" s="7" t="n">
        <v>0.8356426025621477</v>
      </c>
      <c r="BH7" s="7" t="n">
        <v>0.7352695804818506</v>
      </c>
      <c r="BI7" s="7" t="n">
        <v>0.7721506663475129</v>
      </c>
      <c r="BJ7" s="7" t="n">
        <v>0.4585751298584604</v>
      </c>
      <c r="BK7" s="7" t="n">
        <v>0.737240446690238</v>
      </c>
      <c r="BL7" s="7" t="n">
        <v>0.7216769358889863</v>
      </c>
      <c r="BM7" s="7" t="n">
        <v>0.8134229326538686</v>
      </c>
      <c r="BN7" s="7" t="n">
        <v>0.7056144121168691</v>
      </c>
      <c r="BO7" s="7" t="n">
        <v>0.8374302838950916</v>
      </c>
      <c r="BP7" s="7" t="n">
        <v>0.6999698725326935</v>
      </c>
      <c r="BQ7" s="7" t="n">
        <v>0.7021912271192828</v>
      </c>
      <c r="BR7" s="7" t="n">
        <v>0.6985112464986235</v>
      </c>
      <c r="BS7" s="7" t="n">
        <v>0.7961670897097306</v>
      </c>
      <c r="BT7" s="7" t="n">
        <v>0.6877164749135555</v>
      </c>
      <c r="BU7" s="7" t="n">
        <v>0.8038289148265638</v>
      </c>
      <c r="BV7" s="7" t="n">
        <v>0.6532393805102465</v>
      </c>
      <c r="BW7" s="7" t="n">
        <v>0.8564753175392656</v>
      </c>
      <c r="BX7" s="7" t="n">
        <v>0.5205834138846711</v>
      </c>
      <c r="BY7" s="7" t="n">
        <v>0.7310621152141183</v>
      </c>
      <c r="BZ7" s="7" t="n">
        <v>0.5859746908784739</v>
      </c>
      <c r="CA7" s="7" t="n">
        <v>0.7698079206577262</v>
      </c>
      <c r="CB7" s="7" t="n">
        <v>0.8692480210388287</v>
      </c>
      <c r="CC7" s="7" t="n">
        <v>0.8649336178175532</v>
      </c>
      <c r="CD7" s="7" t="n">
        <v>0.7377585346885963</v>
      </c>
      <c r="CE7" s="7" t="n">
        <v>0.7790952515781656</v>
      </c>
      <c r="CF7" s="7" t="n">
        <v>0.619645585971666</v>
      </c>
      <c r="CG7" s="7" t="n">
        <v>0.4995969344836018</v>
      </c>
      <c r="CH7" s="7" t="n">
        <v>0.7065660640303801</v>
      </c>
      <c r="CI7" s="7" t="n">
        <v>0.8456017924997353</v>
      </c>
      <c r="CJ7" s="7" t="n">
        <v>0.5595234940291889</v>
      </c>
      <c r="CK7" s="7" t="n">
        <v>0.8311142322969315</v>
      </c>
      <c r="CL7" s="7" t="n">
        <v>0.6624856178250359</v>
      </c>
      <c r="CM7" s="7" t="n">
        <v>0.7015238068972678</v>
      </c>
      <c r="CN7" s="7" t="n">
        <v>0.6074686425753106</v>
      </c>
      <c r="CO7" s="7" t="n">
        <v>0.6963066104779997</v>
      </c>
      <c r="CP7" s="7" t="n">
        <v>0.7639000230857175</v>
      </c>
      <c r="CQ7" s="7" t="n">
        <v>0.6595637378744725</v>
      </c>
      <c r="CR7" s="7" t="n">
        <v>0.6694435298831466</v>
      </c>
      <c r="CS7" s="7" t="n">
        <v>0.7295550175121899</v>
      </c>
      <c r="CT7" s="7" t="n">
        <v>0.6251633642654837</v>
      </c>
      <c r="CU7" s="7" t="n">
        <v>0.7949103697771672</v>
      </c>
      <c r="CV7" s="7" t="n">
        <v>0.6818308501330593</v>
      </c>
      <c r="CW7" s="7" t="n">
        <v>0.7242495365344783</v>
      </c>
      <c r="CX7" s="7" t="n">
        <v>0.8162482040884573</v>
      </c>
      <c r="CY7" s="7" t="n">
        <v>0.7440042379330458</v>
      </c>
      <c r="CZ7" s="7" t="n">
        <v>0.709499969417177</v>
      </c>
      <c r="DA7" s="7" t="n">
        <v>0.6753495933559647</v>
      </c>
      <c r="DB7" s="7" t="n">
        <v>0.7722407666143654</v>
      </c>
      <c r="DC7" s="7" t="n">
        <v>0.5104078538752902</v>
      </c>
      <c r="DD7" s="7" t="n">
        <v>0.7980881334997514</v>
      </c>
      <c r="DE7" s="7" t="n">
        <v>0.6852195912380912</v>
      </c>
      <c r="DF7" s="7" t="n">
        <v>0.5468925607624713</v>
      </c>
      <c r="DG7" s="7" t="n">
        <v>0.7177018233206357</v>
      </c>
      <c r="DH7" s="7" t="n">
        <v>0.8774343518596396</v>
      </c>
      <c r="DI7" s="7" t="n">
        <v>0.6856177819766709</v>
      </c>
      <c r="DJ7" s="7" t="n">
        <v>0.7459805755514517</v>
      </c>
      <c r="DK7" s="7" t="n">
        <v>0.69801707298952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0.8361178479774074</v>
      </c>
      <c r="D8" s="7" t="n">
        <v>0.8339120646733866</v>
      </c>
      <c r="E8" s="7" t="n">
        <v>0.982512903462069</v>
      </c>
      <c r="F8" s="7" t="n">
        <v>0.8667450991651791</v>
      </c>
      <c r="G8" s="7" t="n">
        <v>0.8555294199442277</v>
      </c>
      <c r="H8" s="7" t="n">
        <v>0.7165735038553385</v>
      </c>
      <c r="I8" s="7" t="n">
        <v>1</v>
      </c>
      <c r="J8" s="7" t="n">
        <v>0.8219056800234511</v>
      </c>
      <c r="K8" s="7" t="n">
        <v>0.5509714540007888</v>
      </c>
      <c r="L8" s="7" t="n">
        <v>0.4628477178461293</v>
      </c>
      <c r="M8" s="7" t="n">
        <v>0.6026200192580644</v>
      </c>
      <c r="N8" s="7" t="n">
        <v>0.5307405333607041</v>
      </c>
      <c r="O8" s="7" t="n">
        <v>0.5709502420927647</v>
      </c>
      <c r="P8" s="7" t="n">
        <v>0.7465608067170447</v>
      </c>
      <c r="Q8" s="7" t="n">
        <v>0.6911008581971451</v>
      </c>
      <c r="R8" s="7" t="n">
        <v>0.6037807849172898</v>
      </c>
      <c r="S8" s="7" t="n">
        <v>0.9686894995777082</v>
      </c>
      <c r="T8" s="7" t="n">
        <v>0.6301080877421688</v>
      </c>
      <c r="U8" s="7" t="n">
        <v>0.8066073267751435</v>
      </c>
      <c r="V8" s="7" t="n">
        <v>0.6790659105463185</v>
      </c>
      <c r="W8" s="7" t="n">
        <v>0.7878062402755232</v>
      </c>
      <c r="X8" s="7" t="n">
        <v>0.6008947671297136</v>
      </c>
      <c r="Y8" s="7" t="n">
        <v>0.9640598259648592</v>
      </c>
      <c r="Z8" s="7" t="n">
        <v>0.6764386401203406</v>
      </c>
      <c r="AA8" s="7" t="n">
        <v>0.6346928646654519</v>
      </c>
      <c r="AB8" s="7" t="n">
        <v>0.5784799579312954</v>
      </c>
      <c r="AC8" s="7" t="n">
        <v>0.6370337348924324</v>
      </c>
      <c r="AD8" s="7" t="n">
        <v>0.7009233619624287</v>
      </c>
      <c r="AE8" s="7" t="n">
        <v>0.6667973389403978</v>
      </c>
      <c r="AF8" s="7" t="n">
        <v>0.5682275353217942</v>
      </c>
      <c r="AG8" s="7" t="n">
        <v>0.6062418012365727</v>
      </c>
      <c r="AH8" s="7" t="n">
        <v>0.8071309600311132</v>
      </c>
      <c r="AI8" s="7" t="n">
        <v>0.7240778271411719</v>
      </c>
      <c r="AJ8" s="7" t="n">
        <v>0.7188648999101439</v>
      </c>
      <c r="AK8" s="7" t="n">
        <v>0.5809117306415894</v>
      </c>
      <c r="AL8" s="7" t="n">
        <v>0.6892806634728973</v>
      </c>
      <c r="AM8" s="7" t="n">
        <v>0.7479935995959971</v>
      </c>
      <c r="AN8" s="7" t="n">
        <v>0.7288272133642123</v>
      </c>
      <c r="AO8" s="7" t="n">
        <v>0.4686519332505236</v>
      </c>
      <c r="AP8" s="7" t="n">
        <v>0.5872513111330006</v>
      </c>
      <c r="AQ8" s="7" t="n">
        <v>0.4258815706746277</v>
      </c>
      <c r="AR8" s="7" t="n">
        <v>0.7016991497162646</v>
      </c>
      <c r="AS8" s="7" t="n">
        <v>0.6098101434699406</v>
      </c>
      <c r="AT8" s="7" t="n">
        <v>0.8135232385008139</v>
      </c>
      <c r="AU8" s="7" t="n">
        <v>0.6336016705802499</v>
      </c>
      <c r="AV8" s="7" t="n">
        <v>0.6326500027090737</v>
      </c>
      <c r="AW8" s="7" t="n">
        <v>0.8235014218518629</v>
      </c>
      <c r="AX8" s="7" t="n">
        <v>0.9008222979127043</v>
      </c>
      <c r="AY8" s="7" t="n">
        <v>0.8263141279119732</v>
      </c>
      <c r="AZ8" s="7" t="n">
        <v>0.7982762473380673</v>
      </c>
      <c r="BA8" s="7" t="n">
        <v>0.457569891832271</v>
      </c>
      <c r="BB8" s="7" t="n">
        <v>0.4581608634606503</v>
      </c>
      <c r="BC8" s="7" t="n">
        <v>0.7288632750786743</v>
      </c>
      <c r="BD8" s="7" t="n">
        <v>0.7987480835314142</v>
      </c>
      <c r="BE8" s="7" t="n">
        <v>0.6298620749916862</v>
      </c>
      <c r="BF8" s="7" t="n">
        <v>0.6425795103580907</v>
      </c>
      <c r="BG8" s="7" t="n">
        <v>0.7424354023009259</v>
      </c>
      <c r="BH8" s="7" t="n">
        <v>0.4678425734527919</v>
      </c>
      <c r="BI8" s="7" t="n">
        <v>0.6037018565352215</v>
      </c>
      <c r="BJ8" s="7" t="n">
        <v>0.5158242545624215</v>
      </c>
      <c r="BK8" s="7" t="n">
        <v>0.4756535536812215</v>
      </c>
      <c r="BL8" s="7" t="n">
        <v>0.4281684368339175</v>
      </c>
      <c r="BM8" s="7" t="n">
        <v>0.5359182180876124</v>
      </c>
      <c r="BN8" s="7" t="n">
        <v>0.9257421871955622</v>
      </c>
      <c r="BO8" s="7" t="n">
        <v>0.5869408735399724</v>
      </c>
      <c r="BP8" s="7" t="n">
        <v>0.445715829383327</v>
      </c>
      <c r="BQ8" s="7" t="n">
        <v>0.5741061355676522</v>
      </c>
      <c r="BR8" s="7" t="n">
        <v>0.4366627043204788</v>
      </c>
      <c r="BS8" s="7" t="n">
        <v>0.9645109854402845</v>
      </c>
      <c r="BT8" s="7" t="n">
        <v>0.4829926034710751</v>
      </c>
      <c r="BU8" s="7" t="n">
        <v>0.6076033221649288</v>
      </c>
      <c r="BV8" s="7" t="n">
        <v>0.8461670850226161</v>
      </c>
      <c r="BW8" s="7" t="n">
        <v>0.8553457429706095</v>
      </c>
      <c r="BX8" s="7" t="n">
        <v>0.4107473711350139</v>
      </c>
      <c r="BY8" s="7" t="n">
        <v>0.469985851371879</v>
      </c>
      <c r="BZ8" s="7" t="n">
        <v>0.3627226671652773</v>
      </c>
      <c r="CA8" s="7" t="n">
        <v>0.5136619817745404</v>
      </c>
      <c r="CB8" s="7" t="n">
        <v>0.7701727446326053</v>
      </c>
      <c r="CC8" s="7" t="n">
        <v>0.6023487219557149</v>
      </c>
      <c r="CD8" s="7" t="n">
        <v>0.6692401869809048</v>
      </c>
      <c r="CE8" s="7" t="n">
        <v>0.5374159079265788</v>
      </c>
      <c r="CF8" s="7" t="n">
        <v>0.4470970286442202</v>
      </c>
      <c r="CG8" s="7" t="n">
        <v>0.4948618614702651</v>
      </c>
      <c r="CH8" s="7" t="n">
        <v>0.4527368925205724</v>
      </c>
      <c r="CI8" s="7" t="n">
        <v>0.5690413692655858</v>
      </c>
      <c r="CJ8" s="7" t="n">
        <v>0.4285548613201108</v>
      </c>
      <c r="CK8" s="7" t="n">
        <v>0.6451928258076155</v>
      </c>
      <c r="CL8" s="7" t="n">
        <v>0.4382124950398457</v>
      </c>
      <c r="CM8" s="7" t="n">
        <v>0.6154619085283929</v>
      </c>
      <c r="CN8" s="7" t="n">
        <v>0.3662433421995437</v>
      </c>
      <c r="CO8" s="7" t="n">
        <v>0.4465943722231924</v>
      </c>
      <c r="CP8" s="7" t="n">
        <v>0.5660226829597366</v>
      </c>
      <c r="CQ8" s="7" t="n">
        <v>0.4687265884295333</v>
      </c>
      <c r="CR8" s="7" t="n">
        <v>0.4255324649153163</v>
      </c>
      <c r="CS8" s="7" t="n">
        <v>0.4337057441560522</v>
      </c>
      <c r="CT8" s="7" t="n">
        <v>0.3743023732538532</v>
      </c>
      <c r="CU8" s="7" t="n">
        <v>0.6339720473243214</v>
      </c>
      <c r="CV8" s="7" t="n">
        <v>0.4265529851831181</v>
      </c>
      <c r="CW8" s="7" t="n">
        <v>0.4489054231442477</v>
      </c>
      <c r="CX8" s="7" t="n">
        <v>0.9064583254757571</v>
      </c>
      <c r="CY8" s="7" t="n">
        <v>0.9107727142291704</v>
      </c>
      <c r="CZ8" s="7" t="n">
        <v>0.6423013835467938</v>
      </c>
      <c r="DA8" s="7" t="n">
        <v>0.4197153242139891</v>
      </c>
      <c r="DB8" s="7" t="n">
        <v>0.5048140026416607</v>
      </c>
      <c r="DC8" s="7" t="n">
        <v>0.8104931456222463</v>
      </c>
      <c r="DD8" s="7" t="n">
        <v>0.734499487820728</v>
      </c>
      <c r="DE8" s="7" t="n">
        <v>0.4312086523531446</v>
      </c>
      <c r="DF8" s="7" t="n">
        <v>0.7702411794645944</v>
      </c>
      <c r="DG8" s="7" t="n">
        <v>0.4789803665584721</v>
      </c>
      <c r="DH8" s="7" t="n">
        <v>0.6908842796592123</v>
      </c>
      <c r="DI8" s="7" t="n">
        <v>0.954510155042022</v>
      </c>
      <c r="DJ8" s="7" t="n">
        <v>0.468171112102964</v>
      </c>
      <c r="DK8" s="7" t="n">
        <v>0.9503694772983292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0.9804786357871134</v>
      </c>
      <c r="D9" s="7" t="n">
        <v>0.9819691908414384</v>
      </c>
      <c r="E9" s="7" t="n">
        <v>0.8557242232626296</v>
      </c>
      <c r="F9" s="7" t="n">
        <v>0.9526664282814881</v>
      </c>
      <c r="G9" s="7" t="n">
        <v>0.8667475983513131</v>
      </c>
      <c r="H9" s="7" t="n">
        <v>0.8936626223611208</v>
      </c>
      <c r="I9" s="7" t="n">
        <v>0.8219056800234511</v>
      </c>
      <c r="J9" s="7" t="n">
        <v>1</v>
      </c>
      <c r="K9" s="7" t="n">
        <v>0.6784846628806156</v>
      </c>
      <c r="L9" s="7" t="n">
        <v>0.7741366909798747</v>
      </c>
      <c r="M9" s="7" t="n">
        <v>0.8802610471605167</v>
      </c>
      <c r="N9" s="7" t="n">
        <v>0.8221093806333692</v>
      </c>
      <c r="O9" s="7" t="n">
        <v>0.8633483196424143</v>
      </c>
      <c r="P9" s="7" t="n">
        <v>0.9220016875031396</v>
      </c>
      <c r="Q9" s="7" t="n">
        <v>0.74533500091118</v>
      </c>
      <c r="R9" s="7" t="n">
        <v>0.7998541414161936</v>
      </c>
      <c r="S9" s="7" t="n">
        <v>0.8842348349333085</v>
      </c>
      <c r="T9" s="7" t="n">
        <v>0.9005890098917995</v>
      </c>
      <c r="U9" s="7" t="n">
        <v>0.9954812106656271</v>
      </c>
      <c r="V9" s="7" t="n">
        <v>0.9343328419198661</v>
      </c>
      <c r="W9" s="7" t="n">
        <v>0.9933100489403435</v>
      </c>
      <c r="X9" s="7" t="n">
        <v>0.7299645906635934</v>
      </c>
      <c r="Y9" s="7" t="n">
        <v>0.8982983902275229</v>
      </c>
      <c r="Z9" s="7" t="n">
        <v>0.6692640152740738</v>
      </c>
      <c r="AA9" s="7" t="n">
        <v>0.7622100475223799</v>
      </c>
      <c r="AB9" s="7" t="n">
        <v>0.4601728186182263</v>
      </c>
      <c r="AC9" s="7" t="n">
        <v>0.7597531572362124</v>
      </c>
      <c r="AD9" s="7" t="n">
        <v>0.9585590230560129</v>
      </c>
      <c r="AE9" s="7" t="n">
        <v>0.9419865926489644</v>
      </c>
      <c r="AF9" s="7" t="n">
        <v>0.8873222233344984</v>
      </c>
      <c r="AG9" s="7" t="n">
        <v>0.8779213306941512</v>
      </c>
      <c r="AH9" s="7" t="n">
        <v>0.9293883735684786</v>
      </c>
      <c r="AI9" s="7" t="n">
        <v>0.9694824636722212</v>
      </c>
      <c r="AJ9" s="7" t="n">
        <v>0.936686672020532</v>
      </c>
      <c r="AK9" s="7" t="n">
        <v>0.7368704652684227</v>
      </c>
      <c r="AL9" s="7" t="n">
        <v>0.9499231432483891</v>
      </c>
      <c r="AM9" s="7" t="n">
        <v>0.9263243457007946</v>
      </c>
      <c r="AN9" s="7" t="n">
        <v>0.9711587913469771</v>
      </c>
      <c r="AO9" s="7" t="n">
        <v>0.730537206543981</v>
      </c>
      <c r="AP9" s="7" t="n">
        <v>0.854895691815286</v>
      </c>
      <c r="AQ9" s="7" t="n">
        <v>0.668409697868403</v>
      </c>
      <c r="AR9" s="7" t="n">
        <v>0.9326507159177988</v>
      </c>
      <c r="AS9" s="7" t="n">
        <v>0.8911803759991292</v>
      </c>
      <c r="AT9" s="7" t="n">
        <v>0.6506921404985493</v>
      </c>
      <c r="AU9" s="7" t="n">
        <v>0.720615037651225</v>
      </c>
      <c r="AV9" s="7" t="n">
        <v>0.8447132409492387</v>
      </c>
      <c r="AW9" s="7" t="n">
        <v>0.8753302748683036</v>
      </c>
      <c r="AX9" s="7" t="n">
        <v>0.8056114139173528</v>
      </c>
      <c r="AY9" s="7" t="n">
        <v>0.9760735504274337</v>
      </c>
      <c r="AZ9" s="7" t="n">
        <v>0.9805788164122833</v>
      </c>
      <c r="BA9" s="7" t="n">
        <v>0.761097478779987</v>
      </c>
      <c r="BB9" s="7" t="n">
        <v>0.8178594425527277</v>
      </c>
      <c r="BC9" s="7" t="n">
        <v>0.8080749672022423</v>
      </c>
      <c r="BD9" s="7" t="n">
        <v>0.8843434999051288</v>
      </c>
      <c r="BE9" s="7" t="n">
        <v>0.8763551724530542</v>
      </c>
      <c r="BF9" s="7" t="n">
        <v>0.7078278495624147</v>
      </c>
      <c r="BG9" s="7" t="n">
        <v>0.7539997008023746</v>
      </c>
      <c r="BH9" s="7" t="n">
        <v>0.8353671562667677</v>
      </c>
      <c r="BI9" s="7" t="n">
        <v>0.8696607042792207</v>
      </c>
      <c r="BJ9" s="7" t="n">
        <v>0.3820824963937008</v>
      </c>
      <c r="BK9" s="7" t="n">
        <v>0.8396895664648498</v>
      </c>
      <c r="BL9" s="7" t="n">
        <v>0.8006537309008304</v>
      </c>
      <c r="BM9" s="7" t="n">
        <v>0.7092940610410926</v>
      </c>
      <c r="BN9" s="7" t="n">
        <v>0.7795957211714069</v>
      </c>
      <c r="BO9" s="7" t="n">
        <v>0.7438402683460889</v>
      </c>
      <c r="BP9" s="7" t="n">
        <v>0.8100609687200797</v>
      </c>
      <c r="BQ9" s="7" t="n">
        <v>0.8169682348136613</v>
      </c>
      <c r="BR9" s="7" t="n">
        <v>0.8009778119826334</v>
      </c>
      <c r="BS9" s="7" t="n">
        <v>0.8513523380825636</v>
      </c>
      <c r="BT9" s="7" t="n">
        <v>0.8063846833131078</v>
      </c>
      <c r="BU9" s="7" t="n">
        <v>0.8894205209321627</v>
      </c>
      <c r="BV9" s="7" t="n">
        <v>0.8002158549841836</v>
      </c>
      <c r="BW9" s="7" t="n">
        <v>0.9346850339177817</v>
      </c>
      <c r="BX9" s="7" t="n">
        <v>0.6270716418370068</v>
      </c>
      <c r="BY9" s="7" t="n">
        <v>0.8359829513131402</v>
      </c>
      <c r="BZ9" s="7" t="n">
        <v>0.7373912686380669</v>
      </c>
      <c r="CA9" s="7" t="n">
        <v>0.8685222707907513</v>
      </c>
      <c r="CB9" s="7" t="n">
        <v>0.8658644031527837</v>
      </c>
      <c r="CC9" s="7" t="n">
        <v>0.7249496788832045</v>
      </c>
      <c r="CD9" s="7" t="n">
        <v>0.8712240085934521</v>
      </c>
      <c r="CE9" s="7" t="n">
        <v>0.6472837161092402</v>
      </c>
      <c r="CF9" s="7" t="n">
        <v>0.773535675789097</v>
      </c>
      <c r="CG9" s="7" t="n">
        <v>0.5568607424549894</v>
      </c>
      <c r="CH9" s="7" t="n">
        <v>0.8060832989339508</v>
      </c>
      <c r="CI9" s="7" t="n">
        <v>0.7050831948346887</v>
      </c>
      <c r="CJ9" s="7" t="n">
        <v>0.6703064860216359</v>
      </c>
      <c r="CK9" s="7" t="n">
        <v>0.9379711554794607</v>
      </c>
      <c r="CL9" s="7" t="n">
        <v>0.721695351657931</v>
      </c>
      <c r="CM9" s="7" t="n">
        <v>0.7493920447256928</v>
      </c>
      <c r="CN9" s="7" t="n">
        <v>0.6641190989454572</v>
      </c>
      <c r="CO9" s="7" t="n">
        <v>0.7907447630305694</v>
      </c>
      <c r="CP9" s="7" t="n">
        <v>0.8383024305980833</v>
      </c>
      <c r="CQ9" s="7" t="n">
        <v>0.7799897100419302</v>
      </c>
      <c r="CR9" s="7" t="n">
        <v>0.7491566636000273</v>
      </c>
      <c r="CS9" s="7" t="n">
        <v>0.806858420070403</v>
      </c>
      <c r="CT9" s="7" t="n">
        <v>0.7608397557565716</v>
      </c>
      <c r="CU9" s="7" t="n">
        <v>0.8905704483906365</v>
      </c>
      <c r="CV9" s="7" t="n">
        <v>0.7609756113063192</v>
      </c>
      <c r="CW9" s="7" t="n">
        <v>0.8079446783075065</v>
      </c>
      <c r="CX9" s="7" t="n">
        <v>0.8877608696879652</v>
      </c>
      <c r="CY9" s="7" t="n">
        <v>0.8380674637236211</v>
      </c>
      <c r="CZ9" s="7" t="n">
        <v>0.8430579136308719</v>
      </c>
      <c r="DA9" s="7" t="n">
        <v>0.7524789580869314</v>
      </c>
      <c r="DB9" s="7" t="n">
        <v>0.7951668949457327</v>
      </c>
      <c r="DC9" s="7" t="n">
        <v>0.6497192905659305</v>
      </c>
      <c r="DD9" s="7" t="n">
        <v>0.9347076995159138</v>
      </c>
      <c r="DE9" s="7" t="n">
        <v>0.7666926119103952</v>
      </c>
      <c r="DF9" s="7" t="n">
        <v>0.6349984507445658</v>
      </c>
      <c r="DG9" s="7" t="n">
        <v>0.8213955375489077</v>
      </c>
      <c r="DH9" s="7" t="n">
        <v>0.8576591162246604</v>
      </c>
      <c r="DI9" s="7" t="n">
        <v>0.7843918427567292</v>
      </c>
      <c r="DJ9" s="7" t="n">
        <v>0.8278693751679961</v>
      </c>
      <c r="DK9" s="7" t="n">
        <v>0.7666452076251047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0.708668716334743</v>
      </c>
      <c r="D10" s="7" t="n">
        <v>0.6684656323911677</v>
      </c>
      <c r="E10" s="7" t="n">
        <v>0.6294712168250645</v>
      </c>
      <c r="F10" s="7" t="n">
        <v>0.5950499774606048</v>
      </c>
      <c r="G10" s="7" t="n">
        <v>0.5287576763867808</v>
      </c>
      <c r="H10" s="7" t="n">
        <v>0.78299463054207</v>
      </c>
      <c r="I10" s="7" t="n">
        <v>0.5509714540007888</v>
      </c>
      <c r="J10" s="7" t="n">
        <v>0.6784846628806156</v>
      </c>
      <c r="K10" s="7" t="n">
        <v>1</v>
      </c>
      <c r="L10" s="7" t="n">
        <v>0.5654091788318525</v>
      </c>
      <c r="M10" s="7" t="n">
        <v>0.6705541945153765</v>
      </c>
      <c r="N10" s="7" t="n">
        <v>0.7920147892652044</v>
      </c>
      <c r="O10" s="7" t="n">
        <v>0.7659256469171052</v>
      </c>
      <c r="P10" s="7" t="n">
        <v>0.6732001770362874</v>
      </c>
      <c r="Q10" s="7" t="n">
        <v>0.4970454701770967</v>
      </c>
      <c r="R10" s="7" t="n">
        <v>0.6372342592868044</v>
      </c>
      <c r="S10" s="7" t="n">
        <v>0.5397754387541884</v>
      </c>
      <c r="T10" s="7" t="n">
        <v>0.7210712680228979</v>
      </c>
      <c r="U10" s="7" t="n">
        <v>0.6667178829929731</v>
      </c>
      <c r="V10" s="7" t="n">
        <v>0.7302375148841074</v>
      </c>
      <c r="W10" s="7" t="n">
        <v>0.7052343053966177</v>
      </c>
      <c r="X10" s="7" t="n">
        <v>0.8757815171298123</v>
      </c>
      <c r="Y10" s="7" t="n">
        <v>0.6844155508412303</v>
      </c>
      <c r="Z10" s="7" t="n">
        <v>0.4785287061771608</v>
      </c>
      <c r="AA10" s="7" t="n">
        <v>0.9198092180684023</v>
      </c>
      <c r="AB10" s="7" t="n">
        <v>0.4337788695008474</v>
      </c>
      <c r="AC10" s="7" t="n">
        <v>0.9418502223662498</v>
      </c>
      <c r="AD10" s="7" t="n">
        <v>0.6818011722804947</v>
      </c>
      <c r="AE10" s="7" t="n">
        <v>0.6564436924859347</v>
      </c>
      <c r="AF10" s="7" t="n">
        <v>0.6138349790448603</v>
      </c>
      <c r="AG10" s="7" t="n">
        <v>0.7100105491986725</v>
      </c>
      <c r="AH10" s="7" t="n">
        <v>0.6560744652392503</v>
      </c>
      <c r="AI10" s="7" t="n">
        <v>0.6788025650664308</v>
      </c>
      <c r="AJ10" s="7" t="n">
        <v>0.5846581022744232</v>
      </c>
      <c r="AK10" s="7" t="n">
        <v>0.8682094243645097</v>
      </c>
      <c r="AL10" s="7" t="n">
        <v>0.6461836119500195</v>
      </c>
      <c r="AM10" s="7" t="n">
        <v>0.6620917066303182</v>
      </c>
      <c r="AN10" s="7" t="n">
        <v>0.6654470453744841</v>
      </c>
      <c r="AO10" s="7" t="n">
        <v>0.4450228461189246</v>
      </c>
      <c r="AP10" s="7" t="n">
        <v>0.6643215128966408</v>
      </c>
      <c r="AQ10" s="7" t="n">
        <v>0.4031379818983189</v>
      </c>
      <c r="AR10" s="7" t="n">
        <v>0.5868431374207974</v>
      </c>
      <c r="AS10" s="7" t="n">
        <v>0.6496773116214498</v>
      </c>
      <c r="AT10" s="7" t="n">
        <v>0.420657132924318</v>
      </c>
      <c r="AU10" s="7" t="n">
        <v>0.4268852112313619</v>
      </c>
      <c r="AV10" s="7" t="n">
        <v>0.8427647527796656</v>
      </c>
      <c r="AW10" s="7" t="n">
        <v>0.5855796970452642</v>
      </c>
      <c r="AX10" s="7" t="n">
        <v>0.5599396401733563</v>
      </c>
      <c r="AY10" s="7" t="n">
        <v>0.6454479988982437</v>
      </c>
      <c r="AZ10" s="7" t="n">
        <v>0.6400695194392825</v>
      </c>
      <c r="BA10" s="7" t="n">
        <v>0.4867696104115111</v>
      </c>
      <c r="BB10" s="7" t="n">
        <v>0.5817256635130118</v>
      </c>
      <c r="BC10" s="7" t="n">
        <v>0.5874732066659801</v>
      </c>
      <c r="BD10" s="7" t="n">
        <v>0.5731864331880775</v>
      </c>
      <c r="BE10" s="7" t="n">
        <v>0.6028528859858636</v>
      </c>
      <c r="BF10" s="7" t="n">
        <v>0.5059914842462488</v>
      </c>
      <c r="BG10" s="7" t="n">
        <v>0.7845742456609727</v>
      </c>
      <c r="BH10" s="7" t="n">
        <v>0.602005379129636</v>
      </c>
      <c r="BI10" s="7" t="n">
        <v>0.5803897146363535</v>
      </c>
      <c r="BJ10" s="7" t="n">
        <v>0.38293720467394</v>
      </c>
      <c r="BK10" s="7" t="n">
        <v>0.6029214929627517</v>
      </c>
      <c r="BL10" s="7" t="n">
        <v>0.6054403793884919</v>
      </c>
      <c r="BM10" s="7" t="n">
        <v>0.8828578039137543</v>
      </c>
      <c r="BN10" s="7" t="n">
        <v>0.5007292826012386</v>
      </c>
      <c r="BO10" s="7" t="n">
        <v>0.9296672324636941</v>
      </c>
      <c r="BP10" s="7" t="n">
        <v>0.5856116756897146</v>
      </c>
      <c r="BQ10" s="7" t="n">
        <v>0.6283329219618223</v>
      </c>
      <c r="BR10" s="7" t="n">
        <v>0.5935404654781953</v>
      </c>
      <c r="BS10" s="7" t="n">
        <v>0.6408365947712154</v>
      </c>
      <c r="BT10" s="7" t="n">
        <v>0.5640097997880706</v>
      </c>
      <c r="BU10" s="7" t="n">
        <v>0.6459896566276742</v>
      </c>
      <c r="BV10" s="7" t="n">
        <v>0.5642589795399509</v>
      </c>
      <c r="BW10" s="7" t="n">
        <v>0.7079321955915633</v>
      </c>
      <c r="BX10" s="7" t="n">
        <v>0.3692232928252003</v>
      </c>
      <c r="BY10" s="7" t="n">
        <v>0.5980070172475214</v>
      </c>
      <c r="BZ10" s="7" t="n">
        <v>0.5086198358497697</v>
      </c>
      <c r="CA10" s="7" t="n">
        <v>0.6376328512677443</v>
      </c>
      <c r="CB10" s="7" t="n">
        <v>0.5610488531387993</v>
      </c>
      <c r="CC10" s="7" t="n">
        <v>0.9177388569045655</v>
      </c>
      <c r="CD10" s="7" t="n">
        <v>0.6275950972368283</v>
      </c>
      <c r="CE10" s="7" t="n">
        <v>0.937804311355351</v>
      </c>
      <c r="CF10" s="7" t="n">
        <v>0.5244195602522683</v>
      </c>
      <c r="CG10" s="7" t="n">
        <v>0.5879263693973946</v>
      </c>
      <c r="CH10" s="7" t="n">
        <v>0.6059831381302333</v>
      </c>
      <c r="CI10" s="7" t="n">
        <v>0.9247630737844043</v>
      </c>
      <c r="CJ10" s="7" t="n">
        <v>0.4058000399103701</v>
      </c>
      <c r="CK10" s="7" t="n">
        <v>0.6764570327656214</v>
      </c>
      <c r="CL10" s="7" t="n">
        <v>0.5601705185645112</v>
      </c>
      <c r="CM10" s="7" t="n">
        <v>0.553168502308464</v>
      </c>
      <c r="CN10" s="7" t="n">
        <v>0.4835866553292053</v>
      </c>
      <c r="CO10" s="7" t="n">
        <v>0.5714230747057008</v>
      </c>
      <c r="CP10" s="7" t="n">
        <v>0.6771920637668968</v>
      </c>
      <c r="CQ10" s="7" t="n">
        <v>0.5069171370050707</v>
      </c>
      <c r="CR10" s="7" t="n">
        <v>0.5423710422029475</v>
      </c>
      <c r="CS10" s="7" t="n">
        <v>0.5734465204297922</v>
      </c>
      <c r="CT10" s="7" t="n">
        <v>0.543217314722696</v>
      </c>
      <c r="CU10" s="7" t="n">
        <v>0.6339904474920899</v>
      </c>
      <c r="CV10" s="7" t="n">
        <v>0.5560504861878921</v>
      </c>
      <c r="CW10" s="7" t="n">
        <v>0.5838056813996305</v>
      </c>
      <c r="CX10" s="7" t="n">
        <v>0.7127109240315493</v>
      </c>
      <c r="CY10" s="7" t="n">
        <v>0.5299266808709733</v>
      </c>
      <c r="CZ10" s="7" t="n">
        <v>0.5964523827836554</v>
      </c>
      <c r="DA10" s="7" t="n">
        <v>0.5496896533639961</v>
      </c>
      <c r="DB10" s="7" t="n">
        <v>0.5929697614612063</v>
      </c>
      <c r="DC10" s="7" t="n">
        <v>0.4143075130171155</v>
      </c>
      <c r="DD10" s="7" t="n">
        <v>0.5685483940662279</v>
      </c>
      <c r="DE10" s="7" t="n">
        <v>0.5662358961217834</v>
      </c>
      <c r="DF10" s="7" t="n">
        <v>0.4567574138318016</v>
      </c>
      <c r="DG10" s="7" t="n">
        <v>0.594731522938416</v>
      </c>
      <c r="DH10" s="7" t="n">
        <v>0.8434565352147395</v>
      </c>
      <c r="DI10" s="7" t="n">
        <v>0.555747122181916</v>
      </c>
      <c r="DJ10" s="7" t="n">
        <v>0.5841230103187861</v>
      </c>
      <c r="DK10" s="7" t="n">
        <v>0.5501258098103129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0.8012721112669152</v>
      </c>
      <c r="D11" s="7" t="n">
        <v>0.7917818205237663</v>
      </c>
      <c r="E11" s="7" t="n">
        <v>0.5219330705042351</v>
      </c>
      <c r="F11" s="7" t="n">
        <v>0.7006794836596043</v>
      </c>
      <c r="G11" s="7" t="n">
        <v>0.5336702961049182</v>
      </c>
      <c r="H11" s="7" t="n">
        <v>0.6957382815295328</v>
      </c>
      <c r="I11" s="7" t="n">
        <v>0.4628477178461293</v>
      </c>
      <c r="J11" s="7" t="n">
        <v>0.7741366909798747</v>
      </c>
      <c r="K11" s="7" t="n">
        <v>0.5654091788318525</v>
      </c>
      <c r="L11" s="7" t="n">
        <v>1</v>
      </c>
      <c r="M11" s="7" t="n">
        <v>0.9556164016410522</v>
      </c>
      <c r="N11" s="7" t="n">
        <v>0.9088983828098791</v>
      </c>
      <c r="O11" s="7" t="n">
        <v>0.9177149629593095</v>
      </c>
      <c r="P11" s="7" t="n">
        <v>0.7310855957182296</v>
      </c>
      <c r="Q11" s="7" t="n">
        <v>0.5306934384798938</v>
      </c>
      <c r="R11" s="7" t="n">
        <v>0.6483015376158999</v>
      </c>
      <c r="S11" s="7" t="n">
        <v>0.5756828816209514</v>
      </c>
      <c r="T11" s="7" t="n">
        <v>0.8335523975732939</v>
      </c>
      <c r="U11" s="7" t="n">
        <v>0.7654561498711355</v>
      </c>
      <c r="V11" s="7" t="n">
        <v>0.8308150230869418</v>
      </c>
      <c r="W11" s="7" t="n">
        <v>0.8036703139595781</v>
      </c>
      <c r="X11" s="7" t="n">
        <v>0.5325082726659914</v>
      </c>
      <c r="Y11" s="7" t="n">
        <v>0.5709221912360117</v>
      </c>
      <c r="Z11" s="7" t="n">
        <v>0.4411155979257617</v>
      </c>
      <c r="AA11" s="7" t="n">
        <v>0.5583489739513223</v>
      </c>
      <c r="AB11" s="7" t="n">
        <v>0.2047979185984315</v>
      </c>
      <c r="AC11" s="7" t="n">
        <v>0.565746427538507</v>
      </c>
      <c r="AD11" s="7" t="n">
        <v>0.7804368560823767</v>
      </c>
      <c r="AE11" s="7" t="n">
        <v>0.7764100269476569</v>
      </c>
      <c r="AF11" s="7" t="n">
        <v>0.8100412918976369</v>
      </c>
      <c r="AG11" s="7" t="n">
        <v>0.8138019774783603</v>
      </c>
      <c r="AH11" s="7" t="n">
        <v>0.6575610847097881</v>
      </c>
      <c r="AI11" s="7" t="n">
        <v>0.7576425685648981</v>
      </c>
      <c r="AJ11" s="7" t="n">
        <v>0.7298633615130929</v>
      </c>
      <c r="AK11" s="7" t="n">
        <v>0.5420304013009174</v>
      </c>
      <c r="AL11" s="7" t="n">
        <v>0.7556750769127806</v>
      </c>
      <c r="AM11" s="7" t="n">
        <v>0.6812362402704745</v>
      </c>
      <c r="AN11" s="7" t="n">
        <v>0.7492639523350135</v>
      </c>
      <c r="AO11" s="7" t="n">
        <v>0.7334316307310405</v>
      </c>
      <c r="AP11" s="7" t="n">
        <v>0.7694862513083378</v>
      </c>
      <c r="AQ11" s="7" t="n">
        <v>0.6755225778843564</v>
      </c>
      <c r="AR11" s="7" t="n">
        <v>0.7502057668826514</v>
      </c>
      <c r="AS11" s="7" t="n">
        <v>0.7108135774043222</v>
      </c>
      <c r="AT11" s="7" t="n">
        <v>0.2906254695081524</v>
      </c>
      <c r="AU11" s="7" t="n">
        <v>0.5059678874748054</v>
      </c>
      <c r="AV11" s="7" t="n">
        <v>0.676471183721993</v>
      </c>
      <c r="AW11" s="7" t="n">
        <v>0.6501016525253427</v>
      </c>
      <c r="AX11" s="7" t="n">
        <v>0.494922733933554</v>
      </c>
      <c r="AY11" s="7" t="n">
        <v>0.7372417614784048</v>
      </c>
      <c r="AZ11" s="7" t="n">
        <v>0.7174773141559073</v>
      </c>
      <c r="BA11" s="7" t="n">
        <v>0.6391807970580243</v>
      </c>
      <c r="BB11" s="7" t="n">
        <v>0.8619538923808834</v>
      </c>
      <c r="BC11" s="7" t="n">
        <v>0.6270097055239008</v>
      </c>
      <c r="BD11" s="7" t="n">
        <v>0.6761842413355768</v>
      </c>
      <c r="BE11" s="7" t="n">
        <v>0.6950775446038788</v>
      </c>
      <c r="BF11" s="7" t="n">
        <v>0.6239823522785991</v>
      </c>
      <c r="BG11" s="7" t="n">
        <v>0.52041023427438</v>
      </c>
      <c r="BH11" s="7" t="n">
        <v>0.8669406175828307</v>
      </c>
      <c r="BI11" s="7" t="n">
        <v>0.707503407131835</v>
      </c>
      <c r="BJ11" s="7" t="n">
        <v>0.1159435056767988</v>
      </c>
      <c r="BK11" s="7" t="n">
        <v>0.8906584649387548</v>
      </c>
      <c r="BL11" s="7" t="n">
        <v>0.8252565312194323</v>
      </c>
      <c r="BM11" s="7" t="n">
        <v>0.5309544146537208</v>
      </c>
      <c r="BN11" s="7" t="n">
        <v>0.4598481682834302</v>
      </c>
      <c r="BO11" s="7" t="n">
        <v>0.5793514569724565</v>
      </c>
      <c r="BP11" s="7" t="n">
        <v>0.8426921843440317</v>
      </c>
      <c r="BQ11" s="7" t="n">
        <v>0.7458824082567226</v>
      </c>
      <c r="BR11" s="7" t="n">
        <v>0.8555819568815297</v>
      </c>
      <c r="BS11" s="7" t="n">
        <v>0.5046062999989158</v>
      </c>
      <c r="BT11" s="7" t="n">
        <v>0.7789397008801178</v>
      </c>
      <c r="BU11" s="7" t="n">
        <v>0.7088123118358245</v>
      </c>
      <c r="BV11" s="7" t="n">
        <v>0.4716059109288543</v>
      </c>
      <c r="BW11" s="7" t="n">
        <v>0.6564469584010765</v>
      </c>
      <c r="BX11" s="7" t="n">
        <v>0.6280517156664129</v>
      </c>
      <c r="BY11" s="7" t="n">
        <v>0.8722174775871944</v>
      </c>
      <c r="BZ11" s="7" t="n">
        <v>0.7230436547231744</v>
      </c>
      <c r="CA11" s="7" t="n">
        <v>0.896577957561985</v>
      </c>
      <c r="CB11" s="7" t="n">
        <v>0.6080857163422717</v>
      </c>
      <c r="CC11" s="7" t="n">
        <v>0.5323794742448983</v>
      </c>
      <c r="CD11" s="7" t="n">
        <v>0.6802384888127252</v>
      </c>
      <c r="CE11" s="7" t="n">
        <v>0.4879728842705183</v>
      </c>
      <c r="CF11" s="7" t="n">
        <v>0.71781883154195</v>
      </c>
      <c r="CG11" s="7" t="n">
        <v>0.5124330242080942</v>
      </c>
      <c r="CH11" s="7" t="n">
        <v>0.8793697032640885</v>
      </c>
      <c r="CI11" s="7" t="n">
        <v>0.5196260086050917</v>
      </c>
      <c r="CJ11" s="7" t="n">
        <v>0.6847315830870468</v>
      </c>
      <c r="CK11" s="7" t="n">
        <v>0.8791002673056801</v>
      </c>
      <c r="CL11" s="7" t="n">
        <v>0.9234412054382923</v>
      </c>
      <c r="CM11" s="7" t="n">
        <v>0.6497568034828828</v>
      </c>
      <c r="CN11" s="7" t="n">
        <v>0.9257465297194919</v>
      </c>
      <c r="CO11" s="7" t="n">
        <v>0.7461656343586386</v>
      </c>
      <c r="CP11" s="7" t="n">
        <v>0.7833821772540744</v>
      </c>
      <c r="CQ11" s="7" t="n">
        <v>0.8163292868472245</v>
      </c>
      <c r="CR11" s="7" t="n">
        <v>0.9759407311089729</v>
      </c>
      <c r="CS11" s="7" t="n">
        <v>0.7896996696626757</v>
      </c>
      <c r="CT11" s="7" t="n">
        <v>0.7999919658832961</v>
      </c>
      <c r="CU11" s="7" t="n">
        <v>0.6846957784132695</v>
      </c>
      <c r="CV11" s="7" t="n">
        <v>0.9869904571311491</v>
      </c>
      <c r="CW11" s="7" t="n">
        <v>0.9440413198625119</v>
      </c>
      <c r="CX11" s="7" t="n">
        <v>0.5901221717199108</v>
      </c>
      <c r="CY11" s="7" t="n">
        <v>0.5620172539177486</v>
      </c>
      <c r="CZ11" s="7" t="n">
        <v>0.6406220320413252</v>
      </c>
      <c r="DA11" s="7" t="n">
        <v>0.9883773423980905</v>
      </c>
      <c r="DB11" s="7" t="n">
        <v>0.6843495707501919</v>
      </c>
      <c r="DC11" s="7" t="n">
        <v>0.2904308891313728</v>
      </c>
      <c r="DD11" s="7" t="n">
        <v>0.7032471823853932</v>
      </c>
      <c r="DE11" s="7" t="n">
        <v>0.9911885629990402</v>
      </c>
      <c r="DF11" s="7" t="n">
        <v>0.3746742526244887</v>
      </c>
      <c r="DG11" s="7" t="n">
        <v>0.8532592701816745</v>
      </c>
      <c r="DH11" s="7" t="n">
        <v>0.6662304538868996</v>
      </c>
      <c r="DI11" s="7" t="n">
        <v>0.4145709426446554</v>
      </c>
      <c r="DJ11" s="7" t="n">
        <v>0.8040377460429066</v>
      </c>
      <c r="DK11" s="7" t="n">
        <v>0.4196027068577676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0.9027828402189726</v>
      </c>
      <c r="D12" s="7" t="n">
        <v>0.9058175230938739</v>
      </c>
      <c r="E12" s="7" t="n">
        <v>0.6672050532740631</v>
      </c>
      <c r="F12" s="7" t="n">
        <v>0.8113243132100867</v>
      </c>
      <c r="G12" s="7" t="n">
        <v>0.6301211929985346</v>
      </c>
      <c r="H12" s="7" t="n">
        <v>0.8250740149115491</v>
      </c>
      <c r="I12" s="7" t="n">
        <v>0.6026200192580644</v>
      </c>
      <c r="J12" s="7" t="n">
        <v>0.8802610471605167</v>
      </c>
      <c r="K12" s="7" t="n">
        <v>0.6705541945153765</v>
      </c>
      <c r="L12" s="7" t="n">
        <v>0.9556164016410522</v>
      </c>
      <c r="M12" s="7" t="n">
        <v>1</v>
      </c>
      <c r="N12" s="7" t="n">
        <v>0.9126040938571456</v>
      </c>
      <c r="O12" s="7" t="n">
        <v>0.9298562521283708</v>
      </c>
      <c r="P12" s="7" t="n">
        <v>0.8375311520718697</v>
      </c>
      <c r="Q12" s="7" t="n">
        <v>0.6649971404697452</v>
      </c>
      <c r="R12" s="7" t="n">
        <v>0.7300763801037696</v>
      </c>
      <c r="S12" s="7" t="n">
        <v>0.7098046623320612</v>
      </c>
      <c r="T12" s="7" t="n">
        <v>0.9020444938791216</v>
      </c>
      <c r="U12" s="7" t="n">
        <v>0.8671473810892392</v>
      </c>
      <c r="V12" s="7" t="n">
        <v>0.9177962069369566</v>
      </c>
      <c r="W12" s="7" t="n">
        <v>0.9051711383287017</v>
      </c>
      <c r="X12" s="7" t="n">
        <v>0.6596171626091286</v>
      </c>
      <c r="Y12" s="7" t="n">
        <v>0.720336972334144</v>
      </c>
      <c r="Z12" s="7" t="n">
        <v>0.5862484509921632</v>
      </c>
      <c r="AA12" s="7" t="n">
        <v>0.690559967519888</v>
      </c>
      <c r="AB12" s="7" t="n">
        <v>0.3646844492362997</v>
      </c>
      <c r="AC12" s="7" t="n">
        <v>0.6945400995117814</v>
      </c>
      <c r="AD12" s="7" t="n">
        <v>0.8678745490903781</v>
      </c>
      <c r="AE12" s="7" t="n">
        <v>0.8570512339157536</v>
      </c>
      <c r="AF12" s="7" t="n">
        <v>0.847347984970755</v>
      </c>
      <c r="AG12" s="7" t="n">
        <v>0.8823396539695701</v>
      </c>
      <c r="AH12" s="7" t="n">
        <v>0.7879095063473319</v>
      </c>
      <c r="AI12" s="7" t="n">
        <v>0.8477918851051311</v>
      </c>
      <c r="AJ12" s="7" t="n">
        <v>0.8357515386213143</v>
      </c>
      <c r="AK12" s="7" t="n">
        <v>0.6740205085969363</v>
      </c>
      <c r="AL12" s="7" t="n">
        <v>0.8400012001539466</v>
      </c>
      <c r="AM12" s="7" t="n">
        <v>0.7955633586727364</v>
      </c>
      <c r="AN12" s="7" t="n">
        <v>0.8426115002989241</v>
      </c>
      <c r="AO12" s="7" t="n">
        <v>0.8058119865810685</v>
      </c>
      <c r="AP12" s="7" t="n">
        <v>0.8527794091503471</v>
      </c>
      <c r="AQ12" s="7" t="n">
        <v>0.7455188917165615</v>
      </c>
      <c r="AR12" s="7" t="n">
        <v>0.8495478770499599</v>
      </c>
      <c r="AS12" s="7" t="n">
        <v>0.7806493303506888</v>
      </c>
      <c r="AT12" s="7" t="n">
        <v>0.3756040570895237</v>
      </c>
      <c r="AU12" s="7" t="n">
        <v>0.6304610441740423</v>
      </c>
      <c r="AV12" s="7" t="n">
        <v>0.7918369219357543</v>
      </c>
      <c r="AW12" s="7" t="n">
        <v>0.7993408454596413</v>
      </c>
      <c r="AX12" s="7" t="n">
        <v>0.6423851802061652</v>
      </c>
      <c r="AY12" s="7" t="n">
        <v>0.8284672880887154</v>
      </c>
      <c r="AZ12" s="7" t="n">
        <v>0.8181414037437459</v>
      </c>
      <c r="BA12" s="7" t="n">
        <v>0.7249318576209777</v>
      </c>
      <c r="BB12" s="7" t="n">
        <v>0.9037458292630853</v>
      </c>
      <c r="BC12" s="7" t="n">
        <v>0.7394331738236041</v>
      </c>
      <c r="BD12" s="7" t="n">
        <v>0.8136792676214798</v>
      </c>
      <c r="BE12" s="7" t="n">
        <v>0.7964312113531993</v>
      </c>
      <c r="BF12" s="7" t="n">
        <v>0.7441847510578397</v>
      </c>
      <c r="BG12" s="7" t="n">
        <v>0.6652000448535967</v>
      </c>
      <c r="BH12" s="7" t="n">
        <v>0.9116954379145964</v>
      </c>
      <c r="BI12" s="7" t="n">
        <v>0.7740647070798418</v>
      </c>
      <c r="BJ12" s="7" t="n">
        <v>0.2748169953150093</v>
      </c>
      <c r="BK12" s="7" t="n">
        <v>0.9100969808555728</v>
      </c>
      <c r="BL12" s="7" t="n">
        <v>0.8324463589446259</v>
      </c>
      <c r="BM12" s="7" t="n">
        <v>0.6412122199184931</v>
      </c>
      <c r="BN12" s="7" t="n">
        <v>0.5939855345496764</v>
      </c>
      <c r="BO12" s="7" t="n">
        <v>0.6926335325194258</v>
      </c>
      <c r="BP12" s="7" t="n">
        <v>0.880095479372724</v>
      </c>
      <c r="BQ12" s="7" t="n">
        <v>0.8114187259947199</v>
      </c>
      <c r="BR12" s="7" t="n">
        <v>0.8878091433278282</v>
      </c>
      <c r="BS12" s="7" t="n">
        <v>0.6619077508865975</v>
      </c>
      <c r="BT12" s="7" t="n">
        <v>0.8384243531173855</v>
      </c>
      <c r="BU12" s="7" t="n">
        <v>0.777737442620447</v>
      </c>
      <c r="BV12" s="7" t="n">
        <v>0.5588925412790816</v>
      </c>
      <c r="BW12" s="7" t="n">
        <v>0.7858124898257794</v>
      </c>
      <c r="BX12" s="7" t="n">
        <v>0.7039420622497106</v>
      </c>
      <c r="BY12" s="7" t="n">
        <v>0.8966180409306401</v>
      </c>
      <c r="BZ12" s="7" t="n">
        <v>0.7379829012640062</v>
      </c>
      <c r="CA12" s="7" t="n">
        <v>0.9225679551728392</v>
      </c>
      <c r="CB12" s="7" t="n">
        <v>0.7353811937218293</v>
      </c>
      <c r="CC12" s="7" t="n">
        <v>0.6600413880131326</v>
      </c>
      <c r="CD12" s="7" t="n">
        <v>0.785692798015475</v>
      </c>
      <c r="CE12" s="7" t="n">
        <v>0.5963173521360237</v>
      </c>
      <c r="CF12" s="7" t="n">
        <v>0.7590589259941698</v>
      </c>
      <c r="CG12" s="7" t="n">
        <v>0.5678259667463649</v>
      </c>
      <c r="CH12" s="7" t="n">
        <v>0.9094502002222246</v>
      </c>
      <c r="CI12" s="7" t="n">
        <v>0.6465916994722994</v>
      </c>
      <c r="CJ12" s="7" t="n">
        <v>0.7535911284936772</v>
      </c>
      <c r="CK12" s="7" t="n">
        <v>0.9387837715900348</v>
      </c>
      <c r="CL12" s="7" t="n">
        <v>0.9047052076831967</v>
      </c>
      <c r="CM12" s="7" t="n">
        <v>0.7626701772605455</v>
      </c>
      <c r="CN12" s="7" t="n">
        <v>0.8876643994644678</v>
      </c>
      <c r="CO12" s="7" t="n">
        <v>0.7902171384001031</v>
      </c>
      <c r="CP12" s="7" t="n">
        <v>0.8496291331313917</v>
      </c>
      <c r="CQ12" s="7" t="n">
        <v>0.8742686523210784</v>
      </c>
      <c r="CR12" s="7" t="n">
        <v>0.9452892480346125</v>
      </c>
      <c r="CS12" s="7" t="n">
        <v>0.8218488477731748</v>
      </c>
      <c r="CT12" s="7" t="n">
        <v>0.7821784621283225</v>
      </c>
      <c r="CU12" s="7" t="n">
        <v>0.7549498728349533</v>
      </c>
      <c r="CV12" s="7" t="n">
        <v>0.9505187385198673</v>
      </c>
      <c r="CW12" s="7" t="n">
        <v>0.9532928238249428</v>
      </c>
      <c r="CX12" s="7" t="n">
        <v>0.7302251802766558</v>
      </c>
      <c r="CY12" s="7" t="n">
        <v>0.7048509018298055</v>
      </c>
      <c r="CZ12" s="7" t="n">
        <v>0.7380034423339871</v>
      </c>
      <c r="DA12" s="7" t="n">
        <v>0.9455503274368325</v>
      </c>
      <c r="DB12" s="7" t="n">
        <v>0.7278694085315356</v>
      </c>
      <c r="DC12" s="7" t="n">
        <v>0.3737752702138594</v>
      </c>
      <c r="DD12" s="7" t="n">
        <v>0.8046412900809328</v>
      </c>
      <c r="DE12" s="7" t="n">
        <v>0.9495209490312139</v>
      </c>
      <c r="DF12" s="7" t="n">
        <v>0.5052205292498819</v>
      </c>
      <c r="DG12" s="7" t="n">
        <v>0.8992474083244545</v>
      </c>
      <c r="DH12" s="7" t="n">
        <v>0.7945766434444821</v>
      </c>
      <c r="DI12" s="7" t="n">
        <v>0.5487943057224678</v>
      </c>
      <c r="DJ12" s="7" t="n">
        <v>0.843423951234725</v>
      </c>
      <c r="DK12" s="7" t="n">
        <v>0.5654816360494741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0.8451698094635461</v>
      </c>
      <c r="D13" s="7" t="n">
        <v>0.8033158215494323</v>
      </c>
      <c r="E13" s="7" t="n">
        <v>0.6047317082040053</v>
      </c>
      <c r="F13" s="7" t="n">
        <v>0.6994569100285573</v>
      </c>
      <c r="G13" s="7" t="n">
        <v>0.5823431773980756</v>
      </c>
      <c r="H13" s="7" t="n">
        <v>0.7814461436304331</v>
      </c>
      <c r="I13" s="7" t="n">
        <v>0.5307405333607041</v>
      </c>
      <c r="J13" s="7" t="n">
        <v>0.8221093806333692</v>
      </c>
      <c r="K13" s="7" t="n">
        <v>0.7920147892652044</v>
      </c>
      <c r="L13" s="7" t="n">
        <v>0.9088983828098791</v>
      </c>
      <c r="M13" s="7" t="n">
        <v>0.9126040938571456</v>
      </c>
      <c r="N13" s="7" t="n">
        <v>1</v>
      </c>
      <c r="O13" s="7" t="n">
        <v>0.9693190744766662</v>
      </c>
      <c r="P13" s="7" t="n">
        <v>0.7979273140325596</v>
      </c>
      <c r="Q13" s="7" t="n">
        <v>0.4960933697242544</v>
      </c>
      <c r="R13" s="7" t="n">
        <v>0.747919375529372</v>
      </c>
      <c r="S13" s="7" t="n">
        <v>0.6032890805997154</v>
      </c>
      <c r="T13" s="7" t="n">
        <v>0.90126474946414</v>
      </c>
      <c r="U13" s="7" t="n">
        <v>0.8139650900010135</v>
      </c>
      <c r="V13" s="7" t="n">
        <v>0.8953338070679641</v>
      </c>
      <c r="W13" s="7" t="n">
        <v>0.8578111552153184</v>
      </c>
      <c r="X13" s="7" t="n">
        <v>0.7121044979527876</v>
      </c>
      <c r="Y13" s="7" t="n">
        <v>0.6671973711911363</v>
      </c>
      <c r="Z13" s="7" t="n">
        <v>0.4145093345518384</v>
      </c>
      <c r="AA13" s="7" t="n">
        <v>0.7467664843456845</v>
      </c>
      <c r="AB13" s="7" t="n">
        <v>0.2511546706523118</v>
      </c>
      <c r="AC13" s="7" t="n">
        <v>0.7632484576997338</v>
      </c>
      <c r="AD13" s="7" t="n">
        <v>0.8560235631488358</v>
      </c>
      <c r="AE13" s="7" t="n">
        <v>0.8505501976599897</v>
      </c>
      <c r="AF13" s="7" t="n">
        <v>0.8764066563330335</v>
      </c>
      <c r="AG13" s="7" t="n">
        <v>0.8858475178954155</v>
      </c>
      <c r="AH13" s="7" t="n">
        <v>0.7565098117924155</v>
      </c>
      <c r="AI13" s="7" t="n">
        <v>0.8458069150377812</v>
      </c>
      <c r="AJ13" s="7" t="n">
        <v>0.7524883515692754</v>
      </c>
      <c r="AK13" s="7" t="n">
        <v>0.7164551915419755</v>
      </c>
      <c r="AL13" s="7" t="n">
        <v>0.83369825870319</v>
      </c>
      <c r="AM13" s="7" t="n">
        <v>0.7799218633277113</v>
      </c>
      <c r="AN13" s="7" t="n">
        <v>0.8349112992204877</v>
      </c>
      <c r="AO13" s="7" t="n">
        <v>0.6794022180921243</v>
      </c>
      <c r="AP13" s="7" t="n">
        <v>0.8316025777067352</v>
      </c>
      <c r="AQ13" s="7" t="n">
        <v>0.614187262289888</v>
      </c>
      <c r="AR13" s="7" t="n">
        <v>0.7690266840290177</v>
      </c>
      <c r="AS13" s="7" t="n">
        <v>0.8059044750273003</v>
      </c>
      <c r="AT13" s="7" t="n">
        <v>0.3662627644655697</v>
      </c>
      <c r="AU13" s="7" t="n">
        <v>0.4570059150780479</v>
      </c>
      <c r="AV13" s="7" t="n">
        <v>0.815001516685756</v>
      </c>
      <c r="AW13" s="7" t="n">
        <v>0.6565810286053141</v>
      </c>
      <c r="AX13" s="7" t="n">
        <v>0.5519326797335641</v>
      </c>
      <c r="AY13" s="7" t="n">
        <v>0.7803761690322915</v>
      </c>
      <c r="AZ13" s="7" t="n">
        <v>0.7730565868377103</v>
      </c>
      <c r="BA13" s="7" t="n">
        <v>0.6643906651420105</v>
      </c>
      <c r="BB13" s="7" t="n">
        <v>0.8435117164296597</v>
      </c>
      <c r="BC13" s="7" t="n">
        <v>0.6943258651257909</v>
      </c>
      <c r="BD13" s="7" t="n">
        <v>0.6851024407671622</v>
      </c>
      <c r="BE13" s="7" t="n">
        <v>0.7425663294622143</v>
      </c>
      <c r="BF13" s="7" t="n">
        <v>0.5723259729676382</v>
      </c>
      <c r="BG13" s="7" t="n">
        <v>0.6328527943792572</v>
      </c>
      <c r="BH13" s="7" t="n">
        <v>0.8679322199214548</v>
      </c>
      <c r="BI13" s="7" t="n">
        <v>0.8108019782882444</v>
      </c>
      <c r="BJ13" s="7" t="n">
        <v>0.1647282782399402</v>
      </c>
      <c r="BK13" s="7" t="n">
        <v>0.9031977980504861</v>
      </c>
      <c r="BL13" s="7" t="n">
        <v>0.8791419529092805</v>
      </c>
      <c r="BM13" s="7" t="n">
        <v>0.7342502773993368</v>
      </c>
      <c r="BN13" s="7" t="n">
        <v>0.4927866693950511</v>
      </c>
      <c r="BO13" s="7" t="n">
        <v>0.7756251568854848</v>
      </c>
      <c r="BP13" s="7" t="n">
        <v>0.8588728985309961</v>
      </c>
      <c r="BQ13" s="7" t="n">
        <v>0.7926728270691361</v>
      </c>
      <c r="BR13" s="7" t="n">
        <v>0.8667810805945688</v>
      </c>
      <c r="BS13" s="7" t="n">
        <v>0.595827197474852</v>
      </c>
      <c r="BT13" s="7" t="n">
        <v>0.7863502267526588</v>
      </c>
      <c r="BU13" s="7" t="n">
        <v>0.8037298294127472</v>
      </c>
      <c r="BV13" s="7" t="n">
        <v>0.5596130285837888</v>
      </c>
      <c r="BW13" s="7" t="n">
        <v>0.7648702215556662</v>
      </c>
      <c r="BX13" s="7" t="n">
        <v>0.5600826741853325</v>
      </c>
      <c r="BY13" s="7" t="n">
        <v>0.8912123882644633</v>
      </c>
      <c r="BZ13" s="7" t="n">
        <v>0.7941369054811352</v>
      </c>
      <c r="CA13" s="7" t="n">
        <v>0.9151849149555629</v>
      </c>
      <c r="CB13" s="7" t="n">
        <v>0.6467385370957249</v>
      </c>
      <c r="CC13" s="7" t="n">
        <v>0.7321979898579294</v>
      </c>
      <c r="CD13" s="7" t="n">
        <v>0.7724019749788119</v>
      </c>
      <c r="CE13" s="7" t="n">
        <v>0.7181829714587757</v>
      </c>
      <c r="CF13" s="7" t="n">
        <v>0.780389730870698</v>
      </c>
      <c r="CG13" s="7" t="n">
        <v>0.5972062785543898</v>
      </c>
      <c r="CH13" s="7" t="n">
        <v>0.8697955983169784</v>
      </c>
      <c r="CI13" s="7" t="n">
        <v>0.728393651041491</v>
      </c>
      <c r="CJ13" s="7" t="n">
        <v>0.6192629804968589</v>
      </c>
      <c r="CK13" s="7" t="n">
        <v>0.9056380647939808</v>
      </c>
      <c r="CL13" s="7" t="n">
        <v>0.8225312448254024</v>
      </c>
      <c r="CM13" s="7" t="n">
        <v>0.6488737715933162</v>
      </c>
      <c r="CN13" s="7" t="n">
        <v>0.7861566471883811</v>
      </c>
      <c r="CO13" s="7" t="n">
        <v>0.8156715740693592</v>
      </c>
      <c r="CP13" s="7" t="n">
        <v>0.8518159468109666</v>
      </c>
      <c r="CQ13" s="7" t="n">
        <v>0.7638426657535479</v>
      </c>
      <c r="CR13" s="7" t="n">
        <v>0.8715427756436078</v>
      </c>
      <c r="CS13" s="7" t="n">
        <v>0.8474125658608678</v>
      </c>
      <c r="CT13" s="7" t="n">
        <v>0.8591931971638053</v>
      </c>
      <c r="CU13" s="7" t="n">
        <v>0.7777561188364717</v>
      </c>
      <c r="CV13" s="7" t="n">
        <v>0.8915565173985232</v>
      </c>
      <c r="CW13" s="7" t="n">
        <v>0.8905357837042127</v>
      </c>
      <c r="CX13" s="7" t="n">
        <v>0.69405798357243</v>
      </c>
      <c r="CY13" s="7" t="n">
        <v>0.572283623116887</v>
      </c>
      <c r="CZ13" s="7" t="n">
        <v>0.730556002974369</v>
      </c>
      <c r="DA13" s="7" t="n">
        <v>0.8917047268720716</v>
      </c>
      <c r="DB13" s="7" t="n">
        <v>0.7634250739744038</v>
      </c>
      <c r="DC13" s="7" t="n">
        <v>0.3630252368066958</v>
      </c>
      <c r="DD13" s="7" t="n">
        <v>0.7240049430178377</v>
      </c>
      <c r="DE13" s="7" t="n">
        <v>0.9041569048861978</v>
      </c>
      <c r="DF13" s="7" t="n">
        <v>0.4087764241247357</v>
      </c>
      <c r="DG13" s="7" t="n">
        <v>0.846467938423807</v>
      </c>
      <c r="DH13" s="7" t="n">
        <v>0.8042177029603379</v>
      </c>
      <c r="DI13" s="7" t="n">
        <v>0.5044308582147052</v>
      </c>
      <c r="DJ13" s="7" t="n">
        <v>0.8583020783726002</v>
      </c>
      <c r="DK13" s="7" t="n">
        <v>0.491848839879888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0.8867820023318772</v>
      </c>
      <c r="D14" s="7" t="n">
        <v>0.8401263874132135</v>
      </c>
      <c r="E14" s="7" t="n">
        <v>0.6358576737134125</v>
      </c>
      <c r="F14" s="7" t="n">
        <v>0.7386861806834567</v>
      </c>
      <c r="G14" s="7" t="n">
        <v>0.6219929466365305</v>
      </c>
      <c r="H14" s="7" t="n">
        <v>0.7885640966959878</v>
      </c>
      <c r="I14" s="7" t="n">
        <v>0.5709502420927647</v>
      </c>
      <c r="J14" s="7" t="n">
        <v>0.8633483196424143</v>
      </c>
      <c r="K14" s="7" t="n">
        <v>0.7659256469171052</v>
      </c>
      <c r="L14" s="7" t="n">
        <v>0.9177149629593095</v>
      </c>
      <c r="M14" s="7" t="n">
        <v>0.9298562521283708</v>
      </c>
      <c r="N14" s="7" t="n">
        <v>0.9693190744766662</v>
      </c>
      <c r="O14" s="7" t="n">
        <v>1</v>
      </c>
      <c r="P14" s="7" t="n">
        <v>0.8532725444889089</v>
      </c>
      <c r="Q14" s="7" t="n">
        <v>0.5323711640347637</v>
      </c>
      <c r="R14" s="7" t="n">
        <v>0.7540591808789503</v>
      </c>
      <c r="S14" s="7" t="n">
        <v>0.6428092562202893</v>
      </c>
      <c r="T14" s="7" t="n">
        <v>0.9457131488055035</v>
      </c>
      <c r="U14" s="7" t="n">
        <v>0.8538285874830889</v>
      </c>
      <c r="V14" s="7" t="n">
        <v>0.9373720559013337</v>
      </c>
      <c r="W14" s="7" t="n">
        <v>0.8999370279933301</v>
      </c>
      <c r="X14" s="7" t="n">
        <v>0.6857576359244885</v>
      </c>
      <c r="Y14" s="7" t="n">
        <v>0.7021339031331769</v>
      </c>
      <c r="Z14" s="7" t="n">
        <v>0.4448642249761163</v>
      </c>
      <c r="AA14" s="7" t="n">
        <v>0.7349544295237066</v>
      </c>
      <c r="AB14" s="7" t="n">
        <v>0.2756261921992159</v>
      </c>
      <c r="AC14" s="7" t="n">
        <v>0.7502475519982363</v>
      </c>
      <c r="AD14" s="7" t="n">
        <v>0.912053247120743</v>
      </c>
      <c r="AE14" s="7" t="n">
        <v>0.9054053875246546</v>
      </c>
      <c r="AF14" s="7" t="n">
        <v>0.9213230654637331</v>
      </c>
      <c r="AG14" s="7" t="n">
        <v>0.9314140885399932</v>
      </c>
      <c r="AH14" s="7" t="n">
        <v>0.7693936241016729</v>
      </c>
      <c r="AI14" s="7" t="n">
        <v>0.8858803115252043</v>
      </c>
      <c r="AJ14" s="7" t="n">
        <v>0.7995643551697765</v>
      </c>
      <c r="AK14" s="7" t="n">
        <v>0.7253363726779074</v>
      </c>
      <c r="AL14" s="7" t="n">
        <v>0.8898819921175449</v>
      </c>
      <c r="AM14" s="7" t="n">
        <v>0.8446480545224557</v>
      </c>
      <c r="AN14" s="7" t="n">
        <v>0.8729608849409474</v>
      </c>
      <c r="AO14" s="7" t="n">
        <v>0.7438879118953456</v>
      </c>
      <c r="AP14" s="7" t="n">
        <v>0.8669391913647662</v>
      </c>
      <c r="AQ14" s="7" t="n">
        <v>0.6770975007333969</v>
      </c>
      <c r="AR14" s="7" t="n">
        <v>0.8172433021650891</v>
      </c>
      <c r="AS14" s="7" t="n">
        <v>0.8584000909386394</v>
      </c>
      <c r="AT14" s="7" t="n">
        <v>0.3924577744364726</v>
      </c>
      <c r="AU14" s="7" t="n">
        <v>0.5032198365190328</v>
      </c>
      <c r="AV14" s="7" t="n">
        <v>0.8309859803799894</v>
      </c>
      <c r="AW14" s="7" t="n">
        <v>0.7280353790149149</v>
      </c>
      <c r="AX14" s="7" t="n">
        <v>0.6129151914395652</v>
      </c>
      <c r="AY14" s="7" t="n">
        <v>0.8145427643829953</v>
      </c>
      <c r="AZ14" s="7" t="n">
        <v>0.8100818708437041</v>
      </c>
      <c r="BA14" s="7" t="n">
        <v>0.7293614846836894</v>
      </c>
      <c r="BB14" s="7" t="n">
        <v>0.892678154165789</v>
      </c>
      <c r="BC14" s="7" t="n">
        <v>0.7451091040662104</v>
      </c>
      <c r="BD14" s="7" t="n">
        <v>0.7564751508692988</v>
      </c>
      <c r="BE14" s="7" t="n">
        <v>0.8056128541043911</v>
      </c>
      <c r="BF14" s="7" t="n">
        <v>0.611174525559515</v>
      </c>
      <c r="BG14" s="7" t="n">
        <v>0.6531294380602471</v>
      </c>
      <c r="BH14" s="7" t="n">
        <v>0.9091027730288243</v>
      </c>
      <c r="BI14" s="7" t="n">
        <v>0.8244604736938949</v>
      </c>
      <c r="BJ14" s="7" t="n">
        <v>0.1882346544206852</v>
      </c>
      <c r="BK14" s="7" t="n">
        <v>0.9301124237222124</v>
      </c>
      <c r="BL14" s="7" t="n">
        <v>0.9089370485064826</v>
      </c>
      <c r="BM14" s="7" t="n">
        <v>0.713127255708321</v>
      </c>
      <c r="BN14" s="7" t="n">
        <v>0.5171232210865288</v>
      </c>
      <c r="BO14" s="7" t="n">
        <v>0.7657742259782746</v>
      </c>
      <c r="BP14" s="7" t="n">
        <v>0.9026943196380159</v>
      </c>
      <c r="BQ14" s="7" t="n">
        <v>0.8476418860336443</v>
      </c>
      <c r="BR14" s="7" t="n">
        <v>0.9065880793356388</v>
      </c>
      <c r="BS14" s="7" t="n">
        <v>0.6270842606337582</v>
      </c>
      <c r="BT14" s="7" t="n">
        <v>0.8313465969823678</v>
      </c>
      <c r="BU14" s="7" t="n">
        <v>0.8561222335323322</v>
      </c>
      <c r="BV14" s="7" t="n">
        <v>0.5944630823299804</v>
      </c>
      <c r="BW14" s="7" t="n">
        <v>0.8047731952761212</v>
      </c>
      <c r="BX14" s="7" t="n">
        <v>0.6211094513941166</v>
      </c>
      <c r="BY14" s="7" t="n">
        <v>0.9210139265562115</v>
      </c>
      <c r="BZ14" s="7" t="n">
        <v>0.8212776007709645</v>
      </c>
      <c r="CA14" s="7" t="n">
        <v>0.9324276434816561</v>
      </c>
      <c r="CB14" s="7" t="n">
        <v>0.6633219076416674</v>
      </c>
      <c r="CC14" s="7" t="n">
        <v>0.7043062080873317</v>
      </c>
      <c r="CD14" s="7" t="n">
        <v>0.8305931374480592</v>
      </c>
      <c r="CE14" s="7" t="n">
        <v>0.6847275971148943</v>
      </c>
      <c r="CF14" s="7" t="n">
        <v>0.8217220074968373</v>
      </c>
      <c r="CG14" s="7" t="n">
        <v>0.5617608995239455</v>
      </c>
      <c r="CH14" s="7" t="n">
        <v>0.9122642276313458</v>
      </c>
      <c r="CI14" s="7" t="n">
        <v>0.6983345947817641</v>
      </c>
      <c r="CJ14" s="7" t="n">
        <v>0.6846883223755669</v>
      </c>
      <c r="CK14" s="7" t="n">
        <v>0.9470556282657945</v>
      </c>
      <c r="CL14" s="7" t="n">
        <v>0.8409372118809758</v>
      </c>
      <c r="CM14" s="7" t="n">
        <v>0.6838796772487532</v>
      </c>
      <c r="CN14" s="7" t="n">
        <v>0.7928584513417209</v>
      </c>
      <c r="CO14" s="7" t="n">
        <v>0.8613924957878297</v>
      </c>
      <c r="CP14" s="7" t="n">
        <v>0.8983918749284688</v>
      </c>
      <c r="CQ14" s="7" t="n">
        <v>0.8195252091011491</v>
      </c>
      <c r="CR14" s="7" t="n">
        <v>0.8827034017504355</v>
      </c>
      <c r="CS14" s="7" t="n">
        <v>0.8873607434627492</v>
      </c>
      <c r="CT14" s="7" t="n">
        <v>0.8779081577874207</v>
      </c>
      <c r="CU14" s="7" t="n">
        <v>0.8350557275474</v>
      </c>
      <c r="CV14" s="7" t="n">
        <v>0.9051240699671999</v>
      </c>
      <c r="CW14" s="7" t="n">
        <v>0.915205956473612</v>
      </c>
      <c r="CX14" s="7" t="n">
        <v>0.7263501104853115</v>
      </c>
      <c r="CY14" s="7" t="n">
        <v>0.6226014501467326</v>
      </c>
      <c r="CZ14" s="7" t="n">
        <v>0.7597687525989993</v>
      </c>
      <c r="DA14" s="7" t="n">
        <v>0.9015122964099114</v>
      </c>
      <c r="DB14" s="7" t="n">
        <v>0.7973318958603467</v>
      </c>
      <c r="DC14" s="7" t="n">
        <v>0.3899153088582149</v>
      </c>
      <c r="DD14" s="7" t="n">
        <v>0.7695718838885012</v>
      </c>
      <c r="DE14" s="7" t="n">
        <v>0.9203529051716082</v>
      </c>
      <c r="DF14" s="7" t="n">
        <v>0.4726086272031085</v>
      </c>
      <c r="DG14" s="7" t="n">
        <v>0.8960919471238328</v>
      </c>
      <c r="DH14" s="7" t="n">
        <v>0.8359936615592016</v>
      </c>
      <c r="DI14" s="7" t="n">
        <v>0.5352495333100785</v>
      </c>
      <c r="DJ14" s="7" t="n">
        <v>0.8921911880048339</v>
      </c>
      <c r="DK14" s="7" t="n">
        <v>0.5114540029201056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0.9313216925355149</v>
      </c>
      <c r="D15" s="7" t="n">
        <v>0.9006104033814355</v>
      </c>
      <c r="E15" s="7" t="n">
        <v>0.7817378665654149</v>
      </c>
      <c r="F15" s="7" t="n">
        <v>0.8152285559151426</v>
      </c>
      <c r="G15" s="7" t="n">
        <v>0.7119170582158245</v>
      </c>
      <c r="H15" s="7" t="n">
        <v>0.8190590410466365</v>
      </c>
      <c r="I15" s="7" t="n">
        <v>0.7465608067170447</v>
      </c>
      <c r="J15" s="7" t="n">
        <v>0.9220016875031396</v>
      </c>
      <c r="K15" s="7" t="n">
        <v>0.6732001770362874</v>
      </c>
      <c r="L15" s="7" t="n">
        <v>0.7310855957182296</v>
      </c>
      <c r="M15" s="7" t="n">
        <v>0.8375311520718697</v>
      </c>
      <c r="N15" s="7" t="n">
        <v>0.7979273140325596</v>
      </c>
      <c r="O15" s="7" t="n">
        <v>0.8532725444889089</v>
      </c>
      <c r="P15" s="7" t="n">
        <v>1</v>
      </c>
      <c r="Q15" s="7" t="n">
        <v>0.5990523096222952</v>
      </c>
      <c r="R15" s="7" t="n">
        <v>0.8118643107292561</v>
      </c>
      <c r="S15" s="7" t="n">
        <v>0.809979658794584</v>
      </c>
      <c r="T15" s="7" t="n">
        <v>0.9173169515953694</v>
      </c>
      <c r="U15" s="7" t="n">
        <v>0.9142563975798897</v>
      </c>
      <c r="V15" s="7" t="n">
        <v>0.9413122751703249</v>
      </c>
      <c r="W15" s="7" t="n">
        <v>0.9417747375997149</v>
      </c>
      <c r="X15" s="7" t="n">
        <v>0.7105233825409278</v>
      </c>
      <c r="Y15" s="7" t="n">
        <v>0.8356542333479959</v>
      </c>
      <c r="Z15" s="7" t="n">
        <v>0.5322847046841319</v>
      </c>
      <c r="AA15" s="7" t="n">
        <v>0.7594400107498833</v>
      </c>
      <c r="AB15" s="7" t="n">
        <v>0.4566808699196874</v>
      </c>
      <c r="AC15" s="7" t="n">
        <v>0.757894999065944</v>
      </c>
      <c r="AD15" s="7" t="n">
        <v>0.93829200593669</v>
      </c>
      <c r="AE15" s="7" t="n">
        <v>0.9252846196873048</v>
      </c>
      <c r="AF15" s="7" t="n">
        <v>0.8799964101818077</v>
      </c>
      <c r="AG15" s="7" t="n">
        <v>0.9033574727514274</v>
      </c>
      <c r="AH15" s="7" t="n">
        <v>0.8388934701064007</v>
      </c>
      <c r="AI15" s="7" t="n">
        <v>0.9285817111650327</v>
      </c>
      <c r="AJ15" s="7" t="n">
        <v>0.8710710775315651</v>
      </c>
      <c r="AK15" s="7" t="n">
        <v>0.7572802165370425</v>
      </c>
      <c r="AL15" s="7" t="n">
        <v>0.9239646923928235</v>
      </c>
      <c r="AM15" s="7" t="n">
        <v>0.9368229583292412</v>
      </c>
      <c r="AN15" s="7" t="n">
        <v>0.9236385790791328</v>
      </c>
      <c r="AO15" s="7" t="n">
        <v>0.7488537684926584</v>
      </c>
      <c r="AP15" s="7" t="n">
        <v>0.8055703051880234</v>
      </c>
      <c r="AQ15" s="7" t="n">
        <v>0.6871951453028685</v>
      </c>
      <c r="AR15" s="7" t="n">
        <v>0.8762514004465252</v>
      </c>
      <c r="AS15" s="7" t="n">
        <v>0.8993897354513464</v>
      </c>
      <c r="AT15" s="7" t="n">
        <v>0.4792712910653827</v>
      </c>
      <c r="AU15" s="7" t="n">
        <v>0.5814204162299287</v>
      </c>
      <c r="AV15" s="7" t="n">
        <v>0.8681319695365898</v>
      </c>
      <c r="AW15" s="7" t="n">
        <v>0.8782184696452437</v>
      </c>
      <c r="AX15" s="7" t="n">
        <v>0.8200586427589399</v>
      </c>
      <c r="AY15" s="7" t="n">
        <v>0.8767366150002901</v>
      </c>
      <c r="AZ15" s="7" t="n">
        <v>0.8862610728010279</v>
      </c>
      <c r="BA15" s="7" t="n">
        <v>0.7829243352074845</v>
      </c>
      <c r="BB15" s="7" t="n">
        <v>0.8076317547649324</v>
      </c>
      <c r="BC15" s="7" t="n">
        <v>0.8622203216435895</v>
      </c>
      <c r="BD15" s="7" t="n">
        <v>0.8886279758939003</v>
      </c>
      <c r="BE15" s="7" t="n">
        <v>0.9069012508369266</v>
      </c>
      <c r="BF15" s="7" t="n">
        <v>0.6817694250875369</v>
      </c>
      <c r="BG15" s="7" t="n">
        <v>0.7215612918909318</v>
      </c>
      <c r="BH15" s="7" t="n">
        <v>0.8213238794775979</v>
      </c>
      <c r="BI15" s="7" t="n">
        <v>0.8439507116179755</v>
      </c>
      <c r="BJ15" s="7" t="n">
        <v>0.3584541388860702</v>
      </c>
      <c r="BK15" s="7" t="n">
        <v>0.8222091013359285</v>
      </c>
      <c r="BL15" s="7" t="n">
        <v>0.8031007203346939</v>
      </c>
      <c r="BM15" s="7" t="n">
        <v>0.7154397466796207</v>
      </c>
      <c r="BN15" s="7" t="n">
        <v>0.6356628994416399</v>
      </c>
      <c r="BO15" s="7" t="n">
        <v>0.7501419463729995</v>
      </c>
      <c r="BP15" s="7" t="n">
        <v>0.807722533888416</v>
      </c>
      <c r="BQ15" s="7" t="n">
        <v>0.7596841794403115</v>
      </c>
      <c r="BR15" s="7" t="n">
        <v>0.7984278014819129</v>
      </c>
      <c r="BS15" s="7" t="n">
        <v>0.7766785764386781</v>
      </c>
      <c r="BT15" s="7" t="n">
        <v>0.7671432431372448</v>
      </c>
      <c r="BU15" s="7" t="n">
        <v>0.8976426884348659</v>
      </c>
      <c r="BV15" s="7" t="n">
        <v>0.6602524302115956</v>
      </c>
      <c r="BW15" s="7" t="n">
        <v>0.9339497392987993</v>
      </c>
      <c r="BX15" s="7" t="n">
        <v>0.6344168927864843</v>
      </c>
      <c r="BY15" s="7" t="n">
        <v>0.8197864472087979</v>
      </c>
      <c r="BZ15" s="7" t="n">
        <v>0.7612390894877716</v>
      </c>
      <c r="CA15" s="7" t="n">
        <v>0.8504352582170422</v>
      </c>
      <c r="CB15" s="7" t="n">
        <v>0.7331533301264508</v>
      </c>
      <c r="CC15" s="7" t="n">
        <v>0.7194544856310454</v>
      </c>
      <c r="CD15" s="7" t="n">
        <v>0.8950276550143067</v>
      </c>
      <c r="CE15" s="7" t="n">
        <v>0.6505309657602668</v>
      </c>
      <c r="CF15" s="7" t="n">
        <v>0.7884395364505655</v>
      </c>
      <c r="CG15" s="7" t="n">
        <v>0.518096296923493</v>
      </c>
      <c r="CH15" s="7" t="n">
        <v>0.8009824287085654</v>
      </c>
      <c r="CI15" s="7" t="n">
        <v>0.6995964322884886</v>
      </c>
      <c r="CJ15" s="7" t="n">
        <v>0.682490242598048</v>
      </c>
      <c r="CK15" s="7" t="n">
        <v>0.9132339211010593</v>
      </c>
      <c r="CL15" s="7" t="n">
        <v>0.7207693908145262</v>
      </c>
      <c r="CM15" s="7" t="n">
        <v>0.7347655156800154</v>
      </c>
      <c r="CN15" s="7" t="n">
        <v>0.6521022809538456</v>
      </c>
      <c r="CO15" s="7" t="n">
        <v>0.8301791575847676</v>
      </c>
      <c r="CP15" s="7" t="n">
        <v>0.8739825496622242</v>
      </c>
      <c r="CQ15" s="7" t="n">
        <v>0.778118090720804</v>
      </c>
      <c r="CR15" s="7" t="n">
        <v>0.7120590437331032</v>
      </c>
      <c r="CS15" s="7" t="n">
        <v>0.8335605798990749</v>
      </c>
      <c r="CT15" s="7" t="n">
        <v>0.7726663612081498</v>
      </c>
      <c r="CU15" s="7" t="n">
        <v>0.8887457337878423</v>
      </c>
      <c r="CV15" s="7" t="n">
        <v>0.72449520981545</v>
      </c>
      <c r="CW15" s="7" t="n">
        <v>0.7871382491463338</v>
      </c>
      <c r="CX15" s="7" t="n">
        <v>0.846421617327724</v>
      </c>
      <c r="CY15" s="7" t="n">
        <v>0.7838176755523651</v>
      </c>
      <c r="CZ15" s="7" t="n">
        <v>0.8777787197419914</v>
      </c>
      <c r="DA15" s="7" t="n">
        <v>0.7143317288451663</v>
      </c>
      <c r="DB15" s="7" t="n">
        <v>0.791706056204677</v>
      </c>
      <c r="DC15" s="7" t="n">
        <v>0.4770380771803676</v>
      </c>
      <c r="DD15" s="7" t="n">
        <v>0.8462352336951022</v>
      </c>
      <c r="DE15" s="7" t="n">
        <v>0.7329596877030756</v>
      </c>
      <c r="DF15" s="7" t="n">
        <v>0.6300624019373077</v>
      </c>
      <c r="DG15" s="7" t="n">
        <v>0.8085819561647731</v>
      </c>
      <c r="DH15" s="7" t="n">
        <v>0.8777703070372207</v>
      </c>
      <c r="DI15" s="7" t="n">
        <v>0.6650304304822211</v>
      </c>
      <c r="DJ15" s="7" t="n">
        <v>0.8483577669155853</v>
      </c>
      <c r="DK15" s="7" t="n">
        <v>0.6355425214603148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0.7347329058276904</v>
      </c>
      <c r="D16" s="7" t="n">
        <v>0.7873666870863267</v>
      </c>
      <c r="E16" s="7" t="n">
        <v>0.7431614465752467</v>
      </c>
      <c r="F16" s="7" t="n">
        <v>0.825226216324239</v>
      </c>
      <c r="G16" s="7" t="n">
        <v>0.6761171050265791</v>
      </c>
      <c r="H16" s="7" t="n">
        <v>0.8225898725417907</v>
      </c>
      <c r="I16" s="7" t="n">
        <v>0.6911008581971451</v>
      </c>
      <c r="J16" s="7" t="n">
        <v>0.74533500091118</v>
      </c>
      <c r="K16" s="7" t="n">
        <v>0.4970454701770967</v>
      </c>
      <c r="L16" s="7" t="n">
        <v>0.5306934384798938</v>
      </c>
      <c r="M16" s="7" t="n">
        <v>0.6649971404697452</v>
      </c>
      <c r="N16" s="7" t="n">
        <v>0.4960933697242544</v>
      </c>
      <c r="O16" s="7" t="n">
        <v>0.5323711640347637</v>
      </c>
      <c r="P16" s="7" t="n">
        <v>0.5990523096222952</v>
      </c>
      <c r="Q16" s="7" t="n">
        <v>1</v>
      </c>
      <c r="R16" s="7" t="n">
        <v>0.3951922791774732</v>
      </c>
      <c r="S16" s="7" t="n">
        <v>0.7445656101275944</v>
      </c>
      <c r="T16" s="7" t="n">
        <v>0.5635801472764086</v>
      </c>
      <c r="U16" s="7" t="n">
        <v>0.7366113562018868</v>
      </c>
      <c r="V16" s="7" t="n">
        <v>0.6130391431885533</v>
      </c>
      <c r="W16" s="7" t="n">
        <v>0.7132499928762316</v>
      </c>
      <c r="X16" s="7" t="n">
        <v>0.5842619077189825</v>
      </c>
      <c r="Y16" s="7" t="n">
        <v>0.756089779125702</v>
      </c>
      <c r="Z16" s="7" t="n">
        <v>0.960756754633612</v>
      </c>
      <c r="AA16" s="7" t="n">
        <v>0.5993969468918517</v>
      </c>
      <c r="AB16" s="7" t="n">
        <v>0.6524984104154564</v>
      </c>
      <c r="AC16" s="7" t="n">
        <v>0.5845808415801313</v>
      </c>
      <c r="AD16" s="7" t="n">
        <v>0.613307767660756</v>
      </c>
      <c r="AE16" s="7" t="n">
        <v>0.5720095414888562</v>
      </c>
      <c r="AF16" s="7" t="n">
        <v>0.4942314261005493</v>
      </c>
      <c r="AG16" s="7" t="n">
        <v>0.5450513754097922</v>
      </c>
      <c r="AH16" s="7" t="n">
        <v>0.7552287951778852</v>
      </c>
      <c r="AI16" s="7" t="n">
        <v>0.6335045643634678</v>
      </c>
      <c r="AJ16" s="7" t="n">
        <v>0.7051746490486357</v>
      </c>
      <c r="AK16" s="7" t="n">
        <v>0.519849723570409</v>
      </c>
      <c r="AL16" s="7" t="n">
        <v>0.5834914850505898</v>
      </c>
      <c r="AM16" s="7" t="n">
        <v>0.5764687244472373</v>
      </c>
      <c r="AN16" s="7" t="n">
        <v>0.6602490377315643</v>
      </c>
      <c r="AO16" s="7" t="n">
        <v>0.4976503244384247</v>
      </c>
      <c r="AP16" s="7" t="n">
        <v>0.5798546783485261</v>
      </c>
      <c r="AQ16" s="7" t="n">
        <v>0.445794138530769</v>
      </c>
      <c r="AR16" s="7" t="n">
        <v>0.679470212963688</v>
      </c>
      <c r="AS16" s="7" t="n">
        <v>0.52256290690289</v>
      </c>
      <c r="AT16" s="7" t="n">
        <v>0.5215156418631878</v>
      </c>
      <c r="AU16" s="7" t="n">
        <v>0.9586236510015321</v>
      </c>
      <c r="AV16" s="7" t="n">
        <v>0.5754593331087994</v>
      </c>
      <c r="AW16" s="7" t="n">
        <v>0.7295861616312304</v>
      </c>
      <c r="AX16" s="7" t="n">
        <v>0.6548373624927264</v>
      </c>
      <c r="AY16" s="7" t="n">
        <v>0.7273376162001813</v>
      </c>
      <c r="AZ16" s="7" t="n">
        <v>0.7373786786010662</v>
      </c>
      <c r="BA16" s="7" t="n">
        <v>0.4948644528647569</v>
      </c>
      <c r="BB16" s="7" t="n">
        <v>0.5592682953907755</v>
      </c>
      <c r="BC16" s="7" t="n">
        <v>0.5006025183327323</v>
      </c>
      <c r="BD16" s="7" t="n">
        <v>0.689850162834636</v>
      </c>
      <c r="BE16" s="7" t="n">
        <v>0.5664506708125074</v>
      </c>
      <c r="BF16" s="7" t="n">
        <v>0.7604796051293201</v>
      </c>
      <c r="BG16" s="7" t="n">
        <v>0.719625139663264</v>
      </c>
      <c r="BH16" s="7" t="n">
        <v>0.5571126406135278</v>
      </c>
      <c r="BI16" s="7" t="n">
        <v>0.5243028881804171</v>
      </c>
      <c r="BJ16" s="7" t="n">
        <v>0.6305785939543253</v>
      </c>
      <c r="BK16" s="7" t="n">
        <v>0.496832568194382</v>
      </c>
      <c r="BL16" s="7" t="n">
        <v>0.4083484113820942</v>
      </c>
      <c r="BM16" s="7" t="n">
        <v>0.4790013325852578</v>
      </c>
      <c r="BN16" s="7" t="n">
        <v>0.7545856683379111</v>
      </c>
      <c r="BO16" s="7" t="n">
        <v>0.5177504786401378</v>
      </c>
      <c r="BP16" s="7" t="n">
        <v>0.5025671186765416</v>
      </c>
      <c r="BQ16" s="7" t="n">
        <v>0.5429592191898757</v>
      </c>
      <c r="BR16" s="7" t="n">
        <v>0.5079282931880129</v>
      </c>
      <c r="BS16" s="7" t="n">
        <v>0.7756346877354741</v>
      </c>
      <c r="BT16" s="7" t="n">
        <v>0.5271879299338237</v>
      </c>
      <c r="BU16" s="7" t="n">
        <v>0.5201884599170674</v>
      </c>
      <c r="BV16" s="7" t="n">
        <v>0.5691114720204083</v>
      </c>
      <c r="BW16" s="7" t="n">
        <v>0.661495427402635</v>
      </c>
      <c r="BX16" s="7" t="n">
        <v>0.4419471692351587</v>
      </c>
      <c r="BY16" s="7" t="n">
        <v>0.4891292473592392</v>
      </c>
      <c r="BZ16" s="7" t="n">
        <v>0.2783241324957835</v>
      </c>
      <c r="CA16" s="7" t="n">
        <v>0.5205915844933202</v>
      </c>
      <c r="CB16" s="7" t="n">
        <v>0.8904791858179069</v>
      </c>
      <c r="CC16" s="7" t="n">
        <v>0.5702575154030599</v>
      </c>
      <c r="CD16" s="7" t="n">
        <v>0.5311369991213331</v>
      </c>
      <c r="CE16" s="7" t="n">
        <v>0.4362784082112404</v>
      </c>
      <c r="CF16" s="7" t="n">
        <v>0.3486517842083463</v>
      </c>
      <c r="CG16" s="7" t="n">
        <v>0.2632953969576353</v>
      </c>
      <c r="CH16" s="7" t="n">
        <v>0.5223390393254326</v>
      </c>
      <c r="CI16" s="7" t="n">
        <v>0.5367770856535837</v>
      </c>
      <c r="CJ16" s="7" t="n">
        <v>0.4644085068334904</v>
      </c>
      <c r="CK16" s="7" t="n">
        <v>0.6009710448508182</v>
      </c>
      <c r="CL16" s="7" t="n">
        <v>0.5239907298619165</v>
      </c>
      <c r="CM16" s="7" t="n">
        <v>0.6685238888779457</v>
      </c>
      <c r="CN16" s="7" t="n">
        <v>0.4894305586632294</v>
      </c>
      <c r="CO16" s="7" t="n">
        <v>0.385452516929194</v>
      </c>
      <c r="CP16" s="7" t="n">
        <v>0.5155776993252316</v>
      </c>
      <c r="CQ16" s="7" t="n">
        <v>0.5214728978427784</v>
      </c>
      <c r="CR16" s="7" t="n">
        <v>0.5087111227485113</v>
      </c>
      <c r="CS16" s="7" t="n">
        <v>0.429767462974719</v>
      </c>
      <c r="CT16" s="7" t="n">
        <v>0.3062748595671605</v>
      </c>
      <c r="CU16" s="7" t="n">
        <v>0.5173585855189735</v>
      </c>
      <c r="CV16" s="7" t="n">
        <v>0.5124987837077167</v>
      </c>
      <c r="CW16" s="7" t="n">
        <v>0.554004426991804</v>
      </c>
      <c r="CX16" s="7" t="n">
        <v>0.6808024533165664</v>
      </c>
      <c r="CY16" s="7" t="n">
        <v>0.7609333982145751</v>
      </c>
      <c r="CZ16" s="7" t="n">
        <v>0.4618666503157766</v>
      </c>
      <c r="DA16" s="7" t="n">
        <v>0.5047078178878688</v>
      </c>
      <c r="DB16" s="7" t="n">
        <v>0.4269701164357537</v>
      </c>
      <c r="DC16" s="7" t="n">
        <v>0.5200441211060808</v>
      </c>
      <c r="DD16" s="7" t="n">
        <v>0.7135042059414241</v>
      </c>
      <c r="DE16" s="7" t="n">
        <v>0.5075627009759993</v>
      </c>
      <c r="DF16" s="7" t="n">
        <v>0.5708733698340931</v>
      </c>
      <c r="DG16" s="7" t="n">
        <v>0.5514651422240278</v>
      </c>
      <c r="DH16" s="7" t="n">
        <v>0.647828491647864</v>
      </c>
      <c r="DI16" s="7" t="n">
        <v>0.6798367898019455</v>
      </c>
      <c r="DJ16" s="7" t="n">
        <v>0.4556162749952589</v>
      </c>
      <c r="DK16" s="7" t="n">
        <v>0.7200878563881391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0.7952421734337866</v>
      </c>
      <c r="D17" s="7" t="n">
        <v>0.7797467827786313</v>
      </c>
      <c r="E17" s="7" t="n">
        <v>0.6410034358858322</v>
      </c>
      <c r="F17" s="7" t="n">
        <v>0.69336788857869</v>
      </c>
      <c r="G17" s="7" t="n">
        <v>0.592225410156903</v>
      </c>
      <c r="H17" s="7" t="n">
        <v>0.6805279400361842</v>
      </c>
      <c r="I17" s="7" t="n">
        <v>0.6037807849172898</v>
      </c>
      <c r="J17" s="7" t="n">
        <v>0.7998541414161936</v>
      </c>
      <c r="K17" s="7" t="n">
        <v>0.6372342592868044</v>
      </c>
      <c r="L17" s="7" t="n">
        <v>0.6483015376158999</v>
      </c>
      <c r="M17" s="7" t="n">
        <v>0.7300763801037696</v>
      </c>
      <c r="N17" s="7" t="n">
        <v>0.747919375529372</v>
      </c>
      <c r="O17" s="7" t="n">
        <v>0.7540591808789503</v>
      </c>
      <c r="P17" s="7" t="n">
        <v>0.8118643107292561</v>
      </c>
      <c r="Q17" s="7" t="n">
        <v>0.3951922791774732</v>
      </c>
      <c r="R17" s="7" t="n">
        <v>1</v>
      </c>
      <c r="S17" s="7" t="n">
        <v>0.6395823930688311</v>
      </c>
      <c r="T17" s="7" t="n">
        <v>0.8065572628942045</v>
      </c>
      <c r="U17" s="7" t="n">
        <v>0.8012749090560074</v>
      </c>
      <c r="V17" s="7" t="n">
        <v>0.8313417850591712</v>
      </c>
      <c r="W17" s="7" t="n">
        <v>0.8216209190884397</v>
      </c>
      <c r="X17" s="7" t="n">
        <v>0.6264745871133514</v>
      </c>
      <c r="Y17" s="7" t="n">
        <v>0.6843589024207801</v>
      </c>
      <c r="Z17" s="7" t="n">
        <v>0.3427582065553382</v>
      </c>
      <c r="AA17" s="7" t="n">
        <v>0.6640178061329707</v>
      </c>
      <c r="AB17" s="7" t="n">
        <v>0.2909538248036426</v>
      </c>
      <c r="AC17" s="7" t="n">
        <v>0.672928007642871</v>
      </c>
      <c r="AD17" s="7" t="n">
        <v>0.801621697510927</v>
      </c>
      <c r="AE17" s="7" t="n">
        <v>0.7933249002699745</v>
      </c>
      <c r="AF17" s="7" t="n">
        <v>0.7879986542794154</v>
      </c>
      <c r="AG17" s="7" t="n">
        <v>0.7913386803945758</v>
      </c>
      <c r="AH17" s="7" t="n">
        <v>0.7238532900831799</v>
      </c>
      <c r="AI17" s="7" t="n">
        <v>0.817292589172123</v>
      </c>
      <c r="AJ17" s="7" t="n">
        <v>0.7211108555625171</v>
      </c>
      <c r="AK17" s="7" t="n">
        <v>0.643245002028241</v>
      </c>
      <c r="AL17" s="7" t="n">
        <v>0.7942864048570522</v>
      </c>
      <c r="AM17" s="7" t="n">
        <v>0.8132115803129598</v>
      </c>
      <c r="AN17" s="7" t="n">
        <v>0.8016017883716274</v>
      </c>
      <c r="AO17" s="7" t="n">
        <v>0.59804782440258</v>
      </c>
      <c r="AP17" s="7" t="n">
        <v>0.7636662387619828</v>
      </c>
      <c r="AQ17" s="7" t="n">
        <v>0.5587796934367315</v>
      </c>
      <c r="AR17" s="7" t="n">
        <v>0.7264317842182777</v>
      </c>
      <c r="AS17" s="7" t="n">
        <v>0.8122399013336512</v>
      </c>
      <c r="AT17" s="7" t="n">
        <v>0.401441326770498</v>
      </c>
      <c r="AU17" s="7" t="n">
        <v>0.3566982755535494</v>
      </c>
      <c r="AV17" s="7" t="n">
        <v>0.7445537910507189</v>
      </c>
      <c r="AW17" s="7" t="n">
        <v>0.6644352951355744</v>
      </c>
      <c r="AX17" s="7" t="n">
        <v>0.6844673578948286</v>
      </c>
      <c r="AY17" s="7" t="n">
        <v>0.8057878243308051</v>
      </c>
      <c r="AZ17" s="7" t="n">
        <v>0.7802876320001652</v>
      </c>
      <c r="BA17" s="7" t="n">
        <v>0.7300558919733168</v>
      </c>
      <c r="BB17" s="7" t="n">
        <v>0.6895298788592965</v>
      </c>
      <c r="BC17" s="7" t="n">
        <v>0.7469582006937255</v>
      </c>
      <c r="BD17" s="7" t="n">
        <v>0.691843129395675</v>
      </c>
      <c r="BE17" s="7" t="n">
        <v>0.86903304280714</v>
      </c>
      <c r="BF17" s="7" t="n">
        <v>0.5845945129088163</v>
      </c>
      <c r="BG17" s="7" t="n">
        <v>0.575057747702911</v>
      </c>
      <c r="BH17" s="7" t="n">
        <v>0.7225527783491683</v>
      </c>
      <c r="BI17" s="7" t="n">
        <v>0.7337245266202749</v>
      </c>
      <c r="BJ17" s="7" t="n">
        <v>0.215865936456301</v>
      </c>
      <c r="BK17" s="7" t="n">
        <v>0.7495755136293166</v>
      </c>
      <c r="BL17" s="7" t="n">
        <v>0.730947361141671</v>
      </c>
      <c r="BM17" s="7" t="n">
        <v>0.6639534780819225</v>
      </c>
      <c r="BN17" s="7" t="n">
        <v>0.4567304382377853</v>
      </c>
      <c r="BO17" s="7" t="n">
        <v>0.6712582421671672</v>
      </c>
      <c r="BP17" s="7" t="n">
        <v>0.7111958281571343</v>
      </c>
      <c r="BQ17" s="7" t="n">
        <v>0.700254490634401</v>
      </c>
      <c r="BR17" s="7" t="n">
        <v>0.7031820662640033</v>
      </c>
      <c r="BS17" s="7" t="n">
        <v>0.5949543346796454</v>
      </c>
      <c r="BT17" s="7" t="n">
        <v>0.6652261053987353</v>
      </c>
      <c r="BU17" s="7" t="n">
        <v>0.8117330033095832</v>
      </c>
      <c r="BV17" s="7" t="n">
        <v>0.5870040963835192</v>
      </c>
      <c r="BW17" s="7" t="n">
        <v>0.7920372695554871</v>
      </c>
      <c r="BX17" s="7" t="n">
        <v>0.5131807084655923</v>
      </c>
      <c r="BY17" s="7" t="n">
        <v>0.7500958349289302</v>
      </c>
      <c r="BZ17" s="7" t="n">
        <v>0.7153028775289589</v>
      </c>
      <c r="CA17" s="7" t="n">
        <v>0.7781886798890021</v>
      </c>
      <c r="CB17" s="7" t="n">
        <v>0.5558204593181156</v>
      </c>
      <c r="CC17" s="7" t="n">
        <v>0.661479442837292</v>
      </c>
      <c r="CD17" s="7" t="n">
        <v>0.7706342417425142</v>
      </c>
      <c r="CE17" s="7" t="n">
        <v>0.6123459817191288</v>
      </c>
      <c r="CF17" s="7" t="n">
        <v>0.7123902343456657</v>
      </c>
      <c r="CG17" s="7" t="n">
        <v>0.8252036448486807</v>
      </c>
      <c r="CH17" s="7" t="n">
        <v>0.7039291487779382</v>
      </c>
      <c r="CI17" s="7" t="n">
        <v>0.6449919215707417</v>
      </c>
      <c r="CJ17" s="7" t="n">
        <v>0.5411957024807796</v>
      </c>
      <c r="CK17" s="7" t="n">
        <v>0.7968727509090209</v>
      </c>
      <c r="CL17" s="7" t="n">
        <v>0.6264310529633618</v>
      </c>
      <c r="CM17" s="7" t="n">
        <v>0.5559094934506558</v>
      </c>
      <c r="CN17" s="7" t="n">
        <v>0.5776415456173144</v>
      </c>
      <c r="CO17" s="7" t="n">
        <v>0.7482260647377701</v>
      </c>
      <c r="CP17" s="7" t="n">
        <v>0.764195713409614</v>
      </c>
      <c r="CQ17" s="7" t="n">
        <v>0.6562685550101769</v>
      </c>
      <c r="CR17" s="7" t="n">
        <v>0.6555158094068589</v>
      </c>
      <c r="CS17" s="7" t="n">
        <v>0.7383994698906636</v>
      </c>
      <c r="CT17" s="7" t="n">
        <v>0.7299071568133876</v>
      </c>
      <c r="CU17" s="7" t="n">
        <v>0.8140275050768137</v>
      </c>
      <c r="CV17" s="7" t="n">
        <v>0.6565819695436813</v>
      </c>
      <c r="CW17" s="7" t="n">
        <v>0.7049655105395909</v>
      </c>
      <c r="CX17" s="7" t="n">
        <v>0.7488960843332593</v>
      </c>
      <c r="CY17" s="7" t="n">
        <v>0.5686454157189202</v>
      </c>
      <c r="CZ17" s="7" t="n">
        <v>0.9427063008028702</v>
      </c>
      <c r="DA17" s="7" t="n">
        <v>0.6505623779730707</v>
      </c>
      <c r="DB17" s="7" t="n">
        <v>0.7497519705048373</v>
      </c>
      <c r="DC17" s="7" t="n">
        <v>0.3986045462530821</v>
      </c>
      <c r="DD17" s="7" t="n">
        <v>0.7009493359322579</v>
      </c>
      <c r="DE17" s="7" t="n">
        <v>0.659631789847051</v>
      </c>
      <c r="DF17" s="7" t="n">
        <v>0.5002656677176935</v>
      </c>
      <c r="DG17" s="7" t="n">
        <v>0.6859425184897974</v>
      </c>
      <c r="DH17" s="7" t="n">
        <v>0.7318839656194425</v>
      </c>
      <c r="DI17" s="7" t="n">
        <v>0.539091529197406</v>
      </c>
      <c r="DJ17" s="7" t="n">
        <v>0.7511552775343704</v>
      </c>
      <c r="DK17" s="7" t="n">
        <v>0.4922354513457142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0.8988600119941461</v>
      </c>
      <c r="D18" s="7" t="n">
        <v>0.9006458319817178</v>
      </c>
      <c r="E18" s="7" t="n">
        <v>0.9629868284582169</v>
      </c>
      <c r="F18" s="7" t="n">
        <v>0.9170961489230735</v>
      </c>
      <c r="G18" s="7" t="n">
        <v>0.8754502967335847</v>
      </c>
      <c r="H18" s="7" t="n">
        <v>0.7613981419130653</v>
      </c>
      <c r="I18" s="7" t="n">
        <v>0.9686894995777082</v>
      </c>
      <c r="J18" s="7" t="n">
        <v>0.8842348349333085</v>
      </c>
      <c r="K18" s="7" t="n">
        <v>0.5397754387541884</v>
      </c>
      <c r="L18" s="7" t="n">
        <v>0.5756828816209514</v>
      </c>
      <c r="M18" s="7" t="n">
        <v>0.7098046623320612</v>
      </c>
      <c r="N18" s="7" t="n">
        <v>0.6032890805997154</v>
      </c>
      <c r="O18" s="7" t="n">
        <v>0.6428092562202893</v>
      </c>
      <c r="P18" s="7" t="n">
        <v>0.809979658794584</v>
      </c>
      <c r="Q18" s="7" t="n">
        <v>0.7445656101275944</v>
      </c>
      <c r="R18" s="7" t="n">
        <v>0.6395823930688311</v>
      </c>
      <c r="S18" s="7" t="n">
        <v>1</v>
      </c>
      <c r="T18" s="7" t="n">
        <v>0.7112714600702447</v>
      </c>
      <c r="U18" s="7" t="n">
        <v>0.8697156162248699</v>
      </c>
      <c r="V18" s="7" t="n">
        <v>0.7584740508063571</v>
      </c>
      <c r="W18" s="7" t="n">
        <v>0.856510858143822</v>
      </c>
      <c r="X18" s="7" t="n">
        <v>0.6039334600198645</v>
      </c>
      <c r="Y18" s="7" t="n">
        <v>0.9621491896239835</v>
      </c>
      <c r="Z18" s="7" t="n">
        <v>0.7063523410134418</v>
      </c>
      <c r="AA18" s="7" t="n">
        <v>0.6369457593964937</v>
      </c>
      <c r="AB18" s="7" t="n">
        <v>0.5714706644661532</v>
      </c>
      <c r="AC18" s="7" t="n">
        <v>0.6345729199376307</v>
      </c>
      <c r="AD18" s="7" t="n">
        <v>0.7699100347194959</v>
      </c>
      <c r="AE18" s="7" t="n">
        <v>0.7397953666981278</v>
      </c>
      <c r="AF18" s="7" t="n">
        <v>0.6515906490680271</v>
      </c>
      <c r="AG18" s="7" t="n">
        <v>0.6893276870932075</v>
      </c>
      <c r="AH18" s="7" t="n">
        <v>0.8664573643924708</v>
      </c>
      <c r="AI18" s="7" t="n">
        <v>0.7883760401888052</v>
      </c>
      <c r="AJ18" s="7" t="n">
        <v>0.8011381276051853</v>
      </c>
      <c r="AK18" s="7" t="n">
        <v>0.5945603043529492</v>
      </c>
      <c r="AL18" s="7" t="n">
        <v>0.7571428099299268</v>
      </c>
      <c r="AM18" s="7" t="n">
        <v>0.7919782297630569</v>
      </c>
      <c r="AN18" s="7" t="n">
        <v>0.7970945980126989</v>
      </c>
      <c r="AO18" s="7" t="n">
        <v>0.5705189594233944</v>
      </c>
      <c r="AP18" s="7" t="n">
        <v>0.6719189359873007</v>
      </c>
      <c r="AQ18" s="7" t="n">
        <v>0.5132813020736221</v>
      </c>
      <c r="AR18" s="7" t="n">
        <v>0.7874198843509612</v>
      </c>
      <c r="AS18" s="7" t="n">
        <v>0.6660704981202836</v>
      </c>
      <c r="AT18" s="7" t="n">
        <v>0.7722071483978329</v>
      </c>
      <c r="AU18" s="7" t="n">
        <v>0.6998130804684344</v>
      </c>
      <c r="AV18" s="7" t="n">
        <v>0.6751229221200927</v>
      </c>
      <c r="AW18" s="7" t="n">
        <v>0.8930300166790534</v>
      </c>
      <c r="AX18" s="7" t="n">
        <v>0.8926326050285562</v>
      </c>
      <c r="AY18" s="7" t="n">
        <v>0.8754405052667765</v>
      </c>
      <c r="AZ18" s="7" t="n">
        <v>0.8551732049140711</v>
      </c>
      <c r="BA18" s="7" t="n">
        <v>0.5401552201503226</v>
      </c>
      <c r="BB18" s="7" t="n">
        <v>0.5707369858891137</v>
      </c>
      <c r="BC18" s="7" t="n">
        <v>0.7952022933973213</v>
      </c>
      <c r="BD18" s="7" t="n">
        <v>0.8774131975024744</v>
      </c>
      <c r="BE18" s="7" t="n">
        <v>0.6987179151461761</v>
      </c>
      <c r="BF18" s="7" t="n">
        <v>0.7053537000221112</v>
      </c>
      <c r="BG18" s="7" t="n">
        <v>0.7525513553199651</v>
      </c>
      <c r="BH18" s="7" t="n">
        <v>0.5824445332975309</v>
      </c>
      <c r="BI18" s="7" t="n">
        <v>0.6888446209677456</v>
      </c>
      <c r="BJ18" s="7" t="n">
        <v>0.5010760856271064</v>
      </c>
      <c r="BK18" s="7" t="n">
        <v>0.5853582911770212</v>
      </c>
      <c r="BL18" s="7" t="n">
        <v>0.5220249091337366</v>
      </c>
      <c r="BM18" s="7" t="n">
        <v>0.5402083008753484</v>
      </c>
      <c r="BN18" s="7" t="n">
        <v>0.9225317017134297</v>
      </c>
      <c r="BO18" s="7" t="n">
        <v>0.5888234370903731</v>
      </c>
      <c r="BP18" s="7" t="n">
        <v>0.5570474125996088</v>
      </c>
      <c r="BQ18" s="7" t="n">
        <v>0.6437379959524674</v>
      </c>
      <c r="BR18" s="7" t="n">
        <v>0.5501030684751202</v>
      </c>
      <c r="BS18" s="7" t="n">
        <v>0.9583531560507966</v>
      </c>
      <c r="BT18" s="7" t="n">
        <v>0.5895645047659446</v>
      </c>
      <c r="BU18" s="7" t="n">
        <v>0.6638765039761305</v>
      </c>
      <c r="BV18" s="7" t="n">
        <v>0.8360991792357831</v>
      </c>
      <c r="BW18" s="7" t="n">
        <v>0.8925082373087296</v>
      </c>
      <c r="BX18" s="7" t="n">
        <v>0.4932794188796543</v>
      </c>
      <c r="BY18" s="7" t="n">
        <v>0.5787226898268997</v>
      </c>
      <c r="BZ18" s="7" t="n">
        <v>0.4598209940596928</v>
      </c>
      <c r="CA18" s="7" t="n">
        <v>0.6173398910777015</v>
      </c>
      <c r="CB18" s="7" t="n">
        <v>0.8315908586720511</v>
      </c>
      <c r="CC18" s="7" t="n">
        <v>0.6006910474007583</v>
      </c>
      <c r="CD18" s="7" t="n">
        <v>0.7259921844888556</v>
      </c>
      <c r="CE18" s="7" t="n">
        <v>0.5188526878353696</v>
      </c>
      <c r="CF18" s="7" t="n">
        <v>0.5403385459073943</v>
      </c>
      <c r="CG18" s="7" t="n">
        <v>0.4839597700161667</v>
      </c>
      <c r="CH18" s="7" t="n">
        <v>0.5627075944105342</v>
      </c>
      <c r="CI18" s="7" t="n">
        <v>0.5672398233598159</v>
      </c>
      <c r="CJ18" s="7" t="n">
        <v>0.5186701517676741</v>
      </c>
      <c r="CK18" s="7" t="n">
        <v>0.7329768361521896</v>
      </c>
      <c r="CL18" s="7" t="n">
        <v>0.5447560994846544</v>
      </c>
      <c r="CM18" s="7" t="n">
        <v>0.7044988827302471</v>
      </c>
      <c r="CN18" s="7" t="n">
        <v>0.4839126853022016</v>
      </c>
      <c r="CO18" s="7" t="n">
        <v>0.5401930670773181</v>
      </c>
      <c r="CP18" s="7" t="n">
        <v>0.6534943119168727</v>
      </c>
      <c r="CQ18" s="7" t="n">
        <v>0.5724624157662116</v>
      </c>
      <c r="CR18" s="7" t="n">
        <v>0.5464089103383002</v>
      </c>
      <c r="CS18" s="7" t="n">
        <v>0.5337200817137887</v>
      </c>
      <c r="CT18" s="7" t="n">
        <v>0.4684179360317742</v>
      </c>
      <c r="CU18" s="7" t="n">
        <v>0.6797421800198494</v>
      </c>
      <c r="CV18" s="7" t="n">
        <v>0.5459484718437162</v>
      </c>
      <c r="CW18" s="7" t="n">
        <v>0.5710646691171747</v>
      </c>
      <c r="CX18" s="7" t="n">
        <v>0.9140341973899799</v>
      </c>
      <c r="CY18" s="7" t="n">
        <v>0.9391073622346306</v>
      </c>
      <c r="CZ18" s="7" t="n">
        <v>0.6949793024457733</v>
      </c>
      <c r="DA18" s="7" t="n">
        <v>0.5382520477996969</v>
      </c>
      <c r="DB18" s="7" t="n">
        <v>0.5547322539953711</v>
      </c>
      <c r="DC18" s="7" t="n">
        <v>0.7725035129200398</v>
      </c>
      <c r="DD18" s="7" t="n">
        <v>0.8127548406018674</v>
      </c>
      <c r="DE18" s="7" t="n">
        <v>0.5472813803986132</v>
      </c>
      <c r="DF18" s="7" t="n">
        <v>0.7642574643153985</v>
      </c>
      <c r="DG18" s="7" t="n">
        <v>0.5861276202248351</v>
      </c>
      <c r="DH18" s="7" t="n">
        <v>0.7244997634065649</v>
      </c>
      <c r="DI18" s="7" t="n">
        <v>0.9243389333743051</v>
      </c>
      <c r="DJ18" s="7" t="n">
        <v>0.5713850926731572</v>
      </c>
      <c r="DK18" s="7" t="n">
        <v>0.9198615981319112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0.9331056707157379</v>
      </c>
      <c r="D19" s="7" t="n">
        <v>0.8691569176011865</v>
      </c>
      <c r="E19" s="7" t="n">
        <v>0.6901841624458501</v>
      </c>
      <c r="F19" s="7" t="n">
        <v>0.7576646679766255</v>
      </c>
      <c r="G19" s="7" t="n">
        <v>0.658535341720047</v>
      </c>
      <c r="H19" s="7" t="n">
        <v>0.8088257070907178</v>
      </c>
      <c r="I19" s="7" t="n">
        <v>0.6301080877421688</v>
      </c>
      <c r="J19" s="7" t="n">
        <v>0.9005890098917995</v>
      </c>
      <c r="K19" s="7" t="n">
        <v>0.7210712680228979</v>
      </c>
      <c r="L19" s="7" t="n">
        <v>0.8335523975732939</v>
      </c>
      <c r="M19" s="7" t="n">
        <v>0.9020444938791216</v>
      </c>
      <c r="N19" s="7" t="n">
        <v>0.90126474946414</v>
      </c>
      <c r="O19" s="7" t="n">
        <v>0.9457131488055035</v>
      </c>
      <c r="P19" s="7" t="n">
        <v>0.9173169515953694</v>
      </c>
      <c r="Q19" s="7" t="n">
        <v>0.5635801472764086</v>
      </c>
      <c r="R19" s="7" t="n">
        <v>0.8065572628942045</v>
      </c>
      <c r="S19" s="7" t="n">
        <v>0.7112714600702447</v>
      </c>
      <c r="T19" s="7" t="n">
        <v>1</v>
      </c>
      <c r="U19" s="7" t="n">
        <v>0.881809869487484</v>
      </c>
      <c r="V19" s="7" t="n">
        <v>0.9894501017532433</v>
      </c>
      <c r="W19" s="7" t="n">
        <v>0.9425427864703048</v>
      </c>
      <c r="X19" s="7" t="n">
        <v>0.7035888958026904</v>
      </c>
      <c r="Y19" s="7" t="n">
        <v>0.7620778932664519</v>
      </c>
      <c r="Z19" s="7" t="n">
        <v>0.4740359441126493</v>
      </c>
      <c r="AA19" s="7" t="n">
        <v>0.7528765643728448</v>
      </c>
      <c r="AB19" s="7" t="n">
        <v>0.3428485278957475</v>
      </c>
      <c r="AC19" s="7" t="n">
        <v>0.7605554253924265</v>
      </c>
      <c r="AD19" s="7" t="n">
        <v>0.9559699408356425</v>
      </c>
      <c r="AE19" s="7" t="n">
        <v>0.9510791202790944</v>
      </c>
      <c r="AF19" s="7" t="n">
        <v>0.9435034505670986</v>
      </c>
      <c r="AG19" s="7" t="n">
        <v>0.9965776760766238</v>
      </c>
      <c r="AH19" s="7" t="n">
        <v>0.8099551528516499</v>
      </c>
      <c r="AI19" s="7" t="n">
        <v>0.9308531254488668</v>
      </c>
      <c r="AJ19" s="7" t="n">
        <v>0.8701172318771183</v>
      </c>
      <c r="AK19" s="7" t="n">
        <v>0.7683859472197663</v>
      </c>
      <c r="AL19" s="7" t="n">
        <v>0.9385909615068744</v>
      </c>
      <c r="AM19" s="7" t="n">
        <v>0.923886659606705</v>
      </c>
      <c r="AN19" s="7" t="n">
        <v>0.9205918335771852</v>
      </c>
      <c r="AO19" s="7" t="n">
        <v>0.8011445883626287</v>
      </c>
      <c r="AP19" s="7" t="n">
        <v>0.9273572867399799</v>
      </c>
      <c r="AQ19" s="7" t="n">
        <v>0.7305783925313704</v>
      </c>
      <c r="AR19" s="7" t="n">
        <v>0.8903861464822183</v>
      </c>
      <c r="AS19" s="7" t="n">
        <v>0.907431120605849</v>
      </c>
      <c r="AT19" s="7" t="n">
        <v>0.4075756165593099</v>
      </c>
      <c r="AU19" s="7" t="n">
        <v>0.5431654617491286</v>
      </c>
      <c r="AV19" s="7" t="n">
        <v>0.8726406230437778</v>
      </c>
      <c r="AW19" s="7" t="n">
        <v>0.8212828243400491</v>
      </c>
      <c r="AX19" s="7" t="n">
        <v>0.7108113637118901</v>
      </c>
      <c r="AY19" s="7" t="n">
        <v>0.8380442291783872</v>
      </c>
      <c r="AZ19" s="7" t="n">
        <v>0.8396134754669839</v>
      </c>
      <c r="BA19" s="7" t="n">
        <v>0.8285300717789182</v>
      </c>
      <c r="BB19" s="7" t="n">
        <v>0.9155200195147081</v>
      </c>
      <c r="BC19" s="7" t="n">
        <v>0.8463916019631023</v>
      </c>
      <c r="BD19" s="7" t="n">
        <v>0.8370804179743848</v>
      </c>
      <c r="BE19" s="7" t="n">
        <v>0.9026909092367785</v>
      </c>
      <c r="BF19" s="7" t="n">
        <v>0.6707917904879249</v>
      </c>
      <c r="BG19" s="7" t="n">
        <v>0.7010921917396402</v>
      </c>
      <c r="BH19" s="7" t="n">
        <v>0.9351052935733466</v>
      </c>
      <c r="BI19" s="7" t="n">
        <v>0.8784443213443868</v>
      </c>
      <c r="BJ19" s="7" t="n">
        <v>0.2658886128585992</v>
      </c>
      <c r="BK19" s="7" t="n">
        <v>0.9357398419249635</v>
      </c>
      <c r="BL19" s="7" t="n">
        <v>0.9177936675618551</v>
      </c>
      <c r="BM19" s="7" t="n">
        <v>0.73347489697265</v>
      </c>
      <c r="BN19" s="7" t="n">
        <v>0.529391804493785</v>
      </c>
      <c r="BO19" s="7" t="n">
        <v>0.7736147367619506</v>
      </c>
      <c r="BP19" s="7" t="n">
        <v>0.932146298500472</v>
      </c>
      <c r="BQ19" s="7" t="n">
        <v>0.8872657088897643</v>
      </c>
      <c r="BR19" s="7" t="n">
        <v>0.9331435308098693</v>
      </c>
      <c r="BS19" s="7" t="n">
        <v>0.6866672597885753</v>
      </c>
      <c r="BT19" s="7" t="n">
        <v>0.8890052115102468</v>
      </c>
      <c r="BU19" s="7" t="n">
        <v>0.905066788077993</v>
      </c>
      <c r="BV19" s="7" t="n">
        <v>0.6136262457025594</v>
      </c>
      <c r="BW19" s="7" t="n">
        <v>0.8821601663610752</v>
      </c>
      <c r="BX19" s="7" t="n">
        <v>0.6749469405645209</v>
      </c>
      <c r="BY19" s="7" t="n">
        <v>0.9358818393457232</v>
      </c>
      <c r="BZ19" s="7" t="n">
        <v>0.8687263093509381</v>
      </c>
      <c r="CA19" s="7" t="n">
        <v>0.9405666922456323</v>
      </c>
      <c r="CB19" s="7" t="n">
        <v>0.6878841808163684</v>
      </c>
      <c r="CC19" s="7" t="n">
        <v>0.7188211441851067</v>
      </c>
      <c r="CD19" s="7" t="n">
        <v>0.9126321858238087</v>
      </c>
      <c r="CE19" s="7" t="n">
        <v>0.675994733799936</v>
      </c>
      <c r="CF19" s="7" t="n">
        <v>0.8904426172580903</v>
      </c>
      <c r="CG19" s="7" t="n">
        <v>0.5417665168028307</v>
      </c>
      <c r="CH19" s="7" t="n">
        <v>0.9284710891464502</v>
      </c>
      <c r="CI19" s="7" t="n">
        <v>0.7057526488715877</v>
      </c>
      <c r="CJ19" s="7" t="n">
        <v>0.7359060351256406</v>
      </c>
      <c r="CK19" s="7" t="n">
        <v>0.9575488836945444</v>
      </c>
      <c r="CL19" s="7" t="n">
        <v>0.7936144375102714</v>
      </c>
      <c r="CM19" s="7" t="n">
        <v>0.7769980855038852</v>
      </c>
      <c r="CN19" s="7" t="n">
        <v>0.7311277536434535</v>
      </c>
      <c r="CO19" s="7" t="n">
        <v>0.9287817632744786</v>
      </c>
      <c r="CP19" s="7" t="n">
        <v>0.9808789845452309</v>
      </c>
      <c r="CQ19" s="7" t="n">
        <v>0.8599118767123183</v>
      </c>
      <c r="CR19" s="7" t="n">
        <v>0.8187268790144079</v>
      </c>
      <c r="CS19" s="7" t="n">
        <v>0.9288357413470116</v>
      </c>
      <c r="CT19" s="7" t="n">
        <v>0.8791847684013404</v>
      </c>
      <c r="CU19" s="7" t="n">
        <v>0.8861558911410035</v>
      </c>
      <c r="CV19" s="7" t="n">
        <v>0.8352294491943315</v>
      </c>
      <c r="CW19" s="7" t="n">
        <v>0.9015704108550235</v>
      </c>
      <c r="CX19" s="7" t="n">
        <v>0.8087634645632494</v>
      </c>
      <c r="CY19" s="7" t="n">
        <v>0.6707841724981638</v>
      </c>
      <c r="CZ19" s="7" t="n">
        <v>0.8495392743830189</v>
      </c>
      <c r="DA19" s="7" t="n">
        <v>0.8264962073502501</v>
      </c>
      <c r="DB19" s="7" t="n">
        <v>0.8118002201690564</v>
      </c>
      <c r="DC19" s="7" t="n">
        <v>0.4033449534555947</v>
      </c>
      <c r="DD19" s="7" t="n">
        <v>0.8360271622416674</v>
      </c>
      <c r="DE19" s="7" t="n">
        <v>0.8474534546743672</v>
      </c>
      <c r="DF19" s="7" t="n">
        <v>0.536086643531744</v>
      </c>
      <c r="DG19" s="7" t="n">
        <v>0.9235895569534165</v>
      </c>
      <c r="DH19" s="7" t="n">
        <v>0.8830811294861169</v>
      </c>
      <c r="DI19" s="7" t="n">
        <v>0.5875126896755257</v>
      </c>
      <c r="DJ19" s="7" t="n">
        <v>0.9389893003264018</v>
      </c>
      <c r="DK19" s="7" t="n">
        <v>0.5401137341331641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0.9660221445180869</v>
      </c>
      <c r="D20" s="7" t="n">
        <v>0.9744249741571041</v>
      </c>
      <c r="E20" s="7" t="n">
        <v>0.8399936903790337</v>
      </c>
      <c r="F20" s="7" t="n">
        <v>0.9533657861722974</v>
      </c>
      <c r="G20" s="7" t="n">
        <v>0.860913088233243</v>
      </c>
      <c r="H20" s="7" t="n">
        <v>0.8892981986212333</v>
      </c>
      <c r="I20" s="7" t="n">
        <v>0.8066073267751435</v>
      </c>
      <c r="J20" s="7" t="n">
        <v>0.9954812106656271</v>
      </c>
      <c r="K20" s="7" t="n">
        <v>0.6667178829929731</v>
      </c>
      <c r="L20" s="7" t="n">
        <v>0.7654561498711355</v>
      </c>
      <c r="M20" s="7" t="n">
        <v>0.8671473810892392</v>
      </c>
      <c r="N20" s="7" t="n">
        <v>0.8139650900010135</v>
      </c>
      <c r="O20" s="7" t="n">
        <v>0.8538285874830889</v>
      </c>
      <c r="P20" s="7" t="n">
        <v>0.9142563975798897</v>
      </c>
      <c r="Q20" s="7" t="n">
        <v>0.7366113562018868</v>
      </c>
      <c r="R20" s="7" t="n">
        <v>0.8012749090560074</v>
      </c>
      <c r="S20" s="7" t="n">
        <v>0.8697156162248699</v>
      </c>
      <c r="T20" s="7" t="n">
        <v>0.881809869487484</v>
      </c>
      <c r="U20" s="7" t="n">
        <v>1</v>
      </c>
      <c r="V20" s="7" t="n">
        <v>0.9170546417224956</v>
      </c>
      <c r="W20" s="7" t="n">
        <v>0.9845716562434982</v>
      </c>
      <c r="X20" s="7" t="n">
        <v>0.7220760958599685</v>
      </c>
      <c r="Y20" s="7" t="n">
        <v>0.8835178950062126</v>
      </c>
      <c r="Z20" s="7" t="n">
        <v>0.6594191633729499</v>
      </c>
      <c r="AA20" s="7" t="n">
        <v>0.751713407007642</v>
      </c>
      <c r="AB20" s="7" t="n">
        <v>0.4507547617424965</v>
      </c>
      <c r="AC20" s="7" t="n">
        <v>0.7481699460908029</v>
      </c>
      <c r="AD20" s="7" t="n">
        <v>0.9516457443374946</v>
      </c>
      <c r="AE20" s="7" t="n">
        <v>0.9330501550896658</v>
      </c>
      <c r="AF20" s="7" t="n">
        <v>0.8801252798315374</v>
      </c>
      <c r="AG20" s="7" t="n">
        <v>0.8569761401514916</v>
      </c>
      <c r="AH20" s="7" t="n">
        <v>0.9279549119273004</v>
      </c>
      <c r="AI20" s="7" t="n">
        <v>0.9679101556999168</v>
      </c>
      <c r="AJ20" s="7" t="n">
        <v>0.9199934470793184</v>
      </c>
      <c r="AK20" s="7" t="n">
        <v>0.7209746348652791</v>
      </c>
      <c r="AL20" s="7" t="n">
        <v>0.9449943579714302</v>
      </c>
      <c r="AM20" s="7" t="n">
        <v>0.9168331683538397</v>
      </c>
      <c r="AN20" s="7" t="n">
        <v>0.9711894852702699</v>
      </c>
      <c r="AO20" s="7" t="n">
        <v>0.7141478700154386</v>
      </c>
      <c r="AP20" s="7" t="n">
        <v>0.8284529657889848</v>
      </c>
      <c r="AQ20" s="7" t="n">
        <v>0.6528212817555739</v>
      </c>
      <c r="AR20" s="7" t="n">
        <v>0.9137308742293654</v>
      </c>
      <c r="AS20" s="7" t="n">
        <v>0.8951935675645556</v>
      </c>
      <c r="AT20" s="7" t="n">
        <v>0.6473615315910934</v>
      </c>
      <c r="AU20" s="7" t="n">
        <v>0.7085872869570505</v>
      </c>
      <c r="AV20" s="7" t="n">
        <v>0.8338794730701818</v>
      </c>
      <c r="AW20" s="7" t="n">
        <v>0.8567704226556647</v>
      </c>
      <c r="AX20" s="7" t="n">
        <v>0.7896139065535146</v>
      </c>
      <c r="AY20" s="7" t="n">
        <v>0.98208423090245</v>
      </c>
      <c r="AZ20" s="7" t="n">
        <v>0.9909340450213425</v>
      </c>
      <c r="BA20" s="7" t="n">
        <v>0.7480434868670358</v>
      </c>
      <c r="BB20" s="7" t="n">
        <v>0.7993514245950638</v>
      </c>
      <c r="BC20" s="7" t="n">
        <v>0.7873723286597271</v>
      </c>
      <c r="BD20" s="7" t="n">
        <v>0.8694702674758313</v>
      </c>
      <c r="BE20" s="7" t="n">
        <v>0.8638512960583797</v>
      </c>
      <c r="BF20" s="7" t="n">
        <v>0.6864098494803291</v>
      </c>
      <c r="BG20" s="7" t="n">
        <v>0.7317511169345013</v>
      </c>
      <c r="BH20" s="7" t="n">
        <v>0.817511564278007</v>
      </c>
      <c r="BI20" s="7" t="n">
        <v>0.8684210303955554</v>
      </c>
      <c r="BJ20" s="7" t="n">
        <v>0.3763111262745777</v>
      </c>
      <c r="BK20" s="7" t="n">
        <v>0.8256559417647051</v>
      </c>
      <c r="BL20" s="7" t="n">
        <v>0.7934952668578491</v>
      </c>
      <c r="BM20" s="7" t="n">
        <v>0.70097337047283</v>
      </c>
      <c r="BN20" s="7" t="n">
        <v>0.7739438866768622</v>
      </c>
      <c r="BO20" s="7" t="n">
        <v>0.7317620753140622</v>
      </c>
      <c r="BP20" s="7" t="n">
        <v>0.7907478598859601</v>
      </c>
      <c r="BQ20" s="7" t="n">
        <v>0.7875977293284503</v>
      </c>
      <c r="BR20" s="7" t="n">
        <v>0.7813603255362362</v>
      </c>
      <c r="BS20" s="7" t="n">
        <v>0.8365399967106332</v>
      </c>
      <c r="BT20" s="7" t="n">
        <v>0.7793447312690348</v>
      </c>
      <c r="BU20" s="7" t="n">
        <v>0.8938512253038174</v>
      </c>
      <c r="BV20" s="7" t="n">
        <v>0.7941212391416995</v>
      </c>
      <c r="BW20" s="7" t="n">
        <v>0.9210619836143735</v>
      </c>
      <c r="BX20" s="7" t="n">
        <v>0.6112853883705086</v>
      </c>
      <c r="BY20" s="7" t="n">
        <v>0.8204631855777959</v>
      </c>
      <c r="BZ20" s="7" t="n">
        <v>0.7229988538165245</v>
      </c>
      <c r="CA20" s="7" t="n">
        <v>0.8539387423490989</v>
      </c>
      <c r="CB20" s="7" t="n">
        <v>0.8715122773881648</v>
      </c>
      <c r="CC20" s="7" t="n">
        <v>0.7165849423530389</v>
      </c>
      <c r="CD20" s="7" t="n">
        <v>0.8541867797406448</v>
      </c>
      <c r="CE20" s="7" t="n">
        <v>0.6340853356743201</v>
      </c>
      <c r="CF20" s="7" t="n">
        <v>0.7513610769327707</v>
      </c>
      <c r="CG20" s="7" t="n">
        <v>0.5700636270047162</v>
      </c>
      <c r="CH20" s="7" t="n">
        <v>0.7869768919253061</v>
      </c>
      <c r="CI20" s="7" t="n">
        <v>0.6976129901744349</v>
      </c>
      <c r="CJ20" s="7" t="n">
        <v>0.6540896714998767</v>
      </c>
      <c r="CK20" s="7" t="n">
        <v>0.9290800319270512</v>
      </c>
      <c r="CL20" s="7" t="n">
        <v>0.7092962605128906</v>
      </c>
      <c r="CM20" s="7" t="n">
        <v>0.7201893188486729</v>
      </c>
      <c r="CN20" s="7" t="n">
        <v>0.6523546666010738</v>
      </c>
      <c r="CO20" s="7" t="n">
        <v>0.7783804462880328</v>
      </c>
      <c r="CP20" s="7" t="n">
        <v>0.8149579062270705</v>
      </c>
      <c r="CQ20" s="7" t="n">
        <v>0.7622455300696679</v>
      </c>
      <c r="CR20" s="7" t="n">
        <v>0.7390983235293884</v>
      </c>
      <c r="CS20" s="7" t="n">
        <v>0.7982953925027308</v>
      </c>
      <c r="CT20" s="7" t="n">
        <v>0.7554521567932491</v>
      </c>
      <c r="CU20" s="7" t="n">
        <v>0.8967561346380888</v>
      </c>
      <c r="CV20" s="7" t="n">
        <v>0.7518356016996801</v>
      </c>
      <c r="CW20" s="7" t="n">
        <v>0.7924434899424545</v>
      </c>
      <c r="CX20" s="7" t="n">
        <v>0.8707764341001212</v>
      </c>
      <c r="CY20" s="7" t="n">
        <v>0.8274634412695485</v>
      </c>
      <c r="CZ20" s="7" t="n">
        <v>0.8349012344699943</v>
      </c>
      <c r="DA20" s="7" t="n">
        <v>0.744124150925233</v>
      </c>
      <c r="DB20" s="7" t="n">
        <v>0.8014423791559125</v>
      </c>
      <c r="DC20" s="7" t="n">
        <v>0.6471775335032895</v>
      </c>
      <c r="DD20" s="7" t="n">
        <v>0.9213925643803569</v>
      </c>
      <c r="DE20" s="7" t="n">
        <v>0.7586760574757996</v>
      </c>
      <c r="DF20" s="7" t="n">
        <v>0.6339945193646824</v>
      </c>
      <c r="DG20" s="7" t="n">
        <v>0.80054641866084</v>
      </c>
      <c r="DH20" s="7" t="n">
        <v>0.843234416511962</v>
      </c>
      <c r="DI20" s="7" t="n">
        <v>0.7704569676139812</v>
      </c>
      <c r="DJ20" s="7" t="n">
        <v>0.8188586727288572</v>
      </c>
      <c r="DK20" s="7" t="n">
        <v>0.7563832971807332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0.9551867079437373</v>
      </c>
      <c r="D21" s="7" t="n">
        <v>0.9097175408444689</v>
      </c>
      <c r="E21" s="7" t="n">
        <v>0.7364619893075125</v>
      </c>
      <c r="F21" s="7" t="n">
        <v>0.8061793884071211</v>
      </c>
      <c r="G21" s="7" t="n">
        <v>0.699671455942046</v>
      </c>
      <c r="H21" s="7" t="n">
        <v>0.839999215461629</v>
      </c>
      <c r="I21" s="7" t="n">
        <v>0.6790659105463185</v>
      </c>
      <c r="J21" s="7" t="n">
        <v>0.9343328419198661</v>
      </c>
      <c r="K21" s="7" t="n">
        <v>0.7302375148841074</v>
      </c>
      <c r="L21" s="7" t="n">
        <v>0.8308150230869418</v>
      </c>
      <c r="M21" s="7" t="n">
        <v>0.9177962069369566</v>
      </c>
      <c r="N21" s="7" t="n">
        <v>0.8953338070679641</v>
      </c>
      <c r="O21" s="7" t="n">
        <v>0.9373720559013337</v>
      </c>
      <c r="P21" s="7" t="n">
        <v>0.9413122751703249</v>
      </c>
      <c r="Q21" s="7" t="n">
        <v>0.6130391431885533</v>
      </c>
      <c r="R21" s="7" t="n">
        <v>0.8313417850591712</v>
      </c>
      <c r="S21" s="7" t="n">
        <v>0.7584740508063571</v>
      </c>
      <c r="T21" s="7" t="n">
        <v>0.9894501017532433</v>
      </c>
      <c r="U21" s="7" t="n">
        <v>0.9170546417224956</v>
      </c>
      <c r="V21" s="7" t="n">
        <v>1</v>
      </c>
      <c r="W21" s="7" t="n">
        <v>0.9692369079750653</v>
      </c>
      <c r="X21" s="7" t="n">
        <v>0.7238675929863744</v>
      </c>
      <c r="Y21" s="7" t="n">
        <v>0.8047035369047225</v>
      </c>
      <c r="Z21" s="7" t="n">
        <v>0.5257162263514936</v>
      </c>
      <c r="AA21" s="7" t="n">
        <v>0.7735830777061022</v>
      </c>
      <c r="AB21" s="7" t="n">
        <v>0.3749795214328175</v>
      </c>
      <c r="AC21" s="7" t="n">
        <v>0.77862245562509</v>
      </c>
      <c r="AD21" s="7" t="n">
        <v>0.9687092036425388</v>
      </c>
      <c r="AE21" s="7" t="n">
        <v>0.9622323223890796</v>
      </c>
      <c r="AF21" s="7" t="n">
        <v>0.9385861686464323</v>
      </c>
      <c r="AG21" s="7" t="n">
        <v>0.9812564926783618</v>
      </c>
      <c r="AH21" s="7" t="n">
        <v>0.8510239785450315</v>
      </c>
      <c r="AI21" s="7" t="n">
        <v>0.9513877025298002</v>
      </c>
      <c r="AJ21" s="7" t="n">
        <v>0.9022336938177542</v>
      </c>
      <c r="AK21" s="7" t="n">
        <v>0.7872895321737453</v>
      </c>
      <c r="AL21" s="7" t="n">
        <v>0.9519250963224849</v>
      </c>
      <c r="AM21" s="7" t="n">
        <v>0.9437025232971272</v>
      </c>
      <c r="AN21" s="7" t="n">
        <v>0.9422368106211263</v>
      </c>
      <c r="AO21" s="7" t="n">
        <v>0.8092015468497292</v>
      </c>
      <c r="AP21" s="7" t="n">
        <v>0.9274130281649819</v>
      </c>
      <c r="AQ21" s="7" t="n">
        <v>0.7410427482969068</v>
      </c>
      <c r="AR21" s="7" t="n">
        <v>0.9166711302369933</v>
      </c>
      <c r="AS21" s="7" t="n">
        <v>0.9129448937426353</v>
      </c>
      <c r="AT21" s="7" t="n">
        <v>0.4454333453367006</v>
      </c>
      <c r="AU21" s="7" t="n">
        <v>0.5995385674135856</v>
      </c>
      <c r="AV21" s="7" t="n">
        <v>0.8887342760683923</v>
      </c>
      <c r="AW21" s="7" t="n">
        <v>0.8553437451240629</v>
      </c>
      <c r="AX21" s="7" t="n">
        <v>0.7485939962239653</v>
      </c>
      <c r="AY21" s="7" t="n">
        <v>0.8720786403961956</v>
      </c>
      <c r="AZ21" s="7" t="n">
        <v>0.8772958392205279</v>
      </c>
      <c r="BA21" s="7" t="n">
        <v>0.832773250369863</v>
      </c>
      <c r="BB21" s="7" t="n">
        <v>0.9107703126435138</v>
      </c>
      <c r="BC21" s="7" t="n">
        <v>0.8649708440274585</v>
      </c>
      <c r="BD21" s="7" t="n">
        <v>0.8708008183386894</v>
      </c>
      <c r="BE21" s="7" t="n">
        <v>0.9217592350485124</v>
      </c>
      <c r="BF21" s="7" t="n">
        <v>0.7115738335292426</v>
      </c>
      <c r="BG21" s="7" t="n">
        <v>0.7294771568129491</v>
      </c>
      <c r="BH21" s="7" t="n">
        <v>0.9298062570751242</v>
      </c>
      <c r="BI21" s="7" t="n">
        <v>0.8855158693627199</v>
      </c>
      <c r="BJ21" s="7" t="n">
        <v>0.2922972691698205</v>
      </c>
      <c r="BK21" s="7" t="n">
        <v>0.9274376668188333</v>
      </c>
      <c r="BL21" s="7" t="n">
        <v>0.8998505577365096</v>
      </c>
      <c r="BM21" s="7" t="n">
        <v>0.7468888213680216</v>
      </c>
      <c r="BN21" s="7" t="n">
        <v>0.5882426445563289</v>
      </c>
      <c r="BO21" s="7" t="n">
        <v>0.7860027039824409</v>
      </c>
      <c r="BP21" s="7" t="n">
        <v>0.9175076762315288</v>
      </c>
      <c r="BQ21" s="7" t="n">
        <v>0.8853675486274878</v>
      </c>
      <c r="BR21" s="7" t="n">
        <v>0.9153387250364483</v>
      </c>
      <c r="BS21" s="7" t="n">
        <v>0.7335858285911213</v>
      </c>
      <c r="BT21" s="7" t="n">
        <v>0.8829476780958909</v>
      </c>
      <c r="BU21" s="7" t="n">
        <v>0.9102795077717885</v>
      </c>
      <c r="BV21" s="7" t="n">
        <v>0.6499255901917569</v>
      </c>
      <c r="BW21" s="7" t="n">
        <v>0.9114656024141476</v>
      </c>
      <c r="BX21" s="7" t="n">
        <v>0.6877175411717606</v>
      </c>
      <c r="BY21" s="7" t="n">
        <v>0.9265134641799398</v>
      </c>
      <c r="BZ21" s="7" t="n">
        <v>0.8533724102569995</v>
      </c>
      <c r="CA21" s="7" t="n">
        <v>0.9405399224414372</v>
      </c>
      <c r="CB21" s="7" t="n">
        <v>0.7337974464492214</v>
      </c>
      <c r="CC21" s="7" t="n">
        <v>0.7390784671770572</v>
      </c>
      <c r="CD21" s="7" t="n">
        <v>0.9259702615388733</v>
      </c>
      <c r="CE21" s="7" t="n">
        <v>0.6882054012029835</v>
      </c>
      <c r="CF21" s="7" t="n">
        <v>0.8781399091642245</v>
      </c>
      <c r="CG21" s="7" t="n">
        <v>0.557697151407477</v>
      </c>
      <c r="CH21" s="7" t="n">
        <v>0.913514037857008</v>
      </c>
      <c r="CI21" s="7" t="n">
        <v>0.7259961318317847</v>
      </c>
      <c r="CJ21" s="7" t="n">
        <v>0.742948834220354</v>
      </c>
      <c r="CK21" s="7" t="n">
        <v>0.9679160360443984</v>
      </c>
      <c r="CL21" s="7" t="n">
        <v>0.7989891361563336</v>
      </c>
      <c r="CM21" s="7" t="n">
        <v>0.7933409221833481</v>
      </c>
      <c r="CN21" s="7" t="n">
        <v>0.7388980945691482</v>
      </c>
      <c r="CO21" s="7" t="n">
        <v>0.9073293868033978</v>
      </c>
      <c r="CP21" s="7" t="n">
        <v>0.95902263874111</v>
      </c>
      <c r="CQ21" s="7" t="n">
        <v>0.8642165517719306</v>
      </c>
      <c r="CR21" s="7" t="n">
        <v>0.8197748486750525</v>
      </c>
      <c r="CS21" s="7" t="n">
        <v>0.9078129257661598</v>
      </c>
      <c r="CT21" s="7" t="n">
        <v>0.8628816229466253</v>
      </c>
      <c r="CU21" s="7" t="n">
        <v>0.8931563987036618</v>
      </c>
      <c r="CV21" s="7" t="n">
        <v>0.833411098572806</v>
      </c>
      <c r="CW21" s="7" t="n">
        <v>0.8979282854266362</v>
      </c>
      <c r="CX21" s="7" t="n">
        <v>0.8375486800621175</v>
      </c>
      <c r="CY21" s="7" t="n">
        <v>0.7171613358741518</v>
      </c>
      <c r="CZ21" s="7" t="n">
        <v>0.8782808688096511</v>
      </c>
      <c r="DA21" s="7" t="n">
        <v>0.82360164483053</v>
      </c>
      <c r="DB21" s="7" t="n">
        <v>0.8103333185972122</v>
      </c>
      <c r="DC21" s="7" t="n">
        <v>0.4420688722231545</v>
      </c>
      <c r="DD21" s="7" t="n">
        <v>0.8692831637660638</v>
      </c>
      <c r="DE21" s="7" t="n">
        <v>0.840704030410232</v>
      </c>
      <c r="DF21" s="7" t="n">
        <v>0.5746531026836296</v>
      </c>
      <c r="DG21" s="7" t="n">
        <v>0.9150046289967502</v>
      </c>
      <c r="DH21" s="7" t="n">
        <v>0.89392665905515</v>
      </c>
      <c r="DI21" s="7" t="n">
        <v>0.6307789522700572</v>
      </c>
      <c r="DJ21" s="7" t="n">
        <v>0.9240432586252471</v>
      </c>
      <c r="DK21" s="7" t="n">
        <v>0.5967735291425439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0.9866195552914639</v>
      </c>
      <c r="D22" s="7" t="n">
        <v>0.9728561081320249</v>
      </c>
      <c r="E22" s="7" t="n">
        <v>0.8297133248491608</v>
      </c>
      <c r="F22" s="7" t="n">
        <v>0.9190520748333728</v>
      </c>
      <c r="G22" s="7" t="n">
        <v>0.8252638150257905</v>
      </c>
      <c r="H22" s="7" t="n">
        <v>0.8893272556892605</v>
      </c>
      <c r="I22" s="7" t="n">
        <v>0.7878062402755232</v>
      </c>
      <c r="J22" s="7" t="n">
        <v>0.9933100489403435</v>
      </c>
      <c r="K22" s="7" t="n">
        <v>0.7052343053966177</v>
      </c>
      <c r="L22" s="7" t="n">
        <v>0.8036703139595781</v>
      </c>
      <c r="M22" s="7" t="n">
        <v>0.9051711383287017</v>
      </c>
      <c r="N22" s="7" t="n">
        <v>0.8578111552153184</v>
      </c>
      <c r="O22" s="7" t="n">
        <v>0.8999370279933301</v>
      </c>
      <c r="P22" s="7" t="n">
        <v>0.9417747375997149</v>
      </c>
      <c r="Q22" s="7" t="n">
        <v>0.7132499928762316</v>
      </c>
      <c r="R22" s="7" t="n">
        <v>0.8216209190884397</v>
      </c>
      <c r="S22" s="7" t="n">
        <v>0.856510858143822</v>
      </c>
      <c r="T22" s="7" t="n">
        <v>0.9425427864703048</v>
      </c>
      <c r="U22" s="7" t="n">
        <v>0.9845716562434982</v>
      </c>
      <c r="V22" s="7" t="n">
        <v>0.9692369079750653</v>
      </c>
      <c r="W22" s="7" t="n">
        <v>1</v>
      </c>
      <c r="X22" s="7" t="n">
        <v>0.7388104004030528</v>
      </c>
      <c r="Y22" s="7" t="n">
        <v>0.8812321551773061</v>
      </c>
      <c r="Z22" s="7" t="n">
        <v>0.6324409634552</v>
      </c>
      <c r="AA22" s="7" t="n">
        <v>0.7771654256625142</v>
      </c>
      <c r="AB22" s="7" t="n">
        <v>0.4393129321636822</v>
      </c>
      <c r="AC22" s="7" t="n">
        <v>0.7771062807760718</v>
      </c>
      <c r="AD22" s="7" t="n">
        <v>0.9758862652126433</v>
      </c>
      <c r="AE22" s="7" t="n">
        <v>0.9623450764774422</v>
      </c>
      <c r="AF22" s="7" t="n">
        <v>0.916899999130231</v>
      </c>
      <c r="AG22" s="7" t="n">
        <v>0.9242499437416726</v>
      </c>
      <c r="AH22" s="7" t="n">
        <v>0.9175648680274858</v>
      </c>
      <c r="AI22" s="7" t="n">
        <v>0.9777862575112736</v>
      </c>
      <c r="AJ22" s="7" t="n">
        <v>0.9391640437299914</v>
      </c>
      <c r="AK22" s="7" t="n">
        <v>0.7640971202055891</v>
      </c>
      <c r="AL22" s="7" t="n">
        <v>0.964489038479022</v>
      </c>
      <c r="AM22" s="7" t="n">
        <v>0.9455584414636765</v>
      </c>
      <c r="AN22" s="7" t="n">
        <v>0.9759807655456219</v>
      </c>
      <c r="AO22" s="7" t="n">
        <v>0.7665773734509386</v>
      </c>
      <c r="AP22" s="7" t="n">
        <v>0.8908565742576967</v>
      </c>
      <c r="AQ22" s="7" t="n">
        <v>0.7015674904068572</v>
      </c>
      <c r="AR22" s="7" t="n">
        <v>0.9410560459329378</v>
      </c>
      <c r="AS22" s="7" t="n">
        <v>0.91126190307568</v>
      </c>
      <c r="AT22" s="7" t="n">
        <v>0.5937434436836063</v>
      </c>
      <c r="AU22" s="7" t="n">
        <v>0.6917882529605879</v>
      </c>
      <c r="AV22" s="7" t="n">
        <v>0.8714150064343944</v>
      </c>
      <c r="AW22" s="7" t="n">
        <v>0.8816882308357086</v>
      </c>
      <c r="AX22" s="7" t="n">
        <v>0.799096039379416</v>
      </c>
      <c r="AY22" s="7" t="n">
        <v>0.9565953602562239</v>
      </c>
      <c r="AZ22" s="7" t="n">
        <v>0.961384897931108</v>
      </c>
      <c r="BA22" s="7" t="n">
        <v>0.7954107644325905</v>
      </c>
      <c r="BB22" s="7" t="n">
        <v>0.8597866382172484</v>
      </c>
      <c r="BC22" s="7" t="n">
        <v>0.8384833699774902</v>
      </c>
      <c r="BD22" s="7" t="n">
        <v>0.8928991962940646</v>
      </c>
      <c r="BE22" s="7" t="n">
        <v>0.9038178037261071</v>
      </c>
      <c r="BF22" s="7" t="n">
        <v>0.7191701882414214</v>
      </c>
      <c r="BG22" s="7" t="n">
        <v>0.757182473969477</v>
      </c>
      <c r="BH22" s="7" t="n">
        <v>0.8780343955703489</v>
      </c>
      <c r="BI22" s="7" t="n">
        <v>0.88748192938711</v>
      </c>
      <c r="BJ22" s="7" t="n">
        <v>0.3585776190002279</v>
      </c>
      <c r="BK22" s="7" t="n">
        <v>0.8803298166179715</v>
      </c>
      <c r="BL22" s="7" t="n">
        <v>0.8444434752543174</v>
      </c>
      <c r="BM22" s="7" t="n">
        <v>0.731958027992642</v>
      </c>
      <c r="BN22" s="7" t="n">
        <v>0.7290854950525295</v>
      </c>
      <c r="BO22" s="7" t="n">
        <v>0.7685110335389213</v>
      </c>
      <c r="BP22" s="7" t="n">
        <v>0.8566319928157554</v>
      </c>
      <c r="BQ22" s="7" t="n">
        <v>0.8510668612111605</v>
      </c>
      <c r="BR22" s="7" t="n">
        <v>0.8496386892462954</v>
      </c>
      <c r="BS22" s="7" t="n">
        <v>0.8257921806537984</v>
      </c>
      <c r="BT22" s="7" t="n">
        <v>0.8428292649337643</v>
      </c>
      <c r="BU22" s="7" t="n">
        <v>0.9091832563026915</v>
      </c>
      <c r="BV22" s="7" t="n">
        <v>0.7633018993753202</v>
      </c>
      <c r="BW22" s="7" t="n">
        <v>0.9409027824384164</v>
      </c>
      <c r="BX22" s="7" t="n">
        <v>0.6557503605279974</v>
      </c>
      <c r="BY22" s="7" t="n">
        <v>0.8774749188255175</v>
      </c>
      <c r="BZ22" s="7" t="n">
        <v>0.7857177212049695</v>
      </c>
      <c r="CA22" s="7" t="n">
        <v>0.9044605661007905</v>
      </c>
      <c r="CB22" s="7" t="n">
        <v>0.8356461141045393</v>
      </c>
      <c r="CC22" s="7" t="n">
        <v>0.7402496525295723</v>
      </c>
      <c r="CD22" s="7" t="n">
        <v>0.9017461217663956</v>
      </c>
      <c r="CE22" s="7" t="n">
        <v>0.6701757891040965</v>
      </c>
      <c r="CF22" s="7" t="n">
        <v>0.8187412390609673</v>
      </c>
      <c r="CG22" s="7" t="n">
        <v>0.5651731484118924</v>
      </c>
      <c r="CH22" s="7" t="n">
        <v>0.8525338544468275</v>
      </c>
      <c r="CI22" s="7" t="n">
        <v>0.722301733384764</v>
      </c>
      <c r="CJ22" s="7" t="n">
        <v>0.7035084351029006</v>
      </c>
      <c r="CK22" s="7" t="n">
        <v>0.9613588620098827</v>
      </c>
      <c r="CL22" s="7" t="n">
        <v>0.7570657373235816</v>
      </c>
      <c r="CM22" s="7" t="n">
        <v>0.7745166221640064</v>
      </c>
      <c r="CN22" s="7" t="n">
        <v>0.6977830965109194</v>
      </c>
      <c r="CO22" s="7" t="n">
        <v>0.8400902049031136</v>
      </c>
      <c r="CP22" s="7" t="n">
        <v>0.88968943644746</v>
      </c>
      <c r="CQ22" s="7" t="n">
        <v>0.8185145710890728</v>
      </c>
      <c r="CR22" s="7" t="n">
        <v>0.7827838645335042</v>
      </c>
      <c r="CS22" s="7" t="n">
        <v>0.8513323226116624</v>
      </c>
      <c r="CT22" s="7" t="n">
        <v>0.8049580426172614</v>
      </c>
      <c r="CU22" s="7" t="n">
        <v>0.9044440199598223</v>
      </c>
      <c r="CV22" s="7" t="n">
        <v>0.7953849606530977</v>
      </c>
      <c r="CW22" s="7" t="n">
        <v>0.8487215499291592</v>
      </c>
      <c r="CX22" s="7" t="n">
        <v>0.8845588855953979</v>
      </c>
      <c r="CY22" s="7" t="n">
        <v>0.811346786655074</v>
      </c>
      <c r="CZ22" s="7" t="n">
        <v>0.8666946652528853</v>
      </c>
      <c r="DA22" s="7" t="n">
        <v>0.7863363753664647</v>
      </c>
      <c r="DB22" s="7" t="n">
        <v>0.811733578656976</v>
      </c>
      <c r="DC22" s="7" t="n">
        <v>0.5919704193234113</v>
      </c>
      <c r="DD22" s="7" t="n">
        <v>0.9271125499642283</v>
      </c>
      <c r="DE22" s="7" t="n">
        <v>0.8017080700250279</v>
      </c>
      <c r="DF22" s="7" t="n">
        <v>0.6247452660916806</v>
      </c>
      <c r="DG22" s="7" t="n">
        <v>0.8636335361880397</v>
      </c>
      <c r="DH22" s="7" t="n">
        <v>0.8820458938817071</v>
      </c>
      <c r="DI22" s="7" t="n">
        <v>0.7462102746888849</v>
      </c>
      <c r="DJ22" s="7" t="n">
        <v>0.8711031629749537</v>
      </c>
      <c r="DK22" s="7" t="n">
        <v>0.7229197993574508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0.7352768025772848</v>
      </c>
      <c r="D23" s="7" t="n">
        <v>0.7206582754426913</v>
      </c>
      <c r="E23" s="7" t="n">
        <v>0.6512128665683344</v>
      </c>
      <c r="F23" s="7" t="n">
        <v>0.6661988471686151</v>
      </c>
      <c r="G23" s="7" t="n">
        <v>0.5857263564580558</v>
      </c>
      <c r="H23" s="7" t="n">
        <v>0.8773591750673235</v>
      </c>
      <c r="I23" s="7" t="n">
        <v>0.6008947671297136</v>
      </c>
      <c r="J23" s="7" t="n">
        <v>0.7299645906635934</v>
      </c>
      <c r="K23" s="7" t="n">
        <v>0.8757815171298123</v>
      </c>
      <c r="L23" s="7" t="n">
        <v>0.5325082726659914</v>
      </c>
      <c r="M23" s="7" t="n">
        <v>0.6596171626091286</v>
      </c>
      <c r="N23" s="7" t="n">
        <v>0.7121044979527876</v>
      </c>
      <c r="O23" s="7" t="n">
        <v>0.6857576359244885</v>
      </c>
      <c r="P23" s="7" t="n">
        <v>0.7105233825409278</v>
      </c>
      <c r="Q23" s="7" t="n">
        <v>0.5842619077189825</v>
      </c>
      <c r="R23" s="7" t="n">
        <v>0.6264745871133514</v>
      </c>
      <c r="S23" s="7" t="n">
        <v>0.6039334600198645</v>
      </c>
      <c r="T23" s="7" t="n">
        <v>0.7035888958026904</v>
      </c>
      <c r="U23" s="7" t="n">
        <v>0.7220760958599685</v>
      </c>
      <c r="V23" s="7" t="n">
        <v>0.7238675929863744</v>
      </c>
      <c r="W23" s="7" t="n">
        <v>0.7388104004030528</v>
      </c>
      <c r="X23" s="7" t="n">
        <v>1</v>
      </c>
      <c r="Y23" s="7" t="n">
        <v>0.7110203811274841</v>
      </c>
      <c r="Z23" s="7" t="n">
        <v>0.5386098504431229</v>
      </c>
      <c r="AA23" s="7" t="n">
        <v>0.985290549343984</v>
      </c>
      <c r="AB23" s="7" t="n">
        <v>0.3909594239744553</v>
      </c>
      <c r="AC23" s="7" t="n">
        <v>0.9776964794868139</v>
      </c>
      <c r="AD23" s="7" t="n">
        <v>0.7070986932527541</v>
      </c>
      <c r="AE23" s="7" t="n">
        <v>0.6867259796726269</v>
      </c>
      <c r="AF23" s="7" t="n">
        <v>0.6070541005943764</v>
      </c>
      <c r="AG23" s="7" t="n">
        <v>0.6973577495207902</v>
      </c>
      <c r="AH23" s="7" t="n">
        <v>0.6718999885581665</v>
      </c>
      <c r="AI23" s="7" t="n">
        <v>0.7219812192335512</v>
      </c>
      <c r="AJ23" s="7" t="n">
        <v>0.6362126063764248</v>
      </c>
      <c r="AK23" s="7" t="n">
        <v>0.9093947443566912</v>
      </c>
      <c r="AL23" s="7" t="n">
        <v>0.6864751562695333</v>
      </c>
      <c r="AM23" s="7" t="n">
        <v>0.6956128717204859</v>
      </c>
      <c r="AN23" s="7" t="n">
        <v>0.717644661122402</v>
      </c>
      <c r="AO23" s="7" t="n">
        <v>0.4469861699916048</v>
      </c>
      <c r="AP23" s="7" t="n">
        <v>0.6248991121586397</v>
      </c>
      <c r="AQ23" s="7" t="n">
        <v>0.4166076509982766</v>
      </c>
      <c r="AR23" s="7" t="n">
        <v>0.6327368621586569</v>
      </c>
      <c r="AS23" s="7" t="n">
        <v>0.6880844789444214</v>
      </c>
      <c r="AT23" s="7" t="n">
        <v>0.4482511289409398</v>
      </c>
      <c r="AU23" s="7" t="n">
        <v>0.5170101765775603</v>
      </c>
      <c r="AV23" s="7" t="n">
        <v>0.9075963594145406</v>
      </c>
      <c r="AW23" s="7" t="n">
        <v>0.606722931836469</v>
      </c>
      <c r="AX23" s="7" t="n">
        <v>0.6185592693679205</v>
      </c>
      <c r="AY23" s="7" t="n">
        <v>0.7169807361242391</v>
      </c>
      <c r="AZ23" s="7" t="n">
        <v>0.7175080478082144</v>
      </c>
      <c r="BA23" s="7" t="n">
        <v>0.5485706476791404</v>
      </c>
      <c r="BB23" s="7" t="n">
        <v>0.5578247007505898</v>
      </c>
      <c r="BC23" s="7" t="n">
        <v>0.6044908722845536</v>
      </c>
      <c r="BD23" s="7" t="n">
        <v>0.5801580304560723</v>
      </c>
      <c r="BE23" s="7" t="n">
        <v>0.6424671162691882</v>
      </c>
      <c r="BF23" s="7" t="n">
        <v>0.4987043891160614</v>
      </c>
      <c r="BG23" s="7" t="n">
        <v>0.8016482170436559</v>
      </c>
      <c r="BH23" s="7" t="n">
        <v>0.5743205450093017</v>
      </c>
      <c r="BI23" s="7" t="n">
        <v>0.6170689770894793</v>
      </c>
      <c r="BJ23" s="7" t="n">
        <v>0.3507449808526805</v>
      </c>
      <c r="BK23" s="7" t="n">
        <v>0.6013381487582559</v>
      </c>
      <c r="BL23" s="7" t="n">
        <v>0.5972086994880579</v>
      </c>
      <c r="BM23" s="7" t="n">
        <v>0.9631633121908835</v>
      </c>
      <c r="BN23" s="7" t="n">
        <v>0.5405044381824272</v>
      </c>
      <c r="BO23" s="7" t="n">
        <v>0.9620549500661285</v>
      </c>
      <c r="BP23" s="7" t="n">
        <v>0.5585032102408853</v>
      </c>
      <c r="BQ23" s="7" t="n">
        <v>0.5698065762747742</v>
      </c>
      <c r="BR23" s="7" t="n">
        <v>0.5493621500684547</v>
      </c>
      <c r="BS23" s="7" t="n">
        <v>0.6792781876078167</v>
      </c>
      <c r="BT23" s="7" t="n">
        <v>0.5339113609783276</v>
      </c>
      <c r="BU23" s="7" t="n">
        <v>0.6849579441545236</v>
      </c>
      <c r="BV23" s="7" t="n">
        <v>0.5937408213922745</v>
      </c>
      <c r="BW23" s="7" t="n">
        <v>0.7581908306297311</v>
      </c>
      <c r="BX23" s="7" t="n">
        <v>0.3876058962538683</v>
      </c>
      <c r="BY23" s="7" t="n">
        <v>0.5965513823863964</v>
      </c>
      <c r="BZ23" s="7" t="n">
        <v>0.524117702442088</v>
      </c>
      <c r="CA23" s="7" t="n">
        <v>0.656149122736802</v>
      </c>
      <c r="CB23" s="7" t="n">
        <v>0.6113665400783734</v>
      </c>
      <c r="CC23" s="7" t="n">
        <v>0.983491647834377</v>
      </c>
      <c r="CD23" s="7" t="n">
        <v>0.6546327122985517</v>
      </c>
      <c r="CE23" s="7" t="n">
        <v>0.9435039366097675</v>
      </c>
      <c r="CF23" s="7" t="n">
        <v>0.5432062954880763</v>
      </c>
      <c r="CG23" s="7" t="n">
        <v>0.4984111829789604</v>
      </c>
      <c r="CH23" s="7" t="n">
        <v>0.5562953545719146</v>
      </c>
      <c r="CI23" s="7" t="n">
        <v>0.9804662193489377</v>
      </c>
      <c r="CJ23" s="7" t="n">
        <v>0.4126753642944488</v>
      </c>
      <c r="CK23" s="7" t="n">
        <v>0.705607885586234</v>
      </c>
      <c r="CL23" s="7" t="n">
        <v>0.5339529521462552</v>
      </c>
      <c r="CM23" s="7" t="n">
        <v>0.5474918334137925</v>
      </c>
      <c r="CN23" s="7" t="n">
        <v>0.4616695969823786</v>
      </c>
      <c r="CO23" s="7" t="n">
        <v>0.5965479656913224</v>
      </c>
      <c r="CP23" s="7" t="n">
        <v>0.677122092585855</v>
      </c>
      <c r="CQ23" s="7" t="n">
        <v>0.509337742476643</v>
      </c>
      <c r="CR23" s="7" t="n">
        <v>0.5096776920879347</v>
      </c>
      <c r="CS23" s="7" t="n">
        <v>0.595355026402503</v>
      </c>
      <c r="CT23" s="7" t="n">
        <v>0.5414857112749494</v>
      </c>
      <c r="CU23" s="7" t="n">
        <v>0.6829637463745454</v>
      </c>
      <c r="CV23" s="7" t="n">
        <v>0.518738270194951</v>
      </c>
      <c r="CW23" s="7" t="n">
        <v>0.5537088615241407</v>
      </c>
      <c r="CX23" s="7" t="n">
        <v>0.7438023876165413</v>
      </c>
      <c r="CY23" s="7" t="n">
        <v>0.5872948797029305</v>
      </c>
      <c r="CZ23" s="7" t="n">
        <v>0.6360091459720969</v>
      </c>
      <c r="DA23" s="7" t="n">
        <v>0.5137327243512397</v>
      </c>
      <c r="DB23" s="7" t="n">
        <v>0.6416164284018891</v>
      </c>
      <c r="DC23" s="7" t="n">
        <v>0.4408960794164359</v>
      </c>
      <c r="DD23" s="7" t="n">
        <v>0.639707089845849</v>
      </c>
      <c r="DE23" s="7" t="n">
        <v>0.5264977240974172</v>
      </c>
      <c r="DF23" s="7" t="n">
        <v>0.4611289323330924</v>
      </c>
      <c r="DG23" s="7" t="n">
        <v>0.5591162234351122</v>
      </c>
      <c r="DH23" s="7" t="n">
        <v>0.8612213048306656</v>
      </c>
      <c r="DI23" s="7" t="n">
        <v>0.5866467312199962</v>
      </c>
      <c r="DJ23" s="7" t="n">
        <v>0.609111340431586</v>
      </c>
      <c r="DK23" s="7" t="n">
        <v>0.5807627407067183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0.9167361546936319</v>
      </c>
      <c r="D24" s="7" t="n">
        <v>0.9027301382117258</v>
      </c>
      <c r="E24" s="7" t="n">
        <v>0.9881020908034664</v>
      </c>
      <c r="F24" s="7" t="n">
        <v>0.8993903118275975</v>
      </c>
      <c r="G24" s="7" t="n">
        <v>0.8541494904969925</v>
      </c>
      <c r="H24" s="7" t="n">
        <v>0.8317198476498135</v>
      </c>
      <c r="I24" s="7" t="n">
        <v>0.9640598259648592</v>
      </c>
      <c r="J24" s="7" t="n">
        <v>0.8982983902275229</v>
      </c>
      <c r="K24" s="7" t="n">
        <v>0.6844155508412303</v>
      </c>
      <c r="L24" s="7" t="n">
        <v>0.5709221912360117</v>
      </c>
      <c r="M24" s="7" t="n">
        <v>0.720336972334144</v>
      </c>
      <c r="N24" s="7" t="n">
        <v>0.6671973711911363</v>
      </c>
      <c r="O24" s="7" t="n">
        <v>0.7021339031331769</v>
      </c>
      <c r="P24" s="7" t="n">
        <v>0.8356542333479959</v>
      </c>
      <c r="Q24" s="7" t="n">
        <v>0.756089779125702</v>
      </c>
      <c r="R24" s="7" t="n">
        <v>0.6843589024207801</v>
      </c>
      <c r="S24" s="7" t="n">
        <v>0.9621491896239835</v>
      </c>
      <c r="T24" s="7" t="n">
        <v>0.7620778932664519</v>
      </c>
      <c r="U24" s="7" t="n">
        <v>0.8835178950062126</v>
      </c>
      <c r="V24" s="7" t="n">
        <v>0.8047035369047225</v>
      </c>
      <c r="W24" s="7" t="n">
        <v>0.8812321551773061</v>
      </c>
      <c r="X24" s="7" t="n">
        <v>0.7110203811274841</v>
      </c>
      <c r="Y24" s="7" t="n">
        <v>1</v>
      </c>
      <c r="Z24" s="7" t="n">
        <v>0.7259942716186509</v>
      </c>
      <c r="AA24" s="7" t="n">
        <v>0.7535265081775632</v>
      </c>
      <c r="AB24" s="7" t="n">
        <v>0.6054249735064848</v>
      </c>
      <c r="AC24" s="7" t="n">
        <v>0.7564828300593646</v>
      </c>
      <c r="AD24" s="7" t="n">
        <v>0.8109089764427793</v>
      </c>
      <c r="AE24" s="7" t="n">
        <v>0.7764547388928703</v>
      </c>
      <c r="AF24" s="7" t="n">
        <v>0.6919479636074476</v>
      </c>
      <c r="AG24" s="7" t="n">
        <v>0.7435756867157549</v>
      </c>
      <c r="AH24" s="7" t="n">
        <v>0.8817466844330946</v>
      </c>
      <c r="AI24" s="7" t="n">
        <v>0.8242763631878592</v>
      </c>
      <c r="AJ24" s="7" t="n">
        <v>0.8038429684949533</v>
      </c>
      <c r="AK24" s="7" t="n">
        <v>0.7023280417816252</v>
      </c>
      <c r="AL24" s="7" t="n">
        <v>0.7934896713647611</v>
      </c>
      <c r="AM24" s="7" t="n">
        <v>0.8417013260453584</v>
      </c>
      <c r="AN24" s="7" t="n">
        <v>0.828641596227922</v>
      </c>
      <c r="AO24" s="7" t="n">
        <v>0.5810938060236872</v>
      </c>
      <c r="AP24" s="7" t="n">
        <v>0.7165476557771558</v>
      </c>
      <c r="AQ24" s="7" t="n">
        <v>0.5272283885541811</v>
      </c>
      <c r="AR24" s="7" t="n">
        <v>0.7902939769197617</v>
      </c>
      <c r="AS24" s="7" t="n">
        <v>0.7299590730488685</v>
      </c>
      <c r="AT24" s="7" t="n">
        <v>0.7589928010071333</v>
      </c>
      <c r="AU24" s="7" t="n">
        <v>0.6906043719680656</v>
      </c>
      <c r="AV24" s="7" t="n">
        <v>0.7586216641033748</v>
      </c>
      <c r="AW24" s="7" t="n">
        <v>0.8904002574728649</v>
      </c>
      <c r="AX24" s="7" t="n">
        <v>0.9105603092504467</v>
      </c>
      <c r="AY24" s="7" t="n">
        <v>0.8812330775889906</v>
      </c>
      <c r="AZ24" s="7" t="n">
        <v>0.8671575180225795</v>
      </c>
      <c r="BA24" s="7" t="n">
        <v>0.5754326146973536</v>
      </c>
      <c r="BB24" s="7" t="n">
        <v>0.5941245304679847</v>
      </c>
      <c r="BC24" s="7" t="n">
        <v>0.8060908482445205</v>
      </c>
      <c r="BD24" s="7" t="n">
        <v>0.8738259042304267</v>
      </c>
      <c r="BE24" s="7" t="n">
        <v>0.7353596288234975</v>
      </c>
      <c r="BF24" s="7" t="n">
        <v>0.7248697005551532</v>
      </c>
      <c r="BG24" s="7" t="n">
        <v>0.838981589800943</v>
      </c>
      <c r="BH24" s="7" t="n">
        <v>0.6086457624391858</v>
      </c>
      <c r="BI24" s="7" t="n">
        <v>0.7154620265597365</v>
      </c>
      <c r="BJ24" s="7" t="n">
        <v>0.5429729448186681</v>
      </c>
      <c r="BK24" s="7" t="n">
        <v>0.6095766696999784</v>
      </c>
      <c r="BL24" s="7" t="n">
        <v>0.5673034979358843</v>
      </c>
      <c r="BM24" s="7" t="n">
        <v>0.6515869215330439</v>
      </c>
      <c r="BN24" s="7" t="n">
        <v>0.9005068363447061</v>
      </c>
      <c r="BO24" s="7" t="n">
        <v>0.7068511144836831</v>
      </c>
      <c r="BP24" s="7" t="n">
        <v>0.5856572764846177</v>
      </c>
      <c r="BQ24" s="7" t="n">
        <v>0.6851910283402828</v>
      </c>
      <c r="BR24" s="7" t="n">
        <v>0.5796972291114697</v>
      </c>
      <c r="BS24" s="7" t="n">
        <v>0.9835912643263873</v>
      </c>
      <c r="BT24" s="7" t="n">
        <v>0.5973709351559161</v>
      </c>
      <c r="BU24" s="7" t="n">
        <v>0.727250637637984</v>
      </c>
      <c r="BV24" s="7" t="n">
        <v>0.8398360341582034</v>
      </c>
      <c r="BW24" s="7" t="n">
        <v>0.9289290359386324</v>
      </c>
      <c r="BX24" s="7" t="n">
        <v>0.50329172725636</v>
      </c>
      <c r="BY24" s="7" t="n">
        <v>0.6048792439201276</v>
      </c>
      <c r="BZ24" s="7" t="n">
        <v>0.4889529773988554</v>
      </c>
      <c r="CA24" s="7" t="n">
        <v>0.6424851385823575</v>
      </c>
      <c r="CB24" s="7" t="n">
        <v>0.8392755278354942</v>
      </c>
      <c r="CC24" s="7" t="n">
        <v>0.7227691040135925</v>
      </c>
      <c r="CD24" s="7" t="n">
        <v>0.7711585936769625</v>
      </c>
      <c r="CE24" s="7" t="n">
        <v>0.6498836643231073</v>
      </c>
      <c r="CF24" s="7" t="n">
        <v>0.5638829590446276</v>
      </c>
      <c r="CG24" s="7" t="n">
        <v>0.5300850385569403</v>
      </c>
      <c r="CH24" s="7" t="n">
        <v>0.5869456281479594</v>
      </c>
      <c r="CI24" s="7" t="n">
        <v>0.6939838059801321</v>
      </c>
      <c r="CJ24" s="7" t="n">
        <v>0.5310997203235688</v>
      </c>
      <c r="CK24" s="7" t="n">
        <v>0.7609988949902645</v>
      </c>
      <c r="CL24" s="7" t="n">
        <v>0.5393319712299619</v>
      </c>
      <c r="CM24" s="7" t="n">
        <v>0.7187776403210349</v>
      </c>
      <c r="CN24" s="7" t="n">
        <v>0.4633601834572477</v>
      </c>
      <c r="CO24" s="7" t="n">
        <v>0.5868438201996629</v>
      </c>
      <c r="CP24" s="7" t="n">
        <v>0.7068878575047198</v>
      </c>
      <c r="CQ24" s="7" t="n">
        <v>0.5860323728831176</v>
      </c>
      <c r="CR24" s="7" t="n">
        <v>0.5388619925485622</v>
      </c>
      <c r="CS24" s="7" t="n">
        <v>0.5864163359330301</v>
      </c>
      <c r="CT24" s="7" t="n">
        <v>0.5036119425918458</v>
      </c>
      <c r="CU24" s="7" t="n">
        <v>0.7385717617519151</v>
      </c>
      <c r="CV24" s="7" t="n">
        <v>0.5438818222019332</v>
      </c>
      <c r="CW24" s="7" t="n">
        <v>0.5816930539599772</v>
      </c>
      <c r="CX24" s="7" t="n">
        <v>0.9540720519553009</v>
      </c>
      <c r="CY24" s="7" t="n">
        <v>0.9162681238432999</v>
      </c>
      <c r="CZ24" s="7" t="n">
        <v>0.7236500392608339</v>
      </c>
      <c r="DA24" s="7" t="n">
        <v>0.5355916951721467</v>
      </c>
      <c r="DB24" s="7" t="n">
        <v>0.6117810246821007</v>
      </c>
      <c r="DC24" s="7" t="n">
        <v>0.7551098591959857</v>
      </c>
      <c r="DD24" s="7" t="n">
        <v>0.8013253516982959</v>
      </c>
      <c r="DE24" s="7" t="n">
        <v>0.5487201495539743</v>
      </c>
      <c r="DF24" s="7" t="n">
        <v>0.7697279950577852</v>
      </c>
      <c r="DG24" s="7" t="n">
        <v>0.6100251387586562</v>
      </c>
      <c r="DH24" s="7" t="n">
        <v>0.8216485510344373</v>
      </c>
      <c r="DI24" s="7" t="n">
        <v>0.9289300023351371</v>
      </c>
      <c r="DJ24" s="7" t="n">
        <v>0.6173813584738866</v>
      </c>
      <c r="DK24" s="7" t="n">
        <v>0.9251783381336645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0.6624478320758413</v>
      </c>
      <c r="D25" s="7" t="n">
        <v>0.7290563284498882</v>
      </c>
      <c r="E25" s="7" t="n">
        <v>0.7313127392218771</v>
      </c>
      <c r="F25" s="7" t="n">
        <v>0.7686157726402275</v>
      </c>
      <c r="G25" s="7" t="n">
        <v>0.6273124983831542</v>
      </c>
      <c r="H25" s="7" t="n">
        <v>0.7585104202449914</v>
      </c>
      <c r="I25" s="7" t="n">
        <v>0.6764386401203406</v>
      </c>
      <c r="J25" s="7" t="n">
        <v>0.6692640152740738</v>
      </c>
      <c r="K25" s="7" t="n">
        <v>0.4785287061771608</v>
      </c>
      <c r="L25" s="7" t="n">
        <v>0.4411155979257617</v>
      </c>
      <c r="M25" s="7" t="n">
        <v>0.5862484509921632</v>
      </c>
      <c r="N25" s="7" t="n">
        <v>0.4145093345518384</v>
      </c>
      <c r="O25" s="7" t="n">
        <v>0.4448642249761163</v>
      </c>
      <c r="P25" s="7" t="n">
        <v>0.5322847046841319</v>
      </c>
      <c r="Q25" s="7" t="n">
        <v>0.960756754633612</v>
      </c>
      <c r="R25" s="7" t="n">
        <v>0.3427582065553382</v>
      </c>
      <c r="S25" s="7" t="n">
        <v>0.7063523410134418</v>
      </c>
      <c r="T25" s="7" t="n">
        <v>0.4740359441126493</v>
      </c>
      <c r="U25" s="7" t="n">
        <v>0.6594191633729499</v>
      </c>
      <c r="V25" s="7" t="n">
        <v>0.5257162263514936</v>
      </c>
      <c r="W25" s="7" t="n">
        <v>0.6324409634552</v>
      </c>
      <c r="X25" s="7" t="n">
        <v>0.5386098504431229</v>
      </c>
      <c r="Y25" s="7" t="n">
        <v>0.7259942716186509</v>
      </c>
      <c r="Z25" s="7" t="n">
        <v>1</v>
      </c>
      <c r="AA25" s="7" t="n">
        <v>0.5570487426853956</v>
      </c>
      <c r="AB25" s="7" t="n">
        <v>0.8021104845923498</v>
      </c>
      <c r="AC25" s="7" t="n">
        <v>0.5449648919940784</v>
      </c>
      <c r="AD25" s="7" t="n">
        <v>0.5225523963400294</v>
      </c>
      <c r="AE25" s="7" t="n">
        <v>0.4686434092364269</v>
      </c>
      <c r="AF25" s="7" t="n">
        <v>0.3837738420963087</v>
      </c>
      <c r="AG25" s="7" t="n">
        <v>0.4520031434619476</v>
      </c>
      <c r="AH25" s="7" t="n">
        <v>0.6972101627221265</v>
      </c>
      <c r="AI25" s="7" t="n">
        <v>0.5371561499234265</v>
      </c>
      <c r="AJ25" s="7" t="n">
        <v>0.6507014551662864</v>
      </c>
      <c r="AK25" s="7" t="n">
        <v>0.4720373722805062</v>
      </c>
      <c r="AL25" s="7" t="n">
        <v>0.4812753288565685</v>
      </c>
      <c r="AM25" s="7" t="n">
        <v>0.5009608841542617</v>
      </c>
      <c r="AN25" s="7" t="n">
        <v>0.5643814396739741</v>
      </c>
      <c r="AO25" s="7" t="n">
        <v>0.4479963631287064</v>
      </c>
      <c r="AP25" s="7" t="n">
        <v>0.4996133457493112</v>
      </c>
      <c r="AQ25" s="7" t="n">
        <v>0.416206466429221</v>
      </c>
      <c r="AR25" s="7" t="n">
        <v>0.6166475363044204</v>
      </c>
      <c r="AS25" s="7" t="n">
        <v>0.4185522921723909</v>
      </c>
      <c r="AT25" s="7" t="n">
        <v>0.4946323249079873</v>
      </c>
      <c r="AU25" s="7" t="n">
        <v>0.8953313849386325</v>
      </c>
      <c r="AV25" s="7" t="n">
        <v>0.5155065850386665</v>
      </c>
      <c r="AW25" s="7" t="n">
        <v>0.6988936050590588</v>
      </c>
      <c r="AX25" s="7" t="n">
        <v>0.6329015220243843</v>
      </c>
      <c r="AY25" s="7" t="n">
        <v>0.6460988460871663</v>
      </c>
      <c r="AZ25" s="7" t="n">
        <v>0.6598219742640177</v>
      </c>
      <c r="BA25" s="7" t="n">
        <v>0.4559201759100668</v>
      </c>
      <c r="BB25" s="7" t="n">
        <v>0.4727588937728294</v>
      </c>
      <c r="BC25" s="7" t="n">
        <v>0.435968002991964</v>
      </c>
      <c r="BD25" s="7" t="n">
        <v>0.6477433501001535</v>
      </c>
      <c r="BE25" s="7" t="n">
        <v>0.515568611640242</v>
      </c>
      <c r="BF25" s="7" t="n">
        <v>0.7452156452032894</v>
      </c>
      <c r="BG25" s="7" t="n">
        <v>0.715703844237216</v>
      </c>
      <c r="BH25" s="7" t="n">
        <v>0.4615240450693631</v>
      </c>
      <c r="BI25" s="7" t="n">
        <v>0.3985151725586673</v>
      </c>
      <c r="BJ25" s="7" t="n">
        <v>0.786149573028759</v>
      </c>
      <c r="BK25" s="7" t="n">
        <v>0.3770183858731836</v>
      </c>
      <c r="BL25" s="7" t="n">
        <v>0.2844813425613512</v>
      </c>
      <c r="BM25" s="7" t="n">
        <v>0.4138990376900562</v>
      </c>
      <c r="BN25" s="7" t="n">
        <v>0.7425106434790507</v>
      </c>
      <c r="BO25" s="7" t="n">
        <v>0.4680638705064211</v>
      </c>
      <c r="BP25" s="7" t="n">
        <v>0.3951025184265516</v>
      </c>
      <c r="BQ25" s="7" t="n">
        <v>0.4773465957753085</v>
      </c>
      <c r="BR25" s="7" t="n">
        <v>0.4112579533893287</v>
      </c>
      <c r="BS25" s="7" t="n">
        <v>0.7551494616029523</v>
      </c>
      <c r="BT25" s="7" t="n">
        <v>0.4411304295581865</v>
      </c>
      <c r="BU25" s="7" t="n">
        <v>0.4165240137749132</v>
      </c>
      <c r="BV25" s="7" t="n">
        <v>0.5224823242008054</v>
      </c>
      <c r="BW25" s="7" t="n">
        <v>0.5880847639161321</v>
      </c>
      <c r="BX25" s="7" t="n">
        <v>0.4229537246652917</v>
      </c>
      <c r="BY25" s="7" t="n">
        <v>0.3661769262306993</v>
      </c>
      <c r="BZ25" s="7" t="n">
        <v>0.1354830266910378</v>
      </c>
      <c r="CA25" s="7" t="n">
        <v>0.402034103610772</v>
      </c>
      <c r="CB25" s="7" t="n">
        <v>0.830457740944809</v>
      </c>
      <c r="CC25" s="7" t="n">
        <v>0.526063519448529</v>
      </c>
      <c r="CD25" s="7" t="n">
        <v>0.4535194631725871</v>
      </c>
      <c r="CE25" s="7" t="n">
        <v>0.3931157759222031</v>
      </c>
      <c r="CF25" s="7" t="n">
        <v>0.2080347737888042</v>
      </c>
      <c r="CG25" s="7" t="n">
        <v>0.2486133373509366</v>
      </c>
      <c r="CH25" s="7" t="n">
        <v>0.4312157616141097</v>
      </c>
      <c r="CI25" s="7" t="n">
        <v>0.4890437776532224</v>
      </c>
      <c r="CJ25" s="7" t="n">
        <v>0.4343868362089933</v>
      </c>
      <c r="CK25" s="7" t="n">
        <v>0.494848610495874</v>
      </c>
      <c r="CL25" s="7" t="n">
        <v>0.4592282691456324</v>
      </c>
      <c r="CM25" s="7" t="n">
        <v>0.6213941018379335</v>
      </c>
      <c r="CN25" s="7" t="n">
        <v>0.4210013364676349</v>
      </c>
      <c r="CO25" s="7" t="n">
        <v>0.2633290269653214</v>
      </c>
      <c r="CP25" s="7" t="n">
        <v>0.4180606661629042</v>
      </c>
      <c r="CQ25" s="7" t="n">
        <v>0.4579058247982125</v>
      </c>
      <c r="CR25" s="7" t="n">
        <v>0.414360212687965</v>
      </c>
      <c r="CS25" s="7" t="n">
        <v>0.3080621242959092</v>
      </c>
      <c r="CT25" s="7" t="n">
        <v>0.1682889234023422</v>
      </c>
      <c r="CU25" s="7" t="n">
        <v>0.4127093701095249</v>
      </c>
      <c r="CV25" s="7" t="n">
        <v>0.4160116660978896</v>
      </c>
      <c r="CW25" s="7" t="n">
        <v>0.458791703314776</v>
      </c>
      <c r="CX25" s="7" t="n">
        <v>0.6406074118859612</v>
      </c>
      <c r="CY25" s="7" t="n">
        <v>0.7583739128547462</v>
      </c>
      <c r="CZ25" s="7" t="n">
        <v>0.4043452932834635</v>
      </c>
      <c r="DA25" s="7" t="n">
        <v>0.4092211754703697</v>
      </c>
      <c r="DB25" s="7" t="n">
        <v>0.3230506798387269</v>
      </c>
      <c r="DC25" s="7" t="n">
        <v>0.4899958896090787</v>
      </c>
      <c r="DD25" s="7" t="n">
        <v>0.6553899175968255</v>
      </c>
      <c r="DE25" s="7" t="n">
        <v>0.412509067628754</v>
      </c>
      <c r="DF25" s="7" t="n">
        <v>0.5564003396508456</v>
      </c>
      <c r="DG25" s="7" t="n">
        <v>0.4664581381828098</v>
      </c>
      <c r="DH25" s="7" t="n">
        <v>0.6072479012035734</v>
      </c>
      <c r="DI25" s="7" t="n">
        <v>0.6546263728936358</v>
      </c>
      <c r="DJ25" s="7" t="n">
        <v>0.3356115179682588</v>
      </c>
      <c r="DK25" s="7" t="n">
        <v>0.7208605311287518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0.7753724577665765</v>
      </c>
      <c r="D26" s="7" t="n">
        <v>0.7480060415662847</v>
      </c>
      <c r="E26" s="7" t="n">
        <v>0.6907094471663138</v>
      </c>
      <c r="F26" s="7" t="n">
        <v>0.6853849642769692</v>
      </c>
      <c r="G26" s="7" t="n">
        <v>0.6129795852681461</v>
      </c>
      <c r="H26" s="7" t="n">
        <v>0.8862757084279487</v>
      </c>
      <c r="I26" s="7" t="n">
        <v>0.6346928646654519</v>
      </c>
      <c r="J26" s="7" t="n">
        <v>0.7622100475223799</v>
      </c>
      <c r="K26" s="7" t="n">
        <v>0.9198092180684023</v>
      </c>
      <c r="L26" s="7" t="n">
        <v>0.5583489739513223</v>
      </c>
      <c r="M26" s="7" t="n">
        <v>0.690559967519888</v>
      </c>
      <c r="N26" s="7" t="n">
        <v>0.7467664843456845</v>
      </c>
      <c r="O26" s="7" t="n">
        <v>0.7349544295237066</v>
      </c>
      <c r="P26" s="7" t="n">
        <v>0.7594400107498833</v>
      </c>
      <c r="Q26" s="7" t="n">
        <v>0.5993969468918517</v>
      </c>
      <c r="R26" s="7" t="n">
        <v>0.6640178061329707</v>
      </c>
      <c r="S26" s="7" t="n">
        <v>0.6369457593964937</v>
      </c>
      <c r="T26" s="7" t="n">
        <v>0.7528765643728448</v>
      </c>
      <c r="U26" s="7" t="n">
        <v>0.751713407007642</v>
      </c>
      <c r="V26" s="7" t="n">
        <v>0.7735830777061022</v>
      </c>
      <c r="W26" s="7" t="n">
        <v>0.7771654256625142</v>
      </c>
      <c r="X26" s="7" t="n">
        <v>0.985290549343984</v>
      </c>
      <c r="Y26" s="7" t="n">
        <v>0.7535265081775632</v>
      </c>
      <c r="Z26" s="7" t="n">
        <v>0.5570487426853956</v>
      </c>
      <c r="AA26" s="7" t="n">
        <v>1</v>
      </c>
      <c r="AB26" s="7" t="n">
        <v>0.4379551143911743</v>
      </c>
      <c r="AC26" s="7" t="n">
        <v>0.9973034624621502</v>
      </c>
      <c r="AD26" s="7" t="n">
        <v>0.7489083647441536</v>
      </c>
      <c r="AE26" s="7" t="n">
        <v>0.725391708141099</v>
      </c>
      <c r="AF26" s="7" t="n">
        <v>0.64807834597558</v>
      </c>
      <c r="AG26" s="7" t="n">
        <v>0.746895491900442</v>
      </c>
      <c r="AH26" s="7" t="n">
        <v>0.7127756103523255</v>
      </c>
      <c r="AI26" s="7" t="n">
        <v>0.7585617751772226</v>
      </c>
      <c r="AJ26" s="7" t="n">
        <v>0.6696067016098624</v>
      </c>
      <c r="AK26" s="7" t="n">
        <v>0.9407184136072969</v>
      </c>
      <c r="AL26" s="7" t="n">
        <v>0.7232680923121146</v>
      </c>
      <c r="AM26" s="7" t="n">
        <v>0.7465798170152479</v>
      </c>
      <c r="AN26" s="7" t="n">
        <v>0.7517324354812965</v>
      </c>
      <c r="AO26" s="7" t="n">
        <v>0.4916487725774102</v>
      </c>
      <c r="AP26" s="7" t="n">
        <v>0.6701259176118048</v>
      </c>
      <c r="AQ26" s="7" t="n">
        <v>0.4547182587399726</v>
      </c>
      <c r="AR26" s="7" t="n">
        <v>0.6670983404053012</v>
      </c>
      <c r="AS26" s="7" t="n">
        <v>0.731219471196868</v>
      </c>
      <c r="AT26" s="7" t="n">
        <v>0.4772404849757423</v>
      </c>
      <c r="AU26" s="7" t="n">
        <v>0.5333607287613671</v>
      </c>
      <c r="AV26" s="7" t="n">
        <v>0.9375498502738556</v>
      </c>
      <c r="AW26" s="7" t="n">
        <v>0.6597880038522493</v>
      </c>
      <c r="AX26" s="7" t="n">
        <v>0.6552080860998662</v>
      </c>
      <c r="AY26" s="7" t="n">
        <v>0.7380680645335072</v>
      </c>
      <c r="AZ26" s="7" t="n">
        <v>0.7407430096707147</v>
      </c>
      <c r="BA26" s="7" t="n">
        <v>0.5807664736038587</v>
      </c>
      <c r="BB26" s="7" t="n">
        <v>0.5945970226018717</v>
      </c>
      <c r="BC26" s="7" t="n">
        <v>0.6569706001017291</v>
      </c>
      <c r="BD26" s="7" t="n">
        <v>0.638882037274174</v>
      </c>
      <c r="BE26" s="7" t="n">
        <v>0.6907852359056874</v>
      </c>
      <c r="BF26" s="7" t="n">
        <v>0.550262863215403</v>
      </c>
      <c r="BG26" s="7" t="n">
        <v>0.8549552198705568</v>
      </c>
      <c r="BH26" s="7" t="n">
        <v>0.6124317675329175</v>
      </c>
      <c r="BI26" s="7" t="n">
        <v>0.6500071566081627</v>
      </c>
      <c r="BJ26" s="7" t="n">
        <v>0.3937083592237217</v>
      </c>
      <c r="BK26" s="7" t="n">
        <v>0.6261132598880216</v>
      </c>
      <c r="BL26" s="7" t="n">
        <v>0.6283875034607431</v>
      </c>
      <c r="BM26" s="7" t="n">
        <v>0.9637154860957444</v>
      </c>
      <c r="BN26" s="7" t="n">
        <v>0.5649329797776238</v>
      </c>
      <c r="BO26" s="7" t="n">
        <v>0.9798288523069741</v>
      </c>
      <c r="BP26" s="7" t="n">
        <v>0.5930307482164894</v>
      </c>
      <c r="BQ26" s="7" t="n">
        <v>0.61760451988001</v>
      </c>
      <c r="BR26" s="7" t="n">
        <v>0.5886010801724194</v>
      </c>
      <c r="BS26" s="7" t="n">
        <v>0.7199046652145821</v>
      </c>
      <c r="BT26" s="7" t="n">
        <v>0.5676104463845522</v>
      </c>
      <c r="BU26" s="7" t="n">
        <v>0.7278743448555226</v>
      </c>
      <c r="BV26" s="7" t="n">
        <v>0.6287224154256998</v>
      </c>
      <c r="BW26" s="7" t="n">
        <v>0.8039710056725078</v>
      </c>
      <c r="BX26" s="7" t="n">
        <v>0.4232055466390921</v>
      </c>
      <c r="BY26" s="7" t="n">
        <v>0.6224885746179659</v>
      </c>
      <c r="BZ26" s="7" t="n">
        <v>0.547271852091508</v>
      </c>
      <c r="CA26" s="7" t="n">
        <v>0.6789432364592932</v>
      </c>
      <c r="CB26" s="7" t="n">
        <v>0.6397721406551204</v>
      </c>
      <c r="CC26" s="7" t="n">
        <v>0.9921391345964595</v>
      </c>
      <c r="CD26" s="7" t="n">
        <v>0.7040757555234913</v>
      </c>
      <c r="CE26" s="7" t="n">
        <v>0.9592971359204234</v>
      </c>
      <c r="CF26" s="7" t="n">
        <v>0.5702087389230034</v>
      </c>
      <c r="CG26" s="7" t="n">
        <v>0.5292703180954517</v>
      </c>
      <c r="CH26" s="7" t="n">
        <v>0.5963340262704581</v>
      </c>
      <c r="CI26" s="7" t="n">
        <v>0.9866977150740948</v>
      </c>
      <c r="CJ26" s="7" t="n">
        <v>0.4526802550371564</v>
      </c>
      <c r="CK26" s="7" t="n">
        <v>0.7364205718075296</v>
      </c>
      <c r="CL26" s="7" t="n">
        <v>0.5680048571264249</v>
      </c>
      <c r="CM26" s="7" t="n">
        <v>0.5939196238305749</v>
      </c>
      <c r="CN26" s="7" t="n">
        <v>0.4877272411713703</v>
      </c>
      <c r="CO26" s="7" t="n">
        <v>0.6329841409002872</v>
      </c>
      <c r="CP26" s="7" t="n">
        <v>0.7240235564889161</v>
      </c>
      <c r="CQ26" s="7" t="n">
        <v>0.5465941476135668</v>
      </c>
      <c r="CR26" s="7" t="n">
        <v>0.5355756191246361</v>
      </c>
      <c r="CS26" s="7" t="n">
        <v>0.6301673549854939</v>
      </c>
      <c r="CT26" s="7" t="n">
        <v>0.5691736762143036</v>
      </c>
      <c r="CU26" s="7" t="n">
        <v>0.724384492081818</v>
      </c>
      <c r="CV26" s="7" t="n">
        <v>0.5464383167584663</v>
      </c>
      <c r="CW26" s="7" t="n">
        <v>0.5864984322832822</v>
      </c>
      <c r="CX26" s="7" t="n">
        <v>0.7902079818555486</v>
      </c>
      <c r="CY26" s="7" t="n">
        <v>0.6148849344646775</v>
      </c>
      <c r="CZ26" s="7" t="n">
        <v>0.6735375982823408</v>
      </c>
      <c r="DA26" s="7" t="n">
        <v>0.5392931606710767</v>
      </c>
      <c r="DB26" s="7" t="n">
        <v>0.6663104290677215</v>
      </c>
      <c r="DC26" s="7" t="n">
        <v>0.4696113079645239</v>
      </c>
      <c r="DD26" s="7" t="n">
        <v>0.6630679770817665</v>
      </c>
      <c r="DE26" s="7" t="n">
        <v>0.5556506058559976</v>
      </c>
      <c r="DF26" s="7" t="n">
        <v>0.4995316997081786</v>
      </c>
      <c r="DG26" s="7" t="n">
        <v>0.5960443712921927</v>
      </c>
      <c r="DH26" s="7" t="n">
        <v>0.9103143742698657</v>
      </c>
      <c r="DI26" s="7" t="n">
        <v>0.6258370356173746</v>
      </c>
      <c r="DJ26" s="7" t="n">
        <v>0.6422063042459244</v>
      </c>
      <c r="DK26" s="7" t="n">
        <v>0.6097463774210787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0.4844330634473074</v>
      </c>
      <c r="D27" s="7" t="n">
        <v>0.5283554989985851</v>
      </c>
      <c r="E27" s="7" t="n">
        <v>0.6295442243786415</v>
      </c>
      <c r="F27" s="7" t="n">
        <v>0.5312683338124452</v>
      </c>
      <c r="G27" s="7" t="n">
        <v>0.4337729336146627</v>
      </c>
      <c r="H27" s="7" t="n">
        <v>0.5098567893607077</v>
      </c>
      <c r="I27" s="7" t="n">
        <v>0.5784799579312954</v>
      </c>
      <c r="J27" s="7" t="n">
        <v>0.4601728186182263</v>
      </c>
      <c r="K27" s="7" t="n">
        <v>0.4337788695008474</v>
      </c>
      <c r="L27" s="7" t="n">
        <v>0.2047979185984315</v>
      </c>
      <c r="M27" s="7" t="n">
        <v>0.3646844492362997</v>
      </c>
      <c r="N27" s="7" t="n">
        <v>0.2511546706523118</v>
      </c>
      <c r="O27" s="7" t="n">
        <v>0.2756261921992159</v>
      </c>
      <c r="P27" s="7" t="n">
        <v>0.4566808699196874</v>
      </c>
      <c r="Q27" s="7" t="n">
        <v>0.6524984104154564</v>
      </c>
      <c r="R27" s="7" t="n">
        <v>0.2909538248036426</v>
      </c>
      <c r="S27" s="7" t="n">
        <v>0.5714706644661532</v>
      </c>
      <c r="T27" s="7" t="n">
        <v>0.3428485278957475</v>
      </c>
      <c r="U27" s="7" t="n">
        <v>0.4507547617424965</v>
      </c>
      <c r="V27" s="7" t="n">
        <v>0.3749795214328175</v>
      </c>
      <c r="W27" s="7" t="n">
        <v>0.4393129321636822</v>
      </c>
      <c r="X27" s="7" t="n">
        <v>0.3909594239744553</v>
      </c>
      <c r="Y27" s="7" t="n">
        <v>0.6054249735064848</v>
      </c>
      <c r="Z27" s="7" t="n">
        <v>0.8021104845923498</v>
      </c>
      <c r="AA27" s="7" t="n">
        <v>0.4379551143911743</v>
      </c>
      <c r="AB27" s="7" t="n">
        <v>1</v>
      </c>
      <c r="AC27" s="7" t="n">
        <v>0.4415144416475991</v>
      </c>
      <c r="AD27" s="7" t="n">
        <v>0.35369163005298</v>
      </c>
      <c r="AE27" s="7" t="n">
        <v>0.2887186639269824</v>
      </c>
      <c r="AF27" s="7" t="n">
        <v>0.2057296959994346</v>
      </c>
      <c r="AG27" s="7" t="n">
        <v>0.3241693352828687</v>
      </c>
      <c r="AH27" s="7" t="n">
        <v>0.5094574621441906</v>
      </c>
      <c r="AI27" s="7" t="n">
        <v>0.3431671949211409</v>
      </c>
      <c r="AJ27" s="7" t="n">
        <v>0.4698899678885927</v>
      </c>
      <c r="AK27" s="7" t="n">
        <v>0.414785491437432</v>
      </c>
      <c r="AL27" s="7" t="n">
        <v>0.299348545697194</v>
      </c>
      <c r="AM27" s="7" t="n">
        <v>0.3827366484909491</v>
      </c>
      <c r="AN27" s="7" t="n">
        <v>0.3646911432911788</v>
      </c>
      <c r="AO27" s="7" t="n">
        <v>0.3562582518949111</v>
      </c>
      <c r="AP27" s="7" t="n">
        <v>0.337439997027715</v>
      </c>
      <c r="AQ27" s="7" t="n">
        <v>0.3441992792169406</v>
      </c>
      <c r="AR27" s="7" t="n">
        <v>0.4357774450336111</v>
      </c>
      <c r="AS27" s="7" t="n">
        <v>0.2489528988565862</v>
      </c>
      <c r="AT27" s="7" t="n">
        <v>0.3504437572742771</v>
      </c>
      <c r="AU27" s="7" t="n">
        <v>0.5639128018130466</v>
      </c>
      <c r="AV27" s="7" t="n">
        <v>0.3978726268893736</v>
      </c>
      <c r="AW27" s="7" t="n">
        <v>0.6251025233591359</v>
      </c>
      <c r="AX27" s="7" t="n">
        <v>0.5817244166507409</v>
      </c>
      <c r="AY27" s="7" t="n">
        <v>0.4196761372966253</v>
      </c>
      <c r="AZ27" s="7" t="n">
        <v>0.4368109047577085</v>
      </c>
      <c r="BA27" s="7" t="n">
        <v>0.3668087402048307</v>
      </c>
      <c r="BB27" s="7" t="n">
        <v>0.2825628771668099</v>
      </c>
      <c r="BC27" s="7" t="n">
        <v>0.3797531108437721</v>
      </c>
      <c r="BD27" s="7" t="n">
        <v>0.5634647492083921</v>
      </c>
      <c r="BE27" s="7" t="n">
        <v>0.4293283407154312</v>
      </c>
      <c r="BF27" s="7" t="n">
        <v>0.6247941587121564</v>
      </c>
      <c r="BG27" s="7" t="n">
        <v>0.6222917713745246</v>
      </c>
      <c r="BH27" s="7" t="n">
        <v>0.2685035827251594</v>
      </c>
      <c r="BI27" s="7" t="n">
        <v>0.177462302284229</v>
      </c>
      <c r="BJ27" s="7" t="n">
        <v>0.9808490841518018</v>
      </c>
      <c r="BK27" s="7" t="n">
        <v>0.1509651541100042</v>
      </c>
      <c r="BL27" s="7" t="n">
        <v>0.07660072270200928</v>
      </c>
      <c r="BM27" s="7" t="n">
        <v>0.2978935898714086</v>
      </c>
      <c r="BN27" s="7" t="n">
        <v>0.5739205698484211</v>
      </c>
      <c r="BO27" s="7" t="n">
        <v>0.380414905142284</v>
      </c>
      <c r="BP27" s="7" t="n">
        <v>0.2112962418308744</v>
      </c>
      <c r="BQ27" s="7" t="n">
        <v>0.3236048880138248</v>
      </c>
      <c r="BR27" s="7" t="n">
        <v>0.2391117590370663</v>
      </c>
      <c r="BS27" s="7" t="n">
        <v>0.6351525268617274</v>
      </c>
      <c r="BT27" s="7" t="n">
        <v>0.2859206141003207</v>
      </c>
      <c r="BU27" s="7" t="n">
        <v>0.2472924549736176</v>
      </c>
      <c r="BV27" s="7" t="n">
        <v>0.3547980575204052</v>
      </c>
      <c r="BW27" s="7" t="n">
        <v>0.4501474424189418</v>
      </c>
      <c r="BX27" s="7" t="n">
        <v>0.3628852603123375</v>
      </c>
      <c r="BY27" s="7" t="n">
        <v>0.1395921881589502</v>
      </c>
      <c r="BZ27" s="7" t="n">
        <v>-0.0354382246221011</v>
      </c>
      <c r="CA27" s="7" t="n">
        <v>0.181410066094474</v>
      </c>
      <c r="CB27" s="7" t="n">
        <v>0.5592023777710529</v>
      </c>
      <c r="CC27" s="7" t="n">
        <v>0.4037308306523868</v>
      </c>
      <c r="CD27" s="7" t="n">
        <v>0.343148701877483</v>
      </c>
      <c r="CE27" s="7" t="n">
        <v>0.3216435106512636</v>
      </c>
      <c r="CF27" s="7" t="n">
        <v>0.03515448278002933</v>
      </c>
      <c r="CG27" s="7" t="n">
        <v>0.2728852858141659</v>
      </c>
      <c r="CH27" s="7" t="n">
        <v>0.2597750132960689</v>
      </c>
      <c r="CI27" s="7" t="n">
        <v>0.3678628270565779</v>
      </c>
      <c r="CJ27" s="7" t="n">
        <v>0.3663568704507182</v>
      </c>
      <c r="CK27" s="7" t="n">
        <v>0.2812239923479168</v>
      </c>
      <c r="CL27" s="7" t="n">
        <v>0.2956245763286832</v>
      </c>
      <c r="CM27" s="7" t="n">
        <v>0.5138687150270653</v>
      </c>
      <c r="CN27" s="7" t="n">
        <v>0.2393428716824169</v>
      </c>
      <c r="CO27" s="7" t="n">
        <v>0.1022607031181328</v>
      </c>
      <c r="CP27" s="7" t="n">
        <v>0.2923053158345729</v>
      </c>
      <c r="CQ27" s="7" t="n">
        <v>0.3273013048513649</v>
      </c>
      <c r="CR27" s="7" t="n">
        <v>0.1814419124159115</v>
      </c>
      <c r="CS27" s="7" t="n">
        <v>0.1236194013555967</v>
      </c>
      <c r="CT27" s="7" t="n">
        <v>-0.02989075488344631</v>
      </c>
      <c r="CU27" s="7" t="n">
        <v>0.2457959192580041</v>
      </c>
      <c r="CV27" s="7" t="n">
        <v>0.1788407713110886</v>
      </c>
      <c r="CW27" s="7" t="n">
        <v>0.2492797886771246</v>
      </c>
      <c r="CX27" s="7" t="n">
        <v>0.5384244234443527</v>
      </c>
      <c r="CY27" s="7" t="n">
        <v>0.6701006379215984</v>
      </c>
      <c r="CZ27" s="7" t="n">
        <v>0.3269783391778041</v>
      </c>
      <c r="DA27" s="7" t="n">
        <v>0.1707866776231107</v>
      </c>
      <c r="DB27" s="7" t="n">
        <v>0.1441345832102833</v>
      </c>
      <c r="DC27" s="7" t="n">
        <v>0.343125769531503</v>
      </c>
      <c r="DD27" s="7" t="n">
        <v>0.4571784486357607</v>
      </c>
      <c r="DE27" s="7" t="n">
        <v>0.1824767169887812</v>
      </c>
      <c r="DF27" s="7" t="n">
        <v>0.5241333252963551</v>
      </c>
      <c r="DG27" s="7" t="n">
        <v>0.2953706287342763</v>
      </c>
      <c r="DH27" s="7" t="n">
        <v>0.5081902537404299</v>
      </c>
      <c r="DI27" s="7" t="n">
        <v>0.5267420015504349</v>
      </c>
      <c r="DJ27" s="7" t="n">
        <v>0.1404596988574242</v>
      </c>
      <c r="DK27" s="7" t="n">
        <v>0.5913148789324993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0.7770274827854529</v>
      </c>
      <c r="D28" s="7" t="n">
        <v>0.7452778240867199</v>
      </c>
      <c r="E28" s="7" t="n">
        <v>0.6954615609763051</v>
      </c>
      <c r="F28" s="7" t="n">
        <v>0.6801881005619318</v>
      </c>
      <c r="G28" s="7" t="n">
        <v>0.6103428089625039</v>
      </c>
      <c r="H28" s="7" t="n">
        <v>0.8764251388851767</v>
      </c>
      <c r="I28" s="7" t="n">
        <v>0.6370337348924324</v>
      </c>
      <c r="J28" s="7" t="n">
        <v>0.7597531572362124</v>
      </c>
      <c r="K28" s="7" t="n">
        <v>0.9418502223662498</v>
      </c>
      <c r="L28" s="7" t="n">
        <v>0.565746427538507</v>
      </c>
      <c r="M28" s="7" t="n">
        <v>0.6945400995117814</v>
      </c>
      <c r="N28" s="7" t="n">
        <v>0.7632484576997338</v>
      </c>
      <c r="O28" s="7" t="n">
        <v>0.7502475519982363</v>
      </c>
      <c r="P28" s="7" t="n">
        <v>0.757894999065944</v>
      </c>
      <c r="Q28" s="7" t="n">
        <v>0.5845808415801313</v>
      </c>
      <c r="R28" s="7" t="n">
        <v>0.672928007642871</v>
      </c>
      <c r="S28" s="7" t="n">
        <v>0.6345729199376307</v>
      </c>
      <c r="T28" s="7" t="n">
        <v>0.7605554253924265</v>
      </c>
      <c r="U28" s="7" t="n">
        <v>0.7481699460908029</v>
      </c>
      <c r="V28" s="7" t="n">
        <v>0.77862245562509</v>
      </c>
      <c r="W28" s="7" t="n">
        <v>0.7771062807760718</v>
      </c>
      <c r="X28" s="7" t="n">
        <v>0.9776964794868139</v>
      </c>
      <c r="Y28" s="7" t="n">
        <v>0.7564828300593646</v>
      </c>
      <c r="Z28" s="7" t="n">
        <v>0.5449648919940784</v>
      </c>
      <c r="AA28" s="7" t="n">
        <v>0.9973034624621502</v>
      </c>
      <c r="AB28" s="7" t="n">
        <v>0.4415144416475991</v>
      </c>
      <c r="AC28" s="7" t="n">
        <v>1</v>
      </c>
      <c r="AD28" s="7" t="n">
        <v>0.7505879853963457</v>
      </c>
      <c r="AE28" s="7" t="n">
        <v>0.7271226043731563</v>
      </c>
      <c r="AF28" s="7" t="n">
        <v>0.6539276108576343</v>
      </c>
      <c r="AG28" s="7" t="n">
        <v>0.753610505657569</v>
      </c>
      <c r="AH28" s="7" t="n">
        <v>0.7109313852959157</v>
      </c>
      <c r="AI28" s="7" t="n">
        <v>0.7570375804982091</v>
      </c>
      <c r="AJ28" s="7" t="n">
        <v>0.6658191404521012</v>
      </c>
      <c r="AK28" s="7" t="n">
        <v>0.9399599415694437</v>
      </c>
      <c r="AL28" s="7" t="n">
        <v>0.723816739729008</v>
      </c>
      <c r="AM28" s="7" t="n">
        <v>0.746565533884891</v>
      </c>
      <c r="AN28" s="7" t="n">
        <v>0.7487887077903015</v>
      </c>
      <c r="AO28" s="7" t="n">
        <v>0.4911356258292952</v>
      </c>
      <c r="AP28" s="7" t="n">
        <v>0.6805368027004004</v>
      </c>
      <c r="AQ28" s="7" t="n">
        <v>0.4522091827895968</v>
      </c>
      <c r="AR28" s="7" t="n">
        <v>0.6644401065259157</v>
      </c>
      <c r="AS28" s="7" t="n">
        <v>0.7298792565942087</v>
      </c>
      <c r="AT28" s="7" t="n">
        <v>0.4797246601626223</v>
      </c>
      <c r="AU28" s="7" t="n">
        <v>0.5176374596047281</v>
      </c>
      <c r="AV28" s="7" t="n">
        <v>0.9325944906196051</v>
      </c>
      <c r="AW28" s="7" t="n">
        <v>0.6576611158144697</v>
      </c>
      <c r="AX28" s="7" t="n">
        <v>0.6569369631161667</v>
      </c>
      <c r="AY28" s="7" t="n">
        <v>0.7346920005250073</v>
      </c>
      <c r="AZ28" s="7" t="n">
        <v>0.7339572133354418</v>
      </c>
      <c r="BA28" s="7" t="n">
        <v>0.5745931182542745</v>
      </c>
      <c r="BB28" s="7" t="n">
        <v>0.6007823848255269</v>
      </c>
      <c r="BC28" s="7" t="n">
        <v>0.6616124052028172</v>
      </c>
      <c r="BD28" s="7" t="n">
        <v>0.6369525112529939</v>
      </c>
      <c r="BE28" s="7" t="n">
        <v>0.6887739089295458</v>
      </c>
      <c r="BF28" s="7" t="n">
        <v>0.5473680555444576</v>
      </c>
      <c r="BG28" s="7" t="n">
        <v>0.8531185984055983</v>
      </c>
      <c r="BH28" s="7" t="n">
        <v>0.6188409209650757</v>
      </c>
      <c r="BI28" s="7" t="n">
        <v>0.6474679271862737</v>
      </c>
      <c r="BJ28" s="7" t="n">
        <v>0.3947532888215203</v>
      </c>
      <c r="BK28" s="7" t="n">
        <v>0.6323206107551501</v>
      </c>
      <c r="BL28" s="7" t="n">
        <v>0.6338235472040229</v>
      </c>
      <c r="BM28" s="7" t="n">
        <v>0.9615178176924646</v>
      </c>
      <c r="BN28" s="7" t="n">
        <v>0.5637836855344746</v>
      </c>
      <c r="BO28" s="7" t="n">
        <v>0.984251316057896</v>
      </c>
      <c r="BP28" s="7" t="n">
        <v>0.6016741679787999</v>
      </c>
      <c r="BQ28" s="7" t="n">
        <v>0.6323079910949116</v>
      </c>
      <c r="BR28" s="7" t="n">
        <v>0.598238980574726</v>
      </c>
      <c r="BS28" s="7" t="n">
        <v>0.7193265594977165</v>
      </c>
      <c r="BT28" s="7" t="n">
        <v>0.5773770719876552</v>
      </c>
      <c r="BU28" s="7" t="n">
        <v>0.7264711393744462</v>
      </c>
      <c r="BV28" s="7" t="n">
        <v>0.6319893458100703</v>
      </c>
      <c r="BW28" s="7" t="n">
        <v>0.8014211837832453</v>
      </c>
      <c r="BX28" s="7" t="n">
        <v>0.4204325860757754</v>
      </c>
      <c r="BY28" s="7" t="n">
        <v>0.6287825278587614</v>
      </c>
      <c r="BZ28" s="7" t="n">
        <v>0.5520321886337877</v>
      </c>
      <c r="CA28" s="7" t="n">
        <v>0.6829169825450747</v>
      </c>
      <c r="CB28" s="7" t="n">
        <v>0.630276772968774</v>
      </c>
      <c r="CC28" s="7" t="n">
        <v>0.9902291294806259</v>
      </c>
      <c r="CD28" s="7" t="n">
        <v>0.7031687389287411</v>
      </c>
      <c r="CE28" s="7" t="n">
        <v>0.969050841276772</v>
      </c>
      <c r="CF28" s="7" t="n">
        <v>0.5753470370099427</v>
      </c>
      <c r="CG28" s="7" t="n">
        <v>0.5498022532708453</v>
      </c>
      <c r="CH28" s="7" t="n">
        <v>0.6068520363746941</v>
      </c>
      <c r="CI28" s="7" t="n">
        <v>0.9864157090360993</v>
      </c>
      <c r="CJ28" s="7" t="n">
        <v>0.4517867286650969</v>
      </c>
      <c r="CK28" s="7" t="n">
        <v>0.7378510428429939</v>
      </c>
      <c r="CL28" s="7" t="n">
        <v>0.5727253028569387</v>
      </c>
      <c r="CM28" s="7" t="n">
        <v>0.5958320350526065</v>
      </c>
      <c r="CN28" s="7" t="n">
        <v>0.4916607344182125</v>
      </c>
      <c r="CO28" s="7" t="n">
        <v>0.6324700448372074</v>
      </c>
      <c r="CP28" s="7" t="n">
        <v>0.7286657694558286</v>
      </c>
      <c r="CQ28" s="7" t="n">
        <v>0.5476042013605938</v>
      </c>
      <c r="CR28" s="7" t="n">
        <v>0.5427421438652674</v>
      </c>
      <c r="CS28" s="7" t="n">
        <v>0.6296455823205107</v>
      </c>
      <c r="CT28" s="7" t="n">
        <v>0.5743679623056815</v>
      </c>
      <c r="CU28" s="7" t="n">
        <v>0.7231042096549212</v>
      </c>
      <c r="CV28" s="7" t="n">
        <v>0.5541572697900508</v>
      </c>
      <c r="CW28" s="7" t="n">
        <v>0.5935536109438508</v>
      </c>
      <c r="CX28" s="7" t="n">
        <v>0.7929052186376213</v>
      </c>
      <c r="CY28" s="7" t="n">
        <v>0.6135479643621202</v>
      </c>
      <c r="CZ28" s="7" t="n">
        <v>0.6742401207550308</v>
      </c>
      <c r="DA28" s="7" t="n">
        <v>0.5470961854965452</v>
      </c>
      <c r="DB28" s="7" t="n">
        <v>0.6637169351426413</v>
      </c>
      <c r="DC28" s="7" t="n">
        <v>0.4720151084242778</v>
      </c>
      <c r="DD28" s="7" t="n">
        <v>0.6567466143161274</v>
      </c>
      <c r="DE28" s="7" t="n">
        <v>0.5636555084535614</v>
      </c>
      <c r="DF28" s="7" t="n">
        <v>0.5039077827000766</v>
      </c>
      <c r="DG28" s="7" t="n">
        <v>0.6057135442163443</v>
      </c>
      <c r="DH28" s="7" t="n">
        <v>0.9088776211200963</v>
      </c>
      <c r="DI28" s="7" t="n">
        <v>0.6275847019767025</v>
      </c>
      <c r="DJ28" s="7" t="n">
        <v>0.6406485141660638</v>
      </c>
      <c r="DK28" s="7" t="n">
        <v>0.6118481465858455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0.9441296083977088</v>
      </c>
      <c r="D29" s="7" t="n">
        <v>0.9095347071434716</v>
      </c>
      <c r="E29" s="7" t="n">
        <v>0.7450627075758344</v>
      </c>
      <c r="F29" s="7" t="n">
        <v>0.8388649135818304</v>
      </c>
      <c r="G29" s="7" t="n">
        <v>0.7638134290992366</v>
      </c>
      <c r="H29" s="7" t="n">
        <v>0.8365667680748162</v>
      </c>
      <c r="I29" s="7" t="n">
        <v>0.7009233619624287</v>
      </c>
      <c r="J29" s="7" t="n">
        <v>0.9585590230560129</v>
      </c>
      <c r="K29" s="7" t="n">
        <v>0.6818011722804947</v>
      </c>
      <c r="L29" s="7" t="n">
        <v>0.7804368560823767</v>
      </c>
      <c r="M29" s="7" t="n">
        <v>0.8678745490903781</v>
      </c>
      <c r="N29" s="7" t="n">
        <v>0.8560235631488358</v>
      </c>
      <c r="O29" s="7" t="n">
        <v>0.912053247120743</v>
      </c>
      <c r="P29" s="7" t="n">
        <v>0.93829200593669</v>
      </c>
      <c r="Q29" s="7" t="n">
        <v>0.613307767660756</v>
      </c>
      <c r="R29" s="7" t="n">
        <v>0.801621697510927</v>
      </c>
      <c r="S29" s="7" t="n">
        <v>0.7699100347194959</v>
      </c>
      <c r="T29" s="7" t="n">
        <v>0.9559699408356425</v>
      </c>
      <c r="U29" s="7" t="n">
        <v>0.9516457443374946</v>
      </c>
      <c r="V29" s="7" t="n">
        <v>0.9687092036425388</v>
      </c>
      <c r="W29" s="7" t="n">
        <v>0.9758862652126433</v>
      </c>
      <c r="X29" s="7" t="n">
        <v>0.7070986932527541</v>
      </c>
      <c r="Y29" s="7" t="n">
        <v>0.8109089764427793</v>
      </c>
      <c r="Z29" s="7" t="n">
        <v>0.5225523963400294</v>
      </c>
      <c r="AA29" s="7" t="n">
        <v>0.7489083647441536</v>
      </c>
      <c r="AB29" s="7" t="n">
        <v>0.35369163005298</v>
      </c>
      <c r="AC29" s="7" t="n">
        <v>0.7505879853963457</v>
      </c>
      <c r="AD29" s="7" t="n">
        <v>1</v>
      </c>
      <c r="AE29" s="7" t="n">
        <v>0.995361408603388</v>
      </c>
      <c r="AF29" s="7" t="n">
        <v>0.9649284264573511</v>
      </c>
      <c r="AG29" s="7" t="n">
        <v>0.9414893860206607</v>
      </c>
      <c r="AH29" s="7" t="n">
        <v>0.8737166806430763</v>
      </c>
      <c r="AI29" s="7" t="n">
        <v>0.9869688655751732</v>
      </c>
      <c r="AJ29" s="7" t="n">
        <v>0.9194983606189252</v>
      </c>
      <c r="AK29" s="7" t="n">
        <v>0.7559784274319457</v>
      </c>
      <c r="AL29" s="7" t="n">
        <v>0.9960211184751167</v>
      </c>
      <c r="AM29" s="7" t="n">
        <v>0.9612857716212098</v>
      </c>
      <c r="AN29" s="7" t="n">
        <v>0.9808521720800629</v>
      </c>
      <c r="AO29" s="7" t="n">
        <v>0.7714474130107882</v>
      </c>
      <c r="AP29" s="7" t="n">
        <v>0.8827267222421428</v>
      </c>
      <c r="AQ29" s="7" t="n">
        <v>0.7049430468566705</v>
      </c>
      <c r="AR29" s="7" t="n">
        <v>0.925984446622973</v>
      </c>
      <c r="AS29" s="7" t="n">
        <v>0.9487249409939261</v>
      </c>
      <c r="AT29" s="7" t="n">
        <v>0.5145316855611481</v>
      </c>
      <c r="AU29" s="7" t="n">
        <v>0.6081292105423446</v>
      </c>
      <c r="AV29" s="7" t="n">
        <v>0.8703250200272642</v>
      </c>
      <c r="AW29" s="7" t="n">
        <v>0.8264228915646263</v>
      </c>
      <c r="AX29" s="7" t="n">
        <v>0.7465835938199955</v>
      </c>
      <c r="AY29" s="7" t="n">
        <v>0.9129212133192068</v>
      </c>
      <c r="AZ29" s="7" t="n">
        <v>0.9299275606964285</v>
      </c>
      <c r="BA29" s="7" t="n">
        <v>0.8150132139716999</v>
      </c>
      <c r="BB29" s="7" t="n">
        <v>0.8754147500193762</v>
      </c>
      <c r="BC29" s="7" t="n">
        <v>0.8200318566193072</v>
      </c>
      <c r="BD29" s="7" t="n">
        <v>0.848682067444312</v>
      </c>
      <c r="BE29" s="7" t="n">
        <v>0.9022490722361936</v>
      </c>
      <c r="BF29" s="7" t="n">
        <v>0.625846848802232</v>
      </c>
      <c r="BG29" s="7" t="n">
        <v>0.6943064535786112</v>
      </c>
      <c r="BH29" s="7" t="n">
        <v>0.8948011875117046</v>
      </c>
      <c r="BI29" s="7" t="n">
        <v>0.9084393744018586</v>
      </c>
      <c r="BJ29" s="7" t="n">
        <v>0.2718299230902283</v>
      </c>
      <c r="BK29" s="7" t="n">
        <v>0.904561043423326</v>
      </c>
      <c r="BL29" s="7" t="n">
        <v>0.8924232377910828</v>
      </c>
      <c r="BM29" s="7" t="n">
        <v>0.7258959981134433</v>
      </c>
      <c r="BN29" s="7" t="n">
        <v>0.6233636417069336</v>
      </c>
      <c r="BO29" s="7" t="n">
        <v>0.7587918211364706</v>
      </c>
      <c r="BP29" s="7" t="n">
        <v>0.8902223147876535</v>
      </c>
      <c r="BQ29" s="7" t="n">
        <v>0.848347779701223</v>
      </c>
      <c r="BR29" s="7" t="n">
        <v>0.8764181990841895</v>
      </c>
      <c r="BS29" s="7" t="n">
        <v>0.7442884871156509</v>
      </c>
      <c r="BT29" s="7" t="n">
        <v>0.8537255713691179</v>
      </c>
      <c r="BU29" s="7" t="n">
        <v>0.9470112166014504</v>
      </c>
      <c r="BV29" s="7" t="n">
        <v>0.7079747409326982</v>
      </c>
      <c r="BW29" s="7" t="n">
        <v>0.9164057010519397</v>
      </c>
      <c r="BX29" s="7" t="n">
        <v>0.6542456165408045</v>
      </c>
      <c r="BY29" s="7" t="n">
        <v>0.9056647283553754</v>
      </c>
      <c r="BZ29" s="7" t="n">
        <v>0.8543193157481395</v>
      </c>
      <c r="CA29" s="7" t="n">
        <v>0.9172714718803416</v>
      </c>
      <c r="CB29" s="7" t="n">
        <v>0.7666089399693564</v>
      </c>
      <c r="CC29" s="7" t="n">
        <v>0.7072129653343223</v>
      </c>
      <c r="CD29" s="7" t="n">
        <v>0.9194685571009886</v>
      </c>
      <c r="CE29" s="7" t="n">
        <v>0.6509606115462671</v>
      </c>
      <c r="CF29" s="7" t="n">
        <v>0.8731702016163775</v>
      </c>
      <c r="CG29" s="7" t="n">
        <v>0.499036015253537</v>
      </c>
      <c r="CH29" s="7" t="n">
        <v>0.8712808568743718</v>
      </c>
      <c r="CI29" s="7" t="n">
        <v>0.6949568455518451</v>
      </c>
      <c r="CJ29" s="7" t="n">
        <v>0.7065146589403748</v>
      </c>
      <c r="CK29" s="7" t="n">
        <v>0.9722923111731862</v>
      </c>
      <c r="CL29" s="7" t="n">
        <v>0.7170645213708614</v>
      </c>
      <c r="CM29" s="7" t="n">
        <v>0.7207662254910361</v>
      </c>
      <c r="CN29" s="7" t="n">
        <v>0.6491623110193961</v>
      </c>
      <c r="CO29" s="7" t="n">
        <v>0.8927986739007516</v>
      </c>
      <c r="CP29" s="7" t="n">
        <v>0.9080833218838441</v>
      </c>
      <c r="CQ29" s="7" t="n">
        <v>0.8247661112692714</v>
      </c>
      <c r="CR29" s="7" t="n">
        <v>0.7466979304455061</v>
      </c>
      <c r="CS29" s="7" t="n">
        <v>0.9042880725408048</v>
      </c>
      <c r="CT29" s="7" t="n">
        <v>0.8634509055531906</v>
      </c>
      <c r="CU29" s="7" t="n">
        <v>0.9391725656419716</v>
      </c>
      <c r="CV29" s="7" t="n">
        <v>0.7702746920363637</v>
      </c>
      <c r="CW29" s="7" t="n">
        <v>0.8395021252175674</v>
      </c>
      <c r="CX29" s="7" t="n">
        <v>0.8248435936360444</v>
      </c>
      <c r="CY29" s="7" t="n">
        <v>0.7355296403895917</v>
      </c>
      <c r="CZ29" s="7" t="n">
        <v>0.8564177943542204</v>
      </c>
      <c r="DA29" s="7" t="n">
        <v>0.7602003031662095</v>
      </c>
      <c r="DB29" s="7" t="n">
        <v>0.8436181737381797</v>
      </c>
      <c r="DC29" s="7" t="n">
        <v>0.5119374224614704</v>
      </c>
      <c r="DD29" s="7" t="n">
        <v>0.9008318993888953</v>
      </c>
      <c r="DE29" s="7" t="n">
        <v>0.7829265923167135</v>
      </c>
      <c r="DF29" s="7" t="n">
        <v>0.5515708936797195</v>
      </c>
      <c r="DG29" s="7" t="n">
        <v>0.8822127753537454</v>
      </c>
      <c r="DH29" s="7" t="n">
        <v>0.8760208537236939</v>
      </c>
      <c r="DI29" s="7" t="n">
        <v>0.6576140913861055</v>
      </c>
      <c r="DJ29" s="7" t="n">
        <v>0.9121742571738292</v>
      </c>
      <c r="DK29" s="7" t="n">
        <v>0.622348867276181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0.924876654895185</v>
      </c>
      <c r="D30" s="7" t="n">
        <v>0.8870279702440516</v>
      </c>
      <c r="E30" s="7" t="n">
        <v>0.7076980347045424</v>
      </c>
      <c r="F30" s="7" t="n">
        <v>0.8106470628637176</v>
      </c>
      <c r="G30" s="7" t="n">
        <v>0.7438377903272644</v>
      </c>
      <c r="H30" s="7" t="n">
        <v>0.8072848460398194</v>
      </c>
      <c r="I30" s="7" t="n">
        <v>0.6667973389403978</v>
      </c>
      <c r="J30" s="7" t="n">
        <v>0.9419865926489644</v>
      </c>
      <c r="K30" s="7" t="n">
        <v>0.6564436924859347</v>
      </c>
      <c r="L30" s="7" t="n">
        <v>0.7764100269476569</v>
      </c>
      <c r="M30" s="7" t="n">
        <v>0.8570512339157536</v>
      </c>
      <c r="N30" s="7" t="n">
        <v>0.8505501976599897</v>
      </c>
      <c r="O30" s="7" t="n">
        <v>0.9054053875246546</v>
      </c>
      <c r="P30" s="7" t="n">
        <v>0.9252846196873048</v>
      </c>
      <c r="Q30" s="7" t="n">
        <v>0.5720095414888562</v>
      </c>
      <c r="R30" s="7" t="n">
        <v>0.7933249002699745</v>
      </c>
      <c r="S30" s="7" t="n">
        <v>0.7397953666981278</v>
      </c>
      <c r="T30" s="7" t="n">
        <v>0.9510791202790944</v>
      </c>
      <c r="U30" s="7" t="n">
        <v>0.9330501550896658</v>
      </c>
      <c r="V30" s="7" t="n">
        <v>0.9622323223890796</v>
      </c>
      <c r="W30" s="7" t="n">
        <v>0.9623450764774422</v>
      </c>
      <c r="X30" s="7" t="n">
        <v>0.6867259796726269</v>
      </c>
      <c r="Y30" s="7" t="n">
        <v>0.7764547388928703</v>
      </c>
      <c r="Z30" s="7" t="n">
        <v>0.4686434092364269</v>
      </c>
      <c r="AA30" s="7" t="n">
        <v>0.725391708141099</v>
      </c>
      <c r="AB30" s="7" t="n">
        <v>0.2887186639269824</v>
      </c>
      <c r="AC30" s="7" t="n">
        <v>0.7271226043731563</v>
      </c>
      <c r="AD30" s="7" t="n">
        <v>0.995361408603388</v>
      </c>
      <c r="AE30" s="7" t="n">
        <v>1</v>
      </c>
      <c r="AF30" s="7" t="n">
        <v>0.970633917512148</v>
      </c>
      <c r="AG30" s="7" t="n">
        <v>0.9380291289228264</v>
      </c>
      <c r="AH30" s="7" t="n">
        <v>0.8492650203714517</v>
      </c>
      <c r="AI30" s="7" t="n">
        <v>0.9808732279575345</v>
      </c>
      <c r="AJ30" s="7" t="n">
        <v>0.9108486429248399</v>
      </c>
      <c r="AK30" s="7" t="n">
        <v>0.7446414311406304</v>
      </c>
      <c r="AL30" s="7" t="n">
        <v>0.9958465896261131</v>
      </c>
      <c r="AM30" s="7" t="n">
        <v>0.9526693759223802</v>
      </c>
      <c r="AN30" s="7" t="n">
        <v>0.9730343006541408</v>
      </c>
      <c r="AO30" s="7" t="n">
        <v>0.7682992799145226</v>
      </c>
      <c r="AP30" s="7" t="n">
        <v>0.8812610637918629</v>
      </c>
      <c r="AQ30" s="7" t="n">
        <v>0.7023758296259788</v>
      </c>
      <c r="AR30" s="7" t="n">
        <v>0.9208170183303878</v>
      </c>
      <c r="AS30" s="7" t="n">
        <v>0.9411264733646008</v>
      </c>
      <c r="AT30" s="7" t="n">
        <v>0.4882891450563377</v>
      </c>
      <c r="AU30" s="7" t="n">
        <v>0.5782173119463354</v>
      </c>
      <c r="AV30" s="7" t="n">
        <v>0.8581229468756559</v>
      </c>
      <c r="AW30" s="7" t="n">
        <v>0.8010383601070673</v>
      </c>
      <c r="AX30" s="7" t="n">
        <v>0.7147948977359792</v>
      </c>
      <c r="AY30" s="7" t="n">
        <v>0.8917087108528065</v>
      </c>
      <c r="AZ30" s="7" t="n">
        <v>0.9089904793332407</v>
      </c>
      <c r="BA30" s="7" t="n">
        <v>0.8130073582308266</v>
      </c>
      <c r="BB30" s="7" t="n">
        <v>0.876175462564011</v>
      </c>
      <c r="BC30" s="7" t="n">
        <v>0.8105536997428771</v>
      </c>
      <c r="BD30" s="7" t="n">
        <v>0.8261319867253007</v>
      </c>
      <c r="BE30" s="7" t="n">
        <v>0.893314466801061</v>
      </c>
      <c r="BF30" s="7" t="n">
        <v>0.5983216509032837</v>
      </c>
      <c r="BG30" s="7" t="n">
        <v>0.6507514009358222</v>
      </c>
      <c r="BH30" s="7" t="n">
        <v>0.8979178127821004</v>
      </c>
      <c r="BI30" s="7" t="n">
        <v>0.913190616134128</v>
      </c>
      <c r="BJ30" s="7" t="n">
        <v>0.2041734266842571</v>
      </c>
      <c r="BK30" s="7" t="n">
        <v>0.9171283779522139</v>
      </c>
      <c r="BL30" s="7" t="n">
        <v>0.9025530760292548</v>
      </c>
      <c r="BM30" s="7" t="n">
        <v>0.7167573405915003</v>
      </c>
      <c r="BN30" s="7" t="n">
        <v>0.5829944734581587</v>
      </c>
      <c r="BO30" s="7" t="n">
        <v>0.7435214828234002</v>
      </c>
      <c r="BP30" s="7" t="n">
        <v>0.9005673145886612</v>
      </c>
      <c r="BQ30" s="7" t="n">
        <v>0.8470943020702892</v>
      </c>
      <c r="BR30" s="7" t="n">
        <v>0.8817800882765178</v>
      </c>
      <c r="BS30" s="7" t="n">
        <v>0.7058165870757853</v>
      </c>
      <c r="BT30" s="7" t="n">
        <v>0.8591170139667488</v>
      </c>
      <c r="BU30" s="7" t="n">
        <v>0.9394469215580457</v>
      </c>
      <c r="BV30" s="7" t="n">
        <v>0.6891971971170883</v>
      </c>
      <c r="BW30" s="7" t="n">
        <v>0.9003421530639908</v>
      </c>
      <c r="BX30" s="7" t="n">
        <v>0.6493077642191182</v>
      </c>
      <c r="BY30" s="7" t="n">
        <v>0.9202066911570737</v>
      </c>
      <c r="BZ30" s="7" t="n">
        <v>0.8894508174803553</v>
      </c>
      <c r="CA30" s="7" t="n">
        <v>0.9298397883049527</v>
      </c>
      <c r="CB30" s="7" t="n">
        <v>0.733750901999297</v>
      </c>
      <c r="CC30" s="7" t="n">
        <v>0.6850890454176909</v>
      </c>
      <c r="CD30" s="7" t="n">
        <v>0.9199222615591296</v>
      </c>
      <c r="CE30" s="7" t="n">
        <v>0.6350195349114355</v>
      </c>
      <c r="CF30" s="7" t="n">
        <v>0.9049232244806752</v>
      </c>
      <c r="CG30" s="7" t="n">
        <v>0.4723798112019552</v>
      </c>
      <c r="CH30" s="7" t="n">
        <v>0.8749248087733328</v>
      </c>
      <c r="CI30" s="7" t="n">
        <v>0.6769534296022423</v>
      </c>
      <c r="CJ30" s="7" t="n">
        <v>0.7011726205164587</v>
      </c>
      <c r="CK30" s="7" t="n">
        <v>0.9741460294667046</v>
      </c>
      <c r="CL30" s="7" t="n">
        <v>0.7061404218249884</v>
      </c>
      <c r="CM30" s="7" t="n">
        <v>0.7048191634365482</v>
      </c>
      <c r="CN30" s="7" t="n">
        <v>0.6431956692990717</v>
      </c>
      <c r="CO30" s="7" t="n">
        <v>0.9049951088421627</v>
      </c>
      <c r="CP30" s="7" t="n">
        <v>0.9064846311713878</v>
      </c>
      <c r="CQ30" s="7" t="n">
        <v>0.8265483921422409</v>
      </c>
      <c r="CR30" s="7" t="n">
        <v>0.7471666260386031</v>
      </c>
      <c r="CS30" s="7" t="n">
        <v>0.9128897846718514</v>
      </c>
      <c r="CT30" s="7" t="n">
        <v>0.8889414836689441</v>
      </c>
      <c r="CU30" s="7" t="n">
        <v>0.9303283615005422</v>
      </c>
      <c r="CV30" s="7" t="n">
        <v>0.7704081987557629</v>
      </c>
      <c r="CW30" s="7" t="n">
        <v>0.8408881973946609</v>
      </c>
      <c r="CX30" s="7" t="n">
        <v>0.7979739343691431</v>
      </c>
      <c r="CY30" s="7" t="n">
        <v>0.6988604477451241</v>
      </c>
      <c r="CZ30" s="7" t="n">
        <v>0.8555046489146882</v>
      </c>
      <c r="DA30" s="7" t="n">
        <v>0.7600295167582988</v>
      </c>
      <c r="DB30" s="7" t="n">
        <v>0.8373303316196233</v>
      </c>
      <c r="DC30" s="7" t="n">
        <v>0.4856452072401806</v>
      </c>
      <c r="DD30" s="7" t="n">
        <v>0.8924122217403608</v>
      </c>
      <c r="DE30" s="7" t="n">
        <v>0.7816940480978087</v>
      </c>
      <c r="DF30" s="7" t="n">
        <v>0.5148587953813973</v>
      </c>
      <c r="DG30" s="7" t="n">
        <v>0.8835116669774102</v>
      </c>
      <c r="DH30" s="7" t="n">
        <v>0.8511318400827729</v>
      </c>
      <c r="DI30" s="7" t="n">
        <v>0.6251756174422478</v>
      </c>
      <c r="DJ30" s="7" t="n">
        <v>0.9197232013728184</v>
      </c>
      <c r="DK30" s="7" t="n">
        <v>0.5818856879606273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0.8734706335278493</v>
      </c>
      <c r="D31" s="7" t="n">
        <v>0.824138639359666</v>
      </c>
      <c r="E31" s="7" t="n">
        <v>0.6217694461602988</v>
      </c>
      <c r="F31" s="7" t="n">
        <v>0.7351187641320988</v>
      </c>
      <c r="G31" s="7" t="n">
        <v>0.6607441851547705</v>
      </c>
      <c r="H31" s="7" t="n">
        <v>0.7506813028122727</v>
      </c>
      <c r="I31" s="7" t="n">
        <v>0.5682275353217942</v>
      </c>
      <c r="J31" s="7" t="n">
        <v>0.8873222233344984</v>
      </c>
      <c r="K31" s="7" t="n">
        <v>0.6138349790448603</v>
      </c>
      <c r="L31" s="7" t="n">
        <v>0.8100412918976369</v>
      </c>
      <c r="M31" s="7" t="n">
        <v>0.847347984970755</v>
      </c>
      <c r="N31" s="7" t="n">
        <v>0.8764066563330335</v>
      </c>
      <c r="O31" s="7" t="n">
        <v>0.9213230654637331</v>
      </c>
      <c r="P31" s="7" t="n">
        <v>0.8799964101818077</v>
      </c>
      <c r="Q31" s="7" t="n">
        <v>0.4942314261005493</v>
      </c>
      <c r="R31" s="7" t="n">
        <v>0.7879986542794154</v>
      </c>
      <c r="S31" s="7" t="n">
        <v>0.6515906490680271</v>
      </c>
      <c r="T31" s="7" t="n">
        <v>0.9435034505670986</v>
      </c>
      <c r="U31" s="7" t="n">
        <v>0.8801252798315374</v>
      </c>
      <c r="V31" s="7" t="n">
        <v>0.9385861686464323</v>
      </c>
      <c r="W31" s="7" t="n">
        <v>0.916899999130231</v>
      </c>
      <c r="X31" s="7" t="n">
        <v>0.6070541005943764</v>
      </c>
      <c r="Y31" s="7" t="n">
        <v>0.6919479636074476</v>
      </c>
      <c r="Z31" s="7" t="n">
        <v>0.3837738420963087</v>
      </c>
      <c r="AA31" s="7" t="n">
        <v>0.64807834597558</v>
      </c>
      <c r="AB31" s="7" t="n">
        <v>0.2057296959994346</v>
      </c>
      <c r="AC31" s="7" t="n">
        <v>0.6539276108576343</v>
      </c>
      <c r="AD31" s="7" t="n">
        <v>0.9649284264573511</v>
      </c>
      <c r="AE31" s="7" t="n">
        <v>0.970633917512148</v>
      </c>
      <c r="AF31" s="7" t="n">
        <v>1</v>
      </c>
      <c r="AG31" s="7" t="n">
        <v>0.9319994223926187</v>
      </c>
      <c r="AH31" s="7" t="n">
        <v>0.8023906642926992</v>
      </c>
      <c r="AI31" s="7" t="n">
        <v>0.9480762495093045</v>
      </c>
      <c r="AJ31" s="7" t="n">
        <v>0.8547326972947834</v>
      </c>
      <c r="AK31" s="7" t="n">
        <v>0.6672307112323475</v>
      </c>
      <c r="AL31" s="7" t="n">
        <v>0.9649669744570768</v>
      </c>
      <c r="AM31" s="7" t="n">
        <v>0.8976442706911995</v>
      </c>
      <c r="AN31" s="7" t="n">
        <v>0.9396876005959275</v>
      </c>
      <c r="AO31" s="7" t="n">
        <v>0.7206733196478835</v>
      </c>
      <c r="AP31" s="7" t="n">
        <v>0.8823575966658833</v>
      </c>
      <c r="AQ31" s="7" t="n">
        <v>0.6418929119366984</v>
      </c>
      <c r="AR31" s="7" t="n">
        <v>0.8681497261562214</v>
      </c>
      <c r="AS31" s="7" t="n">
        <v>0.9310897367936342</v>
      </c>
      <c r="AT31" s="7" t="n">
        <v>0.3984130487164769</v>
      </c>
      <c r="AU31" s="7" t="n">
        <v>0.4922432998903933</v>
      </c>
      <c r="AV31" s="7" t="n">
        <v>0.792807830983813</v>
      </c>
      <c r="AW31" s="7" t="n">
        <v>0.7173043713361614</v>
      </c>
      <c r="AX31" s="7" t="n">
        <v>0.6248540418616438</v>
      </c>
      <c r="AY31" s="7" t="n">
        <v>0.8420536707628525</v>
      </c>
      <c r="AZ31" s="7" t="n">
        <v>0.8540195043891049</v>
      </c>
      <c r="BA31" s="7" t="n">
        <v>0.8027776819328707</v>
      </c>
      <c r="BB31" s="7" t="n">
        <v>0.8824783663839901</v>
      </c>
      <c r="BC31" s="7" t="n">
        <v>0.7581446322021915</v>
      </c>
      <c r="BD31" s="7" t="n">
        <v>0.764636577660193</v>
      </c>
      <c r="BE31" s="7" t="n">
        <v>0.8655077816682673</v>
      </c>
      <c r="BF31" s="7" t="n">
        <v>0.5359542232831885</v>
      </c>
      <c r="BG31" s="7" t="n">
        <v>0.5720255439269694</v>
      </c>
      <c r="BH31" s="7" t="n">
        <v>0.9111816062400524</v>
      </c>
      <c r="BI31" s="7" t="n">
        <v>0.9185955174981687</v>
      </c>
      <c r="BJ31" s="7" t="n">
        <v>0.1169243918004761</v>
      </c>
      <c r="BK31" s="7" t="n">
        <v>0.9408209397020909</v>
      </c>
      <c r="BL31" s="7" t="n">
        <v>0.9436700456703577</v>
      </c>
      <c r="BM31" s="7" t="n">
        <v>0.646054532819218</v>
      </c>
      <c r="BN31" s="7" t="n">
        <v>0.4832700970772429</v>
      </c>
      <c r="BO31" s="7" t="n">
        <v>0.6752397279870624</v>
      </c>
      <c r="BP31" s="7" t="n">
        <v>0.9197645169926983</v>
      </c>
      <c r="BQ31" s="7" t="n">
        <v>0.8490537297560961</v>
      </c>
      <c r="BR31" s="7" t="n">
        <v>0.9058798586157144</v>
      </c>
      <c r="BS31" s="7" t="n">
        <v>0.605033051139344</v>
      </c>
      <c r="BT31" s="7" t="n">
        <v>0.8549188506970847</v>
      </c>
      <c r="BU31" s="7" t="n">
        <v>0.9301606391461352</v>
      </c>
      <c r="BV31" s="7" t="n">
        <v>0.611894959695636</v>
      </c>
      <c r="BW31" s="7" t="n">
        <v>0.8440789300357017</v>
      </c>
      <c r="BX31" s="7" t="n">
        <v>0.5787336433836101</v>
      </c>
      <c r="BY31" s="7" t="n">
        <v>0.9440248760542969</v>
      </c>
      <c r="BZ31" s="7" t="n">
        <v>0.9167886888401797</v>
      </c>
      <c r="CA31" s="7" t="n">
        <v>0.9395494087170929</v>
      </c>
      <c r="CB31" s="7" t="n">
        <v>0.6781575568170926</v>
      </c>
      <c r="CC31" s="7" t="n">
        <v>0.6108302399123281</v>
      </c>
      <c r="CD31" s="7" t="n">
        <v>0.8723914942394703</v>
      </c>
      <c r="CE31" s="7" t="n">
        <v>0.573225988300799</v>
      </c>
      <c r="CF31" s="7" t="n">
        <v>0.9124534383310223</v>
      </c>
      <c r="CG31" s="7" t="n">
        <v>0.4717007777756188</v>
      </c>
      <c r="CH31" s="7" t="n">
        <v>0.886982708979657</v>
      </c>
      <c r="CI31" s="7" t="n">
        <v>0.6018568596458653</v>
      </c>
      <c r="CJ31" s="7" t="n">
        <v>0.642119123613192</v>
      </c>
      <c r="CK31" s="7" t="n">
        <v>0.9529508738195993</v>
      </c>
      <c r="CL31" s="7" t="n">
        <v>0.7048697360108827</v>
      </c>
      <c r="CM31" s="7" t="n">
        <v>0.6391894939065821</v>
      </c>
      <c r="CN31" s="7" t="n">
        <v>0.6535871552499094</v>
      </c>
      <c r="CO31" s="7" t="n">
        <v>0.9240862641261841</v>
      </c>
      <c r="CP31" s="7" t="n">
        <v>0.900628962484758</v>
      </c>
      <c r="CQ31" s="7" t="n">
        <v>0.788306293541379</v>
      </c>
      <c r="CR31" s="7" t="n">
        <v>0.768510004283907</v>
      </c>
      <c r="CS31" s="7" t="n">
        <v>0.9454069726111957</v>
      </c>
      <c r="CT31" s="7" t="n">
        <v>0.9354957731075074</v>
      </c>
      <c r="CU31" s="7" t="n">
        <v>0.9159316884998908</v>
      </c>
      <c r="CV31" s="7" t="n">
        <v>0.7975688302067347</v>
      </c>
      <c r="CW31" s="7" t="n">
        <v>0.8621758402428891</v>
      </c>
      <c r="CX31" s="7" t="n">
        <v>0.7217389884374174</v>
      </c>
      <c r="CY31" s="7" t="n">
        <v>0.6085837842777361</v>
      </c>
      <c r="CZ31" s="7" t="n">
        <v>0.8357989572868872</v>
      </c>
      <c r="DA31" s="7" t="n">
        <v>0.7907943990458585</v>
      </c>
      <c r="DB31" s="7" t="n">
        <v>0.8552193721592716</v>
      </c>
      <c r="DC31" s="7" t="n">
        <v>0.3966474065442758</v>
      </c>
      <c r="DD31" s="7" t="n">
        <v>0.8316744353853237</v>
      </c>
      <c r="DE31" s="7" t="n">
        <v>0.8130217907686809</v>
      </c>
      <c r="DF31" s="7" t="n">
        <v>0.4263141265138048</v>
      </c>
      <c r="DG31" s="7" t="n">
        <v>0.8868063829634487</v>
      </c>
      <c r="DH31" s="7" t="n">
        <v>0.7910544179567849</v>
      </c>
      <c r="DI31" s="7" t="n">
        <v>0.5290777464444653</v>
      </c>
      <c r="DJ31" s="7" t="n">
        <v>0.9458464744305611</v>
      </c>
      <c r="DK31" s="7" t="n">
        <v>0.4789060433827181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0.9179215509929439</v>
      </c>
      <c r="D32" s="7" t="n">
        <v>0.84461812144583</v>
      </c>
      <c r="E32" s="7" t="n">
        <v>0.6675148457625462</v>
      </c>
      <c r="F32" s="7" t="n">
        <v>0.7270251277472123</v>
      </c>
      <c r="G32" s="7" t="n">
        <v>0.6317236999499273</v>
      </c>
      <c r="H32" s="7" t="n">
        <v>0.7951666486167873</v>
      </c>
      <c r="I32" s="7" t="n">
        <v>0.6062418012365727</v>
      </c>
      <c r="J32" s="7" t="n">
        <v>0.8779213306941512</v>
      </c>
      <c r="K32" s="7" t="n">
        <v>0.7100105491986725</v>
      </c>
      <c r="L32" s="7" t="n">
        <v>0.8138019774783603</v>
      </c>
      <c r="M32" s="7" t="n">
        <v>0.8823396539695701</v>
      </c>
      <c r="N32" s="7" t="n">
        <v>0.8858475178954155</v>
      </c>
      <c r="O32" s="7" t="n">
        <v>0.9314140885399932</v>
      </c>
      <c r="P32" s="7" t="n">
        <v>0.9033574727514274</v>
      </c>
      <c r="Q32" s="7" t="n">
        <v>0.5450513754097922</v>
      </c>
      <c r="R32" s="7" t="n">
        <v>0.7913386803945758</v>
      </c>
      <c r="S32" s="7" t="n">
        <v>0.6893276870932075</v>
      </c>
      <c r="T32" s="7" t="n">
        <v>0.9965776760766238</v>
      </c>
      <c r="U32" s="7" t="n">
        <v>0.8569761401514916</v>
      </c>
      <c r="V32" s="7" t="n">
        <v>0.9812564926783618</v>
      </c>
      <c r="W32" s="7" t="n">
        <v>0.9242499437416726</v>
      </c>
      <c r="X32" s="7" t="n">
        <v>0.6973577495207902</v>
      </c>
      <c r="Y32" s="7" t="n">
        <v>0.7435756867157549</v>
      </c>
      <c r="Z32" s="7" t="n">
        <v>0.4520031434619476</v>
      </c>
      <c r="AA32" s="7" t="n">
        <v>0.746895491900442</v>
      </c>
      <c r="AB32" s="7" t="n">
        <v>0.3241693352828687</v>
      </c>
      <c r="AC32" s="7" t="n">
        <v>0.753610505657569</v>
      </c>
      <c r="AD32" s="7" t="n">
        <v>0.9414893860206607</v>
      </c>
      <c r="AE32" s="7" t="n">
        <v>0.9380291289228264</v>
      </c>
      <c r="AF32" s="7" t="n">
        <v>0.9319994223926187</v>
      </c>
      <c r="AG32" s="7" t="n">
        <v>1</v>
      </c>
      <c r="AH32" s="7" t="n">
        <v>0.7861704256612774</v>
      </c>
      <c r="AI32" s="7" t="n">
        <v>0.9139873447300118</v>
      </c>
      <c r="AJ32" s="7" t="n">
        <v>0.8527119209779627</v>
      </c>
      <c r="AK32" s="7" t="n">
        <v>0.765216379034078</v>
      </c>
      <c r="AL32" s="7" t="n">
        <v>0.9241463664553209</v>
      </c>
      <c r="AM32" s="7" t="n">
        <v>0.9160754135769479</v>
      </c>
      <c r="AN32" s="7" t="n">
        <v>0.9036576682539288</v>
      </c>
      <c r="AO32" s="7" t="n">
        <v>0.7940745882521471</v>
      </c>
      <c r="AP32" s="7" t="n">
        <v>0.9231923405113738</v>
      </c>
      <c r="AQ32" s="7" t="n">
        <v>0.7226584155342832</v>
      </c>
      <c r="AR32" s="7" t="n">
        <v>0.8746862142811366</v>
      </c>
      <c r="AS32" s="7" t="n">
        <v>0.9004709259373828</v>
      </c>
      <c r="AT32" s="7" t="n">
        <v>0.3842723551749085</v>
      </c>
      <c r="AU32" s="7" t="n">
        <v>0.5252894497285469</v>
      </c>
      <c r="AV32" s="7" t="n">
        <v>0.8665957852149048</v>
      </c>
      <c r="AW32" s="7" t="n">
        <v>0.8084346878707638</v>
      </c>
      <c r="AX32" s="7" t="n">
        <v>0.700561547676788</v>
      </c>
      <c r="AY32" s="7" t="n">
        <v>0.8126684520206398</v>
      </c>
      <c r="AZ32" s="7" t="n">
        <v>0.8139090087801314</v>
      </c>
      <c r="BA32" s="7" t="n">
        <v>0.8301998261941238</v>
      </c>
      <c r="BB32" s="7" t="n">
        <v>0.9060836096609377</v>
      </c>
      <c r="BC32" s="7" t="n">
        <v>0.8458433158906187</v>
      </c>
      <c r="BD32" s="7" t="n">
        <v>0.8223569857439347</v>
      </c>
      <c r="BE32" s="7" t="n">
        <v>0.8955298943697613</v>
      </c>
      <c r="BF32" s="7" t="n">
        <v>0.6635446456554518</v>
      </c>
      <c r="BG32" s="7" t="n">
        <v>0.6978733827551411</v>
      </c>
      <c r="BH32" s="7" t="n">
        <v>0.9250264392218874</v>
      </c>
      <c r="BI32" s="7" t="n">
        <v>0.8700508718311379</v>
      </c>
      <c r="BJ32" s="7" t="n">
        <v>0.2507060668467995</v>
      </c>
      <c r="BK32" s="7" t="n">
        <v>0.9266659280597203</v>
      </c>
      <c r="BL32" s="7" t="n">
        <v>0.915268874769152</v>
      </c>
      <c r="BM32" s="7" t="n">
        <v>0.7304336638939113</v>
      </c>
      <c r="BN32" s="7" t="n">
        <v>0.4958178016491048</v>
      </c>
      <c r="BO32" s="7" t="n">
        <v>0.7673376743663233</v>
      </c>
      <c r="BP32" s="7" t="n">
        <v>0.9254420667435335</v>
      </c>
      <c r="BQ32" s="7" t="n">
        <v>0.8811480156761096</v>
      </c>
      <c r="BR32" s="7" t="n">
        <v>0.9270675705689846</v>
      </c>
      <c r="BS32" s="7" t="n">
        <v>0.6670690586641471</v>
      </c>
      <c r="BT32" s="7" t="n">
        <v>0.8797373695403737</v>
      </c>
      <c r="BU32" s="7" t="n">
        <v>0.8982238089800174</v>
      </c>
      <c r="BV32" s="7" t="n">
        <v>0.5929494542227165</v>
      </c>
      <c r="BW32" s="7" t="n">
        <v>0.8715965928674622</v>
      </c>
      <c r="BX32" s="7" t="n">
        <v>0.6672522166143066</v>
      </c>
      <c r="BY32" s="7" t="n">
        <v>0.9282344474864597</v>
      </c>
      <c r="BZ32" s="7" t="n">
        <v>0.8671036113216036</v>
      </c>
      <c r="CA32" s="7" t="n">
        <v>0.9279889005627588</v>
      </c>
      <c r="CB32" s="7" t="n">
        <v>0.6630439051196426</v>
      </c>
      <c r="CC32" s="7" t="n">
        <v>0.7137043504195515</v>
      </c>
      <c r="CD32" s="7" t="n">
        <v>0.9102425709142575</v>
      </c>
      <c r="CE32" s="7" t="n">
        <v>0.6716489621893759</v>
      </c>
      <c r="CF32" s="7" t="n">
        <v>0.8910837340241073</v>
      </c>
      <c r="CG32" s="7" t="n">
        <v>0.5203446191222997</v>
      </c>
      <c r="CH32" s="7" t="n">
        <v>0.9194735208404258</v>
      </c>
      <c r="CI32" s="7" t="n">
        <v>0.7009125795800026</v>
      </c>
      <c r="CJ32" s="7" t="n">
        <v>0.728208317057303</v>
      </c>
      <c r="CK32" s="7" t="n">
        <v>0.9422669034186413</v>
      </c>
      <c r="CL32" s="7" t="n">
        <v>0.7716072864449834</v>
      </c>
      <c r="CM32" s="7" t="n">
        <v>0.7812949709608888</v>
      </c>
      <c r="CN32" s="7" t="n">
        <v>0.7091534488823076</v>
      </c>
      <c r="CO32" s="7" t="n">
        <v>0.9404473937514056</v>
      </c>
      <c r="CP32" s="7" t="n">
        <v>0.9927811845621681</v>
      </c>
      <c r="CQ32" s="7" t="n">
        <v>0.8495208236744137</v>
      </c>
      <c r="CR32" s="7" t="n">
        <v>0.8003914673275694</v>
      </c>
      <c r="CS32" s="7" t="n">
        <v>0.9330680194833327</v>
      </c>
      <c r="CT32" s="7" t="n">
        <v>0.873261010121191</v>
      </c>
      <c r="CU32" s="7" t="n">
        <v>0.877299498087731</v>
      </c>
      <c r="CV32" s="7" t="n">
        <v>0.8170159771919834</v>
      </c>
      <c r="CW32" s="7" t="n">
        <v>0.8878010747929257</v>
      </c>
      <c r="CX32" s="7" t="n">
        <v>0.7959351979367091</v>
      </c>
      <c r="CY32" s="7" t="n">
        <v>0.644689967459556</v>
      </c>
      <c r="CZ32" s="7" t="n">
        <v>0.8381089727081941</v>
      </c>
      <c r="DA32" s="7" t="n">
        <v>0.8082180878383526</v>
      </c>
      <c r="DB32" s="7" t="n">
        <v>0.8054204064117603</v>
      </c>
      <c r="DC32" s="7" t="n">
        <v>0.3797491857992264</v>
      </c>
      <c r="DD32" s="7" t="n">
        <v>0.8150852884740868</v>
      </c>
      <c r="DE32" s="7" t="n">
        <v>0.8294579719590562</v>
      </c>
      <c r="DF32" s="7" t="n">
        <v>0.5198501241899797</v>
      </c>
      <c r="DG32" s="7" t="n">
        <v>0.9140921143472795</v>
      </c>
      <c r="DH32" s="7" t="n">
        <v>0.8779035581646571</v>
      </c>
      <c r="DI32" s="7" t="n">
        <v>0.567037215062048</v>
      </c>
      <c r="DJ32" s="7" t="n">
        <v>0.942722540613436</v>
      </c>
      <c r="DK32" s="7" t="n">
        <v>0.5103017394540135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0.9036723803486583</v>
      </c>
      <c r="D33" s="7" t="n">
        <v>0.9076548956361806</v>
      </c>
      <c r="E33" s="7" t="n">
        <v>0.8409214617964326</v>
      </c>
      <c r="F33" s="7" t="n">
        <v>0.8848652573740808</v>
      </c>
      <c r="G33" s="7" t="n">
        <v>0.7963513700610571</v>
      </c>
      <c r="H33" s="7" t="n">
        <v>0.8521926145586113</v>
      </c>
      <c r="I33" s="7" t="n">
        <v>0.8071309600311132</v>
      </c>
      <c r="J33" s="7" t="n">
        <v>0.9293883735684786</v>
      </c>
      <c r="K33" s="7" t="n">
        <v>0.6560744652392503</v>
      </c>
      <c r="L33" s="7" t="n">
        <v>0.6575610847097881</v>
      </c>
      <c r="M33" s="7" t="n">
        <v>0.7879095063473319</v>
      </c>
      <c r="N33" s="7" t="n">
        <v>0.7565098117924155</v>
      </c>
      <c r="O33" s="7" t="n">
        <v>0.7693936241016729</v>
      </c>
      <c r="P33" s="7" t="n">
        <v>0.8388934701064007</v>
      </c>
      <c r="Q33" s="7" t="n">
        <v>0.7552287951778852</v>
      </c>
      <c r="R33" s="7" t="n">
        <v>0.7238532900831799</v>
      </c>
      <c r="S33" s="7" t="n">
        <v>0.8664573643924708</v>
      </c>
      <c r="T33" s="7" t="n">
        <v>0.8099551528516499</v>
      </c>
      <c r="U33" s="7" t="n">
        <v>0.9279549119273004</v>
      </c>
      <c r="V33" s="7" t="n">
        <v>0.8510239785450315</v>
      </c>
      <c r="W33" s="7" t="n">
        <v>0.9175648680274858</v>
      </c>
      <c r="X33" s="7" t="n">
        <v>0.6718999885581665</v>
      </c>
      <c r="Y33" s="7" t="n">
        <v>0.8817466844330946</v>
      </c>
      <c r="Z33" s="7" t="n">
        <v>0.6972101627221265</v>
      </c>
      <c r="AA33" s="7" t="n">
        <v>0.7127756103523255</v>
      </c>
      <c r="AB33" s="7" t="n">
        <v>0.5094574621441906</v>
      </c>
      <c r="AC33" s="7" t="n">
        <v>0.7109313852959157</v>
      </c>
      <c r="AD33" s="7" t="n">
        <v>0.8737166806430763</v>
      </c>
      <c r="AE33" s="7" t="n">
        <v>0.8492650203714517</v>
      </c>
      <c r="AF33" s="7" t="n">
        <v>0.8023906642926992</v>
      </c>
      <c r="AG33" s="7" t="n">
        <v>0.7861704256612774</v>
      </c>
      <c r="AH33" s="7" t="n">
        <v>1</v>
      </c>
      <c r="AI33" s="7" t="n">
        <v>0.9071811674921322</v>
      </c>
      <c r="AJ33" s="7" t="n">
        <v>0.8400327345315969</v>
      </c>
      <c r="AK33" s="7" t="n">
        <v>0.664253821461349</v>
      </c>
      <c r="AL33" s="7" t="n">
        <v>0.8603517665056546</v>
      </c>
      <c r="AM33" s="7" t="n">
        <v>0.8540659653040732</v>
      </c>
      <c r="AN33" s="7" t="n">
        <v>0.9193112482844918</v>
      </c>
      <c r="AO33" s="7" t="n">
        <v>0.6199474927721439</v>
      </c>
      <c r="AP33" s="7" t="n">
        <v>0.7832736924774095</v>
      </c>
      <c r="AQ33" s="7" t="n">
        <v>0.5409279294273351</v>
      </c>
      <c r="AR33" s="7" t="n">
        <v>0.8268723434574023</v>
      </c>
      <c r="AS33" s="7" t="n">
        <v>0.8012513309085614</v>
      </c>
      <c r="AT33" s="7" t="n">
        <v>0.617178013768708</v>
      </c>
      <c r="AU33" s="7" t="n">
        <v>0.7158138901811288</v>
      </c>
      <c r="AV33" s="7" t="n">
        <v>0.7744209964245795</v>
      </c>
      <c r="AW33" s="7" t="n">
        <v>0.8301230768125479</v>
      </c>
      <c r="AX33" s="7" t="n">
        <v>0.763007329076859</v>
      </c>
      <c r="AY33" s="7" t="n">
        <v>0.8904048334753236</v>
      </c>
      <c r="AZ33" s="7" t="n">
        <v>0.9146826582508758</v>
      </c>
      <c r="BA33" s="7" t="n">
        <v>0.6543120374553668</v>
      </c>
      <c r="BB33" s="7" t="n">
        <v>0.7087334162486578</v>
      </c>
      <c r="BC33" s="7" t="n">
        <v>0.767803936853664</v>
      </c>
      <c r="BD33" s="7" t="n">
        <v>0.8497619868359115</v>
      </c>
      <c r="BE33" s="7" t="n">
        <v>0.7797175525995926</v>
      </c>
      <c r="BF33" s="7" t="n">
        <v>0.673519874532341</v>
      </c>
      <c r="BG33" s="7" t="n">
        <v>0.7479842392250364</v>
      </c>
      <c r="BH33" s="7" t="n">
        <v>0.7440929602497943</v>
      </c>
      <c r="BI33" s="7" t="n">
        <v>0.87208180874554</v>
      </c>
      <c r="BJ33" s="7" t="n">
        <v>0.4423782264041003</v>
      </c>
      <c r="BK33" s="7" t="n">
        <v>0.7414825102613121</v>
      </c>
      <c r="BL33" s="7" t="n">
        <v>0.7008826310547209</v>
      </c>
      <c r="BM33" s="7" t="n">
        <v>0.6283002386590696</v>
      </c>
      <c r="BN33" s="7" t="n">
        <v>0.8163381149077713</v>
      </c>
      <c r="BO33" s="7" t="n">
        <v>0.6735621313452207</v>
      </c>
      <c r="BP33" s="7" t="n">
        <v>0.717920461475009</v>
      </c>
      <c r="BQ33" s="7" t="n">
        <v>0.7224037287414327</v>
      </c>
      <c r="BR33" s="7" t="n">
        <v>0.7080115570937785</v>
      </c>
      <c r="BS33" s="7" t="n">
        <v>0.8593835995285157</v>
      </c>
      <c r="BT33" s="7" t="n">
        <v>0.6979967951080821</v>
      </c>
      <c r="BU33" s="7" t="n">
        <v>0.7991879106867431</v>
      </c>
      <c r="BV33" s="7" t="n">
        <v>0.7463441657678672</v>
      </c>
      <c r="BW33" s="7" t="n">
        <v>0.9000027554503637</v>
      </c>
      <c r="BX33" s="7" t="n">
        <v>0.5022368936376364</v>
      </c>
      <c r="BY33" s="7" t="n">
        <v>0.7388527182429236</v>
      </c>
      <c r="BZ33" s="7" t="n">
        <v>0.6325345453926323</v>
      </c>
      <c r="CA33" s="7" t="n">
        <v>0.7523018262984278</v>
      </c>
      <c r="CB33" s="7" t="n">
        <v>0.9288297459450955</v>
      </c>
      <c r="CC33" s="7" t="n">
        <v>0.6789192204275952</v>
      </c>
      <c r="CD33" s="7" t="n">
        <v>0.8013723359242148</v>
      </c>
      <c r="CE33" s="7" t="n">
        <v>0.6038532550441799</v>
      </c>
      <c r="CF33" s="7" t="n">
        <v>0.6730426153020423</v>
      </c>
      <c r="CG33" s="7" t="n">
        <v>0.5310829692995298</v>
      </c>
      <c r="CH33" s="7" t="n">
        <v>0.6940681439925833</v>
      </c>
      <c r="CI33" s="7" t="n">
        <v>0.6600841024784149</v>
      </c>
      <c r="CJ33" s="7" t="n">
        <v>0.5451442342445855</v>
      </c>
      <c r="CK33" s="7" t="n">
        <v>0.8354405486081093</v>
      </c>
      <c r="CL33" s="7" t="n">
        <v>0.6027637704177942</v>
      </c>
      <c r="CM33" s="7" t="n">
        <v>0.6933565498412397</v>
      </c>
      <c r="CN33" s="7" t="n">
        <v>0.5368515954397303</v>
      </c>
      <c r="CO33" s="7" t="n">
        <v>0.6796264013937312</v>
      </c>
      <c r="CP33" s="7" t="n">
        <v>0.7403601437541601</v>
      </c>
      <c r="CQ33" s="7" t="n">
        <v>0.6502178905178544</v>
      </c>
      <c r="CR33" s="7" t="n">
        <v>0.625284210637516</v>
      </c>
      <c r="CS33" s="7" t="n">
        <v>0.7037220383694763</v>
      </c>
      <c r="CT33" s="7" t="n">
        <v>0.6558199810325078</v>
      </c>
      <c r="CU33" s="7" t="n">
        <v>0.7941008768811172</v>
      </c>
      <c r="CV33" s="7" t="n">
        <v>0.6387345015514277</v>
      </c>
      <c r="CW33" s="7" t="n">
        <v>0.6952332277766586</v>
      </c>
      <c r="CX33" s="7" t="n">
        <v>0.8536637171495128</v>
      </c>
      <c r="CY33" s="7" t="n">
        <v>0.8311275530502505</v>
      </c>
      <c r="CZ33" s="7" t="n">
        <v>0.7555897097941147</v>
      </c>
      <c r="DA33" s="7" t="n">
        <v>0.6309973582152266</v>
      </c>
      <c r="DB33" s="7" t="n">
        <v>0.7048458536392788</v>
      </c>
      <c r="DC33" s="7" t="n">
        <v>0.6174441490199807</v>
      </c>
      <c r="DD33" s="7" t="n">
        <v>0.8395769449715531</v>
      </c>
      <c r="DE33" s="7" t="n">
        <v>0.6454732246815469</v>
      </c>
      <c r="DF33" s="7" t="n">
        <v>0.625028001637648</v>
      </c>
      <c r="DG33" s="7" t="n">
        <v>0.7115017656644834</v>
      </c>
      <c r="DH33" s="7" t="n">
        <v>0.7994418753374231</v>
      </c>
      <c r="DI33" s="7" t="n">
        <v>0.7862394555274914</v>
      </c>
      <c r="DJ33" s="7" t="n">
        <v>0.7307763254427313</v>
      </c>
      <c r="DK33" s="7" t="n">
        <v>0.8012257484530169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0.9407210954198544</v>
      </c>
      <c r="D34" s="7" t="n">
        <v>0.9146114625419071</v>
      </c>
      <c r="E34" s="7" t="n">
        <v>0.7617070636866905</v>
      </c>
      <c r="F34" s="7" t="n">
        <v>0.8585790001554541</v>
      </c>
      <c r="G34" s="7" t="n">
        <v>0.7856123540623292</v>
      </c>
      <c r="H34" s="7" t="n">
        <v>0.8571181329844647</v>
      </c>
      <c r="I34" s="7" t="n">
        <v>0.7240778271411719</v>
      </c>
      <c r="J34" s="7" t="n">
        <v>0.9694824636722212</v>
      </c>
      <c r="K34" s="7" t="n">
        <v>0.6788025650664308</v>
      </c>
      <c r="L34" s="7" t="n">
        <v>0.7576425685648981</v>
      </c>
      <c r="M34" s="7" t="n">
        <v>0.8477918851051311</v>
      </c>
      <c r="N34" s="7" t="n">
        <v>0.8458069150377812</v>
      </c>
      <c r="O34" s="7" t="n">
        <v>0.8858803115252043</v>
      </c>
      <c r="P34" s="7" t="n">
        <v>0.9285817111650327</v>
      </c>
      <c r="Q34" s="7" t="n">
        <v>0.6335045643634678</v>
      </c>
      <c r="R34" s="7" t="n">
        <v>0.817292589172123</v>
      </c>
      <c r="S34" s="7" t="n">
        <v>0.7883760401888052</v>
      </c>
      <c r="T34" s="7" t="n">
        <v>0.9308531254488668</v>
      </c>
      <c r="U34" s="7" t="n">
        <v>0.9679101556999168</v>
      </c>
      <c r="V34" s="7" t="n">
        <v>0.9513877025298002</v>
      </c>
      <c r="W34" s="7" t="n">
        <v>0.9777862575112736</v>
      </c>
      <c r="X34" s="7" t="n">
        <v>0.7219812192335512</v>
      </c>
      <c r="Y34" s="7" t="n">
        <v>0.8242763631878592</v>
      </c>
      <c r="Z34" s="7" t="n">
        <v>0.5371561499234265</v>
      </c>
      <c r="AA34" s="7" t="n">
        <v>0.7585617751772226</v>
      </c>
      <c r="AB34" s="7" t="n">
        <v>0.3431671949211409</v>
      </c>
      <c r="AC34" s="7" t="n">
        <v>0.7570375804982091</v>
      </c>
      <c r="AD34" s="7" t="n">
        <v>0.9869688655751732</v>
      </c>
      <c r="AE34" s="7" t="n">
        <v>0.9808732279575345</v>
      </c>
      <c r="AF34" s="7" t="n">
        <v>0.9480762495093045</v>
      </c>
      <c r="AG34" s="7" t="n">
        <v>0.9139873447300118</v>
      </c>
      <c r="AH34" s="7" t="n">
        <v>0.9071811674921322</v>
      </c>
      <c r="AI34" s="7" t="n">
        <v>1</v>
      </c>
      <c r="AJ34" s="7" t="n">
        <v>0.9122569331040555</v>
      </c>
      <c r="AK34" s="7" t="n">
        <v>0.7476076996213049</v>
      </c>
      <c r="AL34" s="7" t="n">
        <v>0.9863283704340678</v>
      </c>
      <c r="AM34" s="7" t="n">
        <v>0.9553138460470177</v>
      </c>
      <c r="AN34" s="7" t="n">
        <v>0.9971670619346554</v>
      </c>
      <c r="AO34" s="7" t="n">
        <v>0.7248870231286334</v>
      </c>
      <c r="AP34" s="7" t="n">
        <v>0.857304938756665</v>
      </c>
      <c r="AQ34" s="7" t="n">
        <v>0.6576924190107888</v>
      </c>
      <c r="AR34" s="7" t="n">
        <v>0.913498675934683</v>
      </c>
      <c r="AS34" s="7" t="n">
        <v>0.9540290980078934</v>
      </c>
      <c r="AT34" s="7" t="n">
        <v>0.5483112692203544</v>
      </c>
      <c r="AU34" s="7" t="n">
        <v>0.6276635505866257</v>
      </c>
      <c r="AV34" s="7" t="n">
        <v>0.8649103471674721</v>
      </c>
      <c r="AW34" s="7" t="n">
        <v>0.8121161335780871</v>
      </c>
      <c r="AX34" s="7" t="n">
        <v>0.746848788551846</v>
      </c>
      <c r="AY34" s="7" t="n">
        <v>0.9381186105225396</v>
      </c>
      <c r="AZ34" s="7" t="n">
        <v>0.9575008585641682</v>
      </c>
      <c r="BA34" s="7" t="n">
        <v>0.7894441752942973</v>
      </c>
      <c r="BB34" s="7" t="n">
        <v>0.8318950632925972</v>
      </c>
      <c r="BC34" s="7" t="n">
        <v>0.8090149491414775</v>
      </c>
      <c r="BD34" s="7" t="n">
        <v>0.8377044550974295</v>
      </c>
      <c r="BE34" s="7" t="n">
        <v>0.8929377850407484</v>
      </c>
      <c r="BF34" s="7" t="n">
        <v>0.6230961542170529</v>
      </c>
      <c r="BG34" s="7" t="n">
        <v>0.6987965999486671</v>
      </c>
      <c r="BH34" s="7" t="n">
        <v>0.8581979130812512</v>
      </c>
      <c r="BI34" s="7" t="n">
        <v>0.9328543005814866</v>
      </c>
      <c r="BJ34" s="7" t="n">
        <v>0.2654540781723365</v>
      </c>
      <c r="BK34" s="7" t="n">
        <v>0.8810146914096926</v>
      </c>
      <c r="BL34" s="7" t="n">
        <v>0.8816077086902909</v>
      </c>
      <c r="BM34" s="7" t="n">
        <v>0.7321310601693545</v>
      </c>
      <c r="BN34" s="7" t="n">
        <v>0.6515511790737283</v>
      </c>
      <c r="BO34" s="7" t="n">
        <v>0.7566461547015222</v>
      </c>
      <c r="BP34" s="7" t="n">
        <v>0.8499090957034074</v>
      </c>
      <c r="BQ34" s="7" t="n">
        <v>0.8114007328544588</v>
      </c>
      <c r="BR34" s="7" t="n">
        <v>0.8339856314942244</v>
      </c>
      <c r="BS34" s="7" t="n">
        <v>0.762057246278064</v>
      </c>
      <c r="BT34" s="7" t="n">
        <v>0.8205972208763833</v>
      </c>
      <c r="BU34" s="7" t="n">
        <v>0.9526911043113581</v>
      </c>
      <c r="BV34" s="7" t="n">
        <v>0.7329096503806133</v>
      </c>
      <c r="BW34" s="7" t="n">
        <v>0.9289046853873153</v>
      </c>
      <c r="BX34" s="7" t="n">
        <v>0.6044203813624203</v>
      </c>
      <c r="BY34" s="7" t="n">
        <v>0.882268587808264</v>
      </c>
      <c r="BZ34" s="7" t="n">
        <v>0.8391559883667931</v>
      </c>
      <c r="CA34" s="7" t="n">
        <v>0.9012067979849464</v>
      </c>
      <c r="CB34" s="7" t="n">
        <v>0.808242069690403</v>
      </c>
      <c r="CC34" s="7" t="n">
        <v>0.7221682879821015</v>
      </c>
      <c r="CD34" s="7" t="n">
        <v>0.9086237374768389</v>
      </c>
      <c r="CE34" s="7" t="n">
        <v>0.6615084461493814</v>
      </c>
      <c r="CF34" s="7" t="n">
        <v>0.8532386092396278</v>
      </c>
      <c r="CG34" s="7" t="n">
        <v>0.5243073436014734</v>
      </c>
      <c r="CH34" s="7" t="n">
        <v>0.8278199964904681</v>
      </c>
      <c r="CI34" s="7" t="n">
        <v>0.7096697760312374</v>
      </c>
      <c r="CJ34" s="7" t="n">
        <v>0.6528810793294372</v>
      </c>
      <c r="CK34" s="7" t="n">
        <v>0.9565408369038116</v>
      </c>
      <c r="CL34" s="7" t="n">
        <v>0.6953584470191589</v>
      </c>
      <c r="CM34" s="7" t="n">
        <v>0.7063947901405224</v>
      </c>
      <c r="CN34" s="7" t="n">
        <v>0.6288947634669966</v>
      </c>
      <c r="CO34" s="7" t="n">
        <v>0.8713141019769688</v>
      </c>
      <c r="CP34" s="7" t="n">
        <v>0.8788646433204942</v>
      </c>
      <c r="CQ34" s="7" t="n">
        <v>0.7803066227564798</v>
      </c>
      <c r="CR34" s="7" t="n">
        <v>0.7267802316834689</v>
      </c>
      <c r="CS34" s="7" t="n">
        <v>0.8830172474292047</v>
      </c>
      <c r="CT34" s="7" t="n">
        <v>0.8566678449286156</v>
      </c>
      <c r="CU34" s="7" t="n">
        <v>0.9504652400498025</v>
      </c>
      <c r="CV34" s="7" t="n">
        <v>0.748756575384341</v>
      </c>
      <c r="CW34" s="7" t="n">
        <v>0.8059763591180108</v>
      </c>
      <c r="CX34" s="7" t="n">
        <v>0.8356615614183575</v>
      </c>
      <c r="CY34" s="7" t="n">
        <v>0.731604590225722</v>
      </c>
      <c r="CZ34" s="7" t="n">
        <v>0.8642206255132047</v>
      </c>
      <c r="DA34" s="7" t="n">
        <v>0.7396651799659589</v>
      </c>
      <c r="DB34" s="7" t="n">
        <v>0.8658415422162693</v>
      </c>
      <c r="DC34" s="7" t="n">
        <v>0.5462923308683543</v>
      </c>
      <c r="DD34" s="7" t="n">
        <v>0.900831783418172</v>
      </c>
      <c r="DE34" s="7" t="n">
        <v>0.7595160126897145</v>
      </c>
      <c r="DF34" s="7" t="n">
        <v>0.5494326867707461</v>
      </c>
      <c r="DG34" s="7" t="n">
        <v>0.8370747334236855</v>
      </c>
      <c r="DH34" s="7" t="n">
        <v>0.8624636031591352</v>
      </c>
      <c r="DI34" s="7" t="n">
        <v>0.6856853360659605</v>
      </c>
      <c r="DJ34" s="7" t="n">
        <v>0.8955026297744287</v>
      </c>
      <c r="DK34" s="7" t="n">
        <v>0.6479885492665532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0.9198012195842</v>
      </c>
      <c r="D35" s="7" t="n">
        <v>0.915380582133534</v>
      </c>
      <c r="E35" s="7" t="n">
        <v>0.7616083026380963</v>
      </c>
      <c r="F35" s="7" t="n">
        <v>0.8793135456741071</v>
      </c>
      <c r="G35" s="7" t="n">
        <v>0.8204366027773831</v>
      </c>
      <c r="H35" s="7" t="n">
        <v>0.8057617944473631</v>
      </c>
      <c r="I35" s="7" t="n">
        <v>0.7188648999101439</v>
      </c>
      <c r="J35" s="7" t="n">
        <v>0.936686672020532</v>
      </c>
      <c r="K35" s="7" t="n">
        <v>0.5846581022744232</v>
      </c>
      <c r="L35" s="7" t="n">
        <v>0.7298633615130929</v>
      </c>
      <c r="M35" s="7" t="n">
        <v>0.8357515386213143</v>
      </c>
      <c r="N35" s="7" t="n">
        <v>0.7524883515692754</v>
      </c>
      <c r="O35" s="7" t="n">
        <v>0.7995643551697765</v>
      </c>
      <c r="P35" s="7" t="n">
        <v>0.8710710775315651</v>
      </c>
      <c r="Q35" s="7" t="n">
        <v>0.7051746490486357</v>
      </c>
      <c r="R35" s="7" t="n">
        <v>0.7211108555625171</v>
      </c>
      <c r="S35" s="7" t="n">
        <v>0.8011381276051853</v>
      </c>
      <c r="T35" s="7" t="n">
        <v>0.8701172318771183</v>
      </c>
      <c r="U35" s="7" t="n">
        <v>0.9199934470793184</v>
      </c>
      <c r="V35" s="7" t="n">
        <v>0.9022336938177542</v>
      </c>
      <c r="W35" s="7" t="n">
        <v>0.9391640437299914</v>
      </c>
      <c r="X35" s="7" t="n">
        <v>0.6362126063764248</v>
      </c>
      <c r="Y35" s="7" t="n">
        <v>0.8038429684949533</v>
      </c>
      <c r="Z35" s="7" t="n">
        <v>0.6507014551662864</v>
      </c>
      <c r="AA35" s="7" t="n">
        <v>0.6696067016098624</v>
      </c>
      <c r="AB35" s="7" t="n">
        <v>0.4698899678885927</v>
      </c>
      <c r="AC35" s="7" t="n">
        <v>0.6658191404521012</v>
      </c>
      <c r="AD35" s="7" t="n">
        <v>0.9194983606189252</v>
      </c>
      <c r="AE35" s="7" t="n">
        <v>0.9108486429248399</v>
      </c>
      <c r="AF35" s="7" t="n">
        <v>0.8547326972947834</v>
      </c>
      <c r="AG35" s="7" t="n">
        <v>0.8527119209779627</v>
      </c>
      <c r="AH35" s="7" t="n">
        <v>0.8400327345315969</v>
      </c>
      <c r="AI35" s="7" t="n">
        <v>0.9122569331040555</v>
      </c>
      <c r="AJ35" s="7" t="n">
        <v>1</v>
      </c>
      <c r="AK35" s="7" t="n">
        <v>0.6750637349620859</v>
      </c>
      <c r="AL35" s="7" t="n">
        <v>0.9116973636445601</v>
      </c>
      <c r="AM35" s="7" t="n">
        <v>0.8798477575805375</v>
      </c>
      <c r="AN35" s="7" t="n">
        <v>0.9107898471777337</v>
      </c>
      <c r="AO35" s="7" t="n">
        <v>0.7490820141877187</v>
      </c>
      <c r="AP35" s="7" t="n">
        <v>0.8550326728344992</v>
      </c>
      <c r="AQ35" s="7" t="n">
        <v>0.6945038908171588</v>
      </c>
      <c r="AR35" s="7" t="n">
        <v>0.9963219002844924</v>
      </c>
      <c r="AS35" s="7" t="n">
        <v>0.8368617556224256</v>
      </c>
      <c r="AT35" s="7" t="n">
        <v>0.5370930494819991</v>
      </c>
      <c r="AU35" s="7" t="n">
        <v>0.7171105449029576</v>
      </c>
      <c r="AV35" s="7" t="n">
        <v>0.7784624647112095</v>
      </c>
      <c r="AW35" s="7" t="n">
        <v>0.8443152940636892</v>
      </c>
      <c r="AX35" s="7" t="n">
        <v>0.7307329795320724</v>
      </c>
      <c r="AY35" s="7" t="n">
        <v>0.8840244927674621</v>
      </c>
      <c r="AZ35" s="7" t="n">
        <v>0.9029929341563518</v>
      </c>
      <c r="BA35" s="7" t="n">
        <v>0.8047422291266872</v>
      </c>
      <c r="BB35" s="7" t="n">
        <v>0.8382730080741241</v>
      </c>
      <c r="BC35" s="7" t="n">
        <v>0.7827460676667188</v>
      </c>
      <c r="BD35" s="7" t="n">
        <v>0.8337381146564332</v>
      </c>
      <c r="BE35" s="7" t="n">
        <v>0.8707803683858266</v>
      </c>
      <c r="BF35" s="7" t="n">
        <v>0.6724259723962002</v>
      </c>
      <c r="BG35" s="7" t="n">
        <v>0.6837193206952422</v>
      </c>
      <c r="BH35" s="7" t="n">
        <v>0.8430312752068467</v>
      </c>
      <c r="BI35" s="7" t="n">
        <v>0.7896329490781856</v>
      </c>
      <c r="BJ35" s="7" t="n">
        <v>0.4013221540927657</v>
      </c>
      <c r="BK35" s="7" t="n">
        <v>0.8091236591208621</v>
      </c>
      <c r="BL35" s="7" t="n">
        <v>0.7667708598168087</v>
      </c>
      <c r="BM35" s="7" t="n">
        <v>0.623866580312078</v>
      </c>
      <c r="BN35" s="7" t="n">
        <v>0.6630443110693577</v>
      </c>
      <c r="BO35" s="7" t="n">
        <v>0.6579655141641784</v>
      </c>
      <c r="BP35" s="7" t="n">
        <v>0.8111955992793708</v>
      </c>
      <c r="BQ35" s="7" t="n">
        <v>0.8240980923168104</v>
      </c>
      <c r="BR35" s="7" t="n">
        <v>0.8118665452810054</v>
      </c>
      <c r="BS35" s="7" t="n">
        <v>0.7596810931219886</v>
      </c>
      <c r="BT35" s="7" t="n">
        <v>0.8641017415693697</v>
      </c>
      <c r="BU35" s="7" t="n">
        <v>0.83561776833197</v>
      </c>
      <c r="BV35" s="7" t="n">
        <v>0.7027424412753082</v>
      </c>
      <c r="BW35" s="7" t="n">
        <v>0.8460051564540195</v>
      </c>
      <c r="BX35" s="7" t="n">
        <v>0.6518748769561861</v>
      </c>
      <c r="BY35" s="7" t="n">
        <v>0.8103095502048447</v>
      </c>
      <c r="BZ35" s="7" t="n">
        <v>0.7264976878042201</v>
      </c>
      <c r="CA35" s="7" t="n">
        <v>0.8412381584813874</v>
      </c>
      <c r="CB35" s="7" t="n">
        <v>0.7725807319260628</v>
      </c>
      <c r="CC35" s="7" t="n">
        <v>0.6259628776247022</v>
      </c>
      <c r="CD35" s="7" t="n">
        <v>0.8384709470412791</v>
      </c>
      <c r="CE35" s="7" t="n">
        <v>0.5533533676495279</v>
      </c>
      <c r="CF35" s="7" t="n">
        <v>0.7581297568335567</v>
      </c>
      <c r="CG35" s="7" t="n">
        <v>0.4121595307049665</v>
      </c>
      <c r="CH35" s="7" t="n">
        <v>0.8153813801974091</v>
      </c>
      <c r="CI35" s="7" t="n">
        <v>0.6088479074812062</v>
      </c>
      <c r="CJ35" s="7" t="n">
        <v>0.6966607495533295</v>
      </c>
      <c r="CK35" s="7" t="n">
        <v>0.8853222388772606</v>
      </c>
      <c r="CL35" s="7" t="n">
        <v>0.7018647287683424</v>
      </c>
      <c r="CM35" s="7" t="n">
        <v>0.7826944304199505</v>
      </c>
      <c r="CN35" s="7" t="n">
        <v>0.6502289732405621</v>
      </c>
      <c r="CO35" s="7" t="n">
        <v>0.7753812619400616</v>
      </c>
      <c r="CP35" s="7" t="n">
        <v>0.8235497570900845</v>
      </c>
      <c r="CQ35" s="7" t="n">
        <v>0.7952732856136799</v>
      </c>
      <c r="CR35" s="7" t="n">
        <v>0.7175313592674341</v>
      </c>
      <c r="CS35" s="7" t="n">
        <v>0.7859772407549429</v>
      </c>
      <c r="CT35" s="7" t="n">
        <v>0.7327192627327509</v>
      </c>
      <c r="CU35" s="7" t="n">
        <v>0.8259733068293993</v>
      </c>
      <c r="CV35" s="7" t="n">
        <v>0.7303769118983373</v>
      </c>
      <c r="CW35" s="7" t="n">
        <v>0.7982922470227648</v>
      </c>
      <c r="CX35" s="7" t="n">
        <v>0.8001019887022878</v>
      </c>
      <c r="CY35" s="7" t="n">
        <v>0.7755011233540579</v>
      </c>
      <c r="CZ35" s="7" t="n">
        <v>0.8073667621741104</v>
      </c>
      <c r="DA35" s="7" t="n">
        <v>0.7174700336799859</v>
      </c>
      <c r="DB35" s="7" t="n">
        <v>0.71668873337929</v>
      </c>
      <c r="DC35" s="7" t="n">
        <v>0.5330232516086352</v>
      </c>
      <c r="DD35" s="7" t="n">
        <v>0.9851955530654377</v>
      </c>
      <c r="DE35" s="7" t="n">
        <v>0.7311676764300722</v>
      </c>
      <c r="DF35" s="7" t="n">
        <v>0.5477824496331055</v>
      </c>
      <c r="DG35" s="7" t="n">
        <v>0.8460222666855542</v>
      </c>
      <c r="DH35" s="7" t="n">
        <v>0.7965333815153283</v>
      </c>
      <c r="DI35" s="7" t="n">
        <v>0.6718782309540616</v>
      </c>
      <c r="DJ35" s="7" t="n">
        <v>0.805580562526789</v>
      </c>
      <c r="DK35" s="7" t="n">
        <v>0.6539257978106933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0.7528386801688619</v>
      </c>
      <c r="D36" s="7" t="n">
        <v>0.7154404236614069</v>
      </c>
      <c r="E36" s="7" t="n">
        <v>0.6343476035542893</v>
      </c>
      <c r="F36" s="7" t="n">
        <v>0.6360142503188534</v>
      </c>
      <c r="G36" s="7" t="n">
        <v>0.5893353680013768</v>
      </c>
      <c r="H36" s="7" t="n">
        <v>0.8070139847039907</v>
      </c>
      <c r="I36" s="7" t="n">
        <v>0.5809117306415894</v>
      </c>
      <c r="J36" s="7" t="n">
        <v>0.7368704652684227</v>
      </c>
      <c r="K36" s="7" t="n">
        <v>0.8682094243645097</v>
      </c>
      <c r="L36" s="7" t="n">
        <v>0.5420304013009174</v>
      </c>
      <c r="M36" s="7" t="n">
        <v>0.6740205085969363</v>
      </c>
      <c r="N36" s="7" t="n">
        <v>0.7164551915419755</v>
      </c>
      <c r="O36" s="7" t="n">
        <v>0.7253363726779074</v>
      </c>
      <c r="P36" s="7" t="n">
        <v>0.7572802165370425</v>
      </c>
      <c r="Q36" s="7" t="n">
        <v>0.519849723570409</v>
      </c>
      <c r="R36" s="7" t="n">
        <v>0.643245002028241</v>
      </c>
      <c r="S36" s="7" t="n">
        <v>0.5945603043529492</v>
      </c>
      <c r="T36" s="7" t="n">
        <v>0.7683859472197663</v>
      </c>
      <c r="U36" s="7" t="n">
        <v>0.7209746348652791</v>
      </c>
      <c r="V36" s="7" t="n">
        <v>0.7872895321737453</v>
      </c>
      <c r="W36" s="7" t="n">
        <v>0.7640971202055891</v>
      </c>
      <c r="X36" s="7" t="n">
        <v>0.9093947443566912</v>
      </c>
      <c r="Y36" s="7" t="n">
        <v>0.7023280417816252</v>
      </c>
      <c r="Z36" s="7" t="n">
        <v>0.4720373722805062</v>
      </c>
      <c r="AA36" s="7" t="n">
        <v>0.9407184136072969</v>
      </c>
      <c r="AB36" s="7" t="n">
        <v>0.414785491437432</v>
      </c>
      <c r="AC36" s="7" t="n">
        <v>0.9399599415694437</v>
      </c>
      <c r="AD36" s="7" t="n">
        <v>0.7559784274319457</v>
      </c>
      <c r="AE36" s="7" t="n">
        <v>0.7446414311406304</v>
      </c>
      <c r="AF36" s="7" t="n">
        <v>0.6672307112323475</v>
      </c>
      <c r="AG36" s="7" t="n">
        <v>0.765216379034078</v>
      </c>
      <c r="AH36" s="7" t="n">
        <v>0.664253821461349</v>
      </c>
      <c r="AI36" s="7" t="n">
        <v>0.7476076996213049</v>
      </c>
      <c r="AJ36" s="7" t="n">
        <v>0.6750637349620859</v>
      </c>
      <c r="AK36" s="7" t="n">
        <v>1</v>
      </c>
      <c r="AL36" s="7" t="n">
        <v>0.7300114055440418</v>
      </c>
      <c r="AM36" s="7" t="n">
        <v>0.749075859628623</v>
      </c>
      <c r="AN36" s="7" t="n">
        <v>0.7369032058903698</v>
      </c>
      <c r="AO36" s="7" t="n">
        <v>0.529772147208166</v>
      </c>
      <c r="AP36" s="7" t="n">
        <v>0.708500663192584</v>
      </c>
      <c r="AQ36" s="7" t="n">
        <v>0.4837567094636439</v>
      </c>
      <c r="AR36" s="7" t="n">
        <v>0.6818235130723952</v>
      </c>
      <c r="AS36" s="7" t="n">
        <v>0.7143227558344938</v>
      </c>
      <c r="AT36" s="7" t="n">
        <v>0.4381199279381298</v>
      </c>
      <c r="AU36" s="7" t="n">
        <v>0.4831140783893424</v>
      </c>
      <c r="AV36" s="7" t="n">
        <v>0.9340981403495737</v>
      </c>
      <c r="AW36" s="7" t="n">
        <v>0.6630407676803671</v>
      </c>
      <c r="AX36" s="7" t="n">
        <v>0.6093995561763625</v>
      </c>
      <c r="AY36" s="7" t="n">
        <v>0.6825932229549984</v>
      </c>
      <c r="AZ36" s="7" t="n">
        <v>0.6946478995874953</v>
      </c>
      <c r="BA36" s="7" t="n">
        <v>0.6367842333188531</v>
      </c>
      <c r="BB36" s="7" t="n">
        <v>0.6333348749236722</v>
      </c>
      <c r="BC36" s="7" t="n">
        <v>0.6854889138822827</v>
      </c>
      <c r="BD36" s="7" t="n">
        <v>0.6488836105852968</v>
      </c>
      <c r="BE36" s="7" t="n">
        <v>0.7182341888739574</v>
      </c>
      <c r="BF36" s="7" t="n">
        <v>0.5486408082879798</v>
      </c>
      <c r="BG36" s="7" t="n">
        <v>0.7814437382091107</v>
      </c>
      <c r="BH36" s="7" t="n">
        <v>0.6504761423312632</v>
      </c>
      <c r="BI36" s="7" t="n">
        <v>0.6426588433587186</v>
      </c>
      <c r="BJ36" s="7" t="n">
        <v>0.370589721922143</v>
      </c>
      <c r="BK36" s="7" t="n">
        <v>0.6499854155039831</v>
      </c>
      <c r="BL36" s="7" t="n">
        <v>0.6531690520445365</v>
      </c>
      <c r="BM36" s="7" t="n">
        <v>0.9422406060599766</v>
      </c>
      <c r="BN36" s="7" t="n">
        <v>0.4982866815426483</v>
      </c>
      <c r="BO36" s="7" t="n">
        <v>0.9652520213714556</v>
      </c>
      <c r="BP36" s="7" t="n">
        <v>0.6371686404909972</v>
      </c>
      <c r="BQ36" s="7" t="n">
        <v>0.6723783620348841</v>
      </c>
      <c r="BR36" s="7" t="n">
        <v>0.6321047142522213</v>
      </c>
      <c r="BS36" s="7" t="n">
        <v>0.662338589044147</v>
      </c>
      <c r="BT36" s="7" t="n">
        <v>0.6081243268121085</v>
      </c>
      <c r="BU36" s="7" t="n">
        <v>0.7104641613788103</v>
      </c>
      <c r="BV36" s="7" t="n">
        <v>0.5999647392675881</v>
      </c>
      <c r="BW36" s="7" t="n">
        <v>0.777481951896289</v>
      </c>
      <c r="BX36" s="7" t="n">
        <v>0.4503289420232214</v>
      </c>
      <c r="BY36" s="7" t="n">
        <v>0.6490931309081659</v>
      </c>
      <c r="BZ36" s="7" t="n">
        <v>0.6130999850577477</v>
      </c>
      <c r="CA36" s="7" t="n">
        <v>0.692226081918647</v>
      </c>
      <c r="CB36" s="7" t="n">
        <v>0.5649862879650963</v>
      </c>
      <c r="CC36" s="7" t="n">
        <v>0.9232506247477911</v>
      </c>
      <c r="CD36" s="7" t="n">
        <v>0.7244461024713382</v>
      </c>
      <c r="CE36" s="7" t="n">
        <v>0.922659953484695</v>
      </c>
      <c r="CF36" s="7" t="n">
        <v>0.6375750492962945</v>
      </c>
      <c r="CG36" s="7" t="n">
        <v>0.4522695551544154</v>
      </c>
      <c r="CH36" s="7" t="n">
        <v>0.6385230471199258</v>
      </c>
      <c r="CI36" s="7" t="n">
        <v>0.9290038388061085</v>
      </c>
      <c r="CJ36" s="7" t="n">
        <v>0.4880258433330348</v>
      </c>
      <c r="CK36" s="7" t="n">
        <v>0.7346950746722366</v>
      </c>
      <c r="CL36" s="7" t="n">
        <v>0.5653772649635951</v>
      </c>
      <c r="CM36" s="7" t="n">
        <v>0.5829540234888912</v>
      </c>
      <c r="CN36" s="7" t="n">
        <v>0.4878536577317502</v>
      </c>
      <c r="CO36" s="7" t="n">
        <v>0.6511924753777237</v>
      </c>
      <c r="CP36" s="7" t="n">
        <v>0.7434799644783032</v>
      </c>
      <c r="CQ36" s="7" t="n">
        <v>0.5874001681918336</v>
      </c>
      <c r="CR36" s="7" t="n">
        <v>0.5324429848074429</v>
      </c>
      <c r="CS36" s="7" t="n">
        <v>0.6385286839925367</v>
      </c>
      <c r="CT36" s="7" t="n">
        <v>0.6056050086175762</v>
      </c>
      <c r="CU36" s="7" t="n">
        <v>0.7067618491968971</v>
      </c>
      <c r="CV36" s="7" t="n">
        <v>0.5411756946984226</v>
      </c>
      <c r="CW36" s="7" t="n">
        <v>0.6109819353726185</v>
      </c>
      <c r="CX36" s="7" t="n">
        <v>0.7554100484929478</v>
      </c>
      <c r="CY36" s="7" t="n">
        <v>0.5641680959802063</v>
      </c>
      <c r="CZ36" s="7" t="n">
        <v>0.688636969641058</v>
      </c>
      <c r="DA36" s="7" t="n">
        <v>0.5298550288539712</v>
      </c>
      <c r="DB36" s="7" t="n">
        <v>0.638457043996419</v>
      </c>
      <c r="DC36" s="7" t="n">
        <v>0.4291429812290224</v>
      </c>
      <c r="DD36" s="7" t="n">
        <v>0.6612318647858225</v>
      </c>
      <c r="DE36" s="7" t="n">
        <v>0.5479751901353181</v>
      </c>
      <c r="DF36" s="7" t="n">
        <v>0.5032834713757411</v>
      </c>
      <c r="DG36" s="7" t="n">
        <v>0.6375512599218696</v>
      </c>
      <c r="DH36" s="7" t="n">
        <v>0.8677021268074424</v>
      </c>
      <c r="DI36" s="7" t="n">
        <v>0.5851167946913834</v>
      </c>
      <c r="DJ36" s="7" t="n">
        <v>0.6472188785000563</v>
      </c>
      <c r="DK36" s="7" t="n">
        <v>0.543733526983545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0.9271938864258995</v>
      </c>
      <c r="D37" s="7" t="n">
        <v>0.891469521588439</v>
      </c>
      <c r="E37" s="7" t="n">
        <v>0.7269143536219638</v>
      </c>
      <c r="F37" s="7" t="n">
        <v>0.8284403015025378</v>
      </c>
      <c r="G37" s="7" t="n">
        <v>0.7684747774262409</v>
      </c>
      <c r="H37" s="7" t="n">
        <v>0.8135686690610202</v>
      </c>
      <c r="I37" s="7" t="n">
        <v>0.6892806634728973</v>
      </c>
      <c r="J37" s="7" t="n">
        <v>0.9499231432483891</v>
      </c>
      <c r="K37" s="7" t="n">
        <v>0.6461836119500195</v>
      </c>
      <c r="L37" s="7" t="n">
        <v>0.7556750769127806</v>
      </c>
      <c r="M37" s="7" t="n">
        <v>0.8400012001539466</v>
      </c>
      <c r="N37" s="7" t="n">
        <v>0.83369825870319</v>
      </c>
      <c r="O37" s="7" t="n">
        <v>0.8898819921175449</v>
      </c>
      <c r="P37" s="7" t="n">
        <v>0.9239646923928235</v>
      </c>
      <c r="Q37" s="7" t="n">
        <v>0.5834914850505898</v>
      </c>
      <c r="R37" s="7" t="n">
        <v>0.7942864048570522</v>
      </c>
      <c r="S37" s="7" t="n">
        <v>0.7571428099299268</v>
      </c>
      <c r="T37" s="7" t="n">
        <v>0.9385909615068744</v>
      </c>
      <c r="U37" s="7" t="n">
        <v>0.9449943579714302</v>
      </c>
      <c r="V37" s="7" t="n">
        <v>0.9519250963224849</v>
      </c>
      <c r="W37" s="7" t="n">
        <v>0.964489038479022</v>
      </c>
      <c r="X37" s="7" t="n">
        <v>0.6864751562695333</v>
      </c>
      <c r="Y37" s="7" t="n">
        <v>0.7934896713647611</v>
      </c>
      <c r="Z37" s="7" t="n">
        <v>0.4812753288565685</v>
      </c>
      <c r="AA37" s="7" t="n">
        <v>0.7232680923121146</v>
      </c>
      <c r="AB37" s="7" t="n">
        <v>0.299348545697194</v>
      </c>
      <c r="AC37" s="7" t="n">
        <v>0.723816739729008</v>
      </c>
      <c r="AD37" s="7" t="n">
        <v>0.9960211184751167</v>
      </c>
      <c r="AE37" s="7" t="n">
        <v>0.9958465896261131</v>
      </c>
      <c r="AF37" s="7" t="n">
        <v>0.9649669744570768</v>
      </c>
      <c r="AG37" s="7" t="n">
        <v>0.9241463664553209</v>
      </c>
      <c r="AH37" s="7" t="n">
        <v>0.8603517665056546</v>
      </c>
      <c r="AI37" s="7" t="n">
        <v>0.9863283704340678</v>
      </c>
      <c r="AJ37" s="7" t="n">
        <v>0.9116973636445601</v>
      </c>
      <c r="AK37" s="7" t="n">
        <v>0.7300114055440418</v>
      </c>
      <c r="AL37" s="7" t="n">
        <v>1</v>
      </c>
      <c r="AM37" s="7" t="n">
        <v>0.9575776775744391</v>
      </c>
      <c r="AN37" s="7" t="n">
        <v>0.9801296637324817</v>
      </c>
      <c r="AO37" s="7" t="n">
        <v>0.7512513827285076</v>
      </c>
      <c r="AP37" s="7" t="n">
        <v>0.8649509115757096</v>
      </c>
      <c r="AQ37" s="7" t="n">
        <v>0.6853237741455241</v>
      </c>
      <c r="AR37" s="7" t="n">
        <v>0.9185260764326547</v>
      </c>
      <c r="AS37" s="7" t="n">
        <v>0.9523294985889948</v>
      </c>
      <c r="AT37" s="7" t="n">
        <v>0.522495772731052</v>
      </c>
      <c r="AU37" s="7" t="n">
        <v>0.5873213817435832</v>
      </c>
      <c r="AV37" s="7" t="n">
        <v>0.848629984317068</v>
      </c>
      <c r="AW37" s="7" t="n">
        <v>0.7984150135689844</v>
      </c>
      <c r="AX37" s="7" t="n">
        <v>0.730484243998536</v>
      </c>
      <c r="AY37" s="7" t="n">
        <v>0.9109904395374622</v>
      </c>
      <c r="AZ37" s="7" t="n">
        <v>0.9284916596584921</v>
      </c>
      <c r="BA37" s="7" t="n">
        <v>0.8018351157005511</v>
      </c>
      <c r="BB37" s="7" t="n">
        <v>0.8565058716962439</v>
      </c>
      <c r="BC37" s="7" t="n">
        <v>0.8064171621196553</v>
      </c>
      <c r="BD37" s="7" t="n">
        <v>0.8237831866440674</v>
      </c>
      <c r="BE37" s="7" t="n">
        <v>0.8886158798235879</v>
      </c>
      <c r="BF37" s="7" t="n">
        <v>0.5839987337917237</v>
      </c>
      <c r="BG37" s="7" t="n">
        <v>0.6578065237810922</v>
      </c>
      <c r="BH37" s="7" t="n">
        <v>0.8773678693597651</v>
      </c>
      <c r="BI37" s="7" t="n">
        <v>0.9141535069045833</v>
      </c>
      <c r="BJ37" s="7" t="n">
        <v>0.2188080549435471</v>
      </c>
      <c r="BK37" s="7" t="n">
        <v>0.8956852783004924</v>
      </c>
      <c r="BL37" s="7" t="n">
        <v>0.8884327643290368</v>
      </c>
      <c r="BM37" s="7" t="n">
        <v>0.7100363492741976</v>
      </c>
      <c r="BN37" s="7" t="n">
        <v>0.6098844688805605</v>
      </c>
      <c r="BO37" s="7" t="n">
        <v>0.7349943896031611</v>
      </c>
      <c r="BP37" s="7" t="n">
        <v>0.8774433224710259</v>
      </c>
      <c r="BQ37" s="7" t="n">
        <v>0.83128955191105</v>
      </c>
      <c r="BR37" s="7" t="n">
        <v>0.8583430831211254</v>
      </c>
      <c r="BS37" s="7" t="n">
        <v>0.7256999021222895</v>
      </c>
      <c r="BT37" s="7" t="n">
        <v>0.8425541855938864</v>
      </c>
      <c r="BU37" s="7" t="n">
        <v>0.9509517242067764</v>
      </c>
      <c r="BV37" s="7" t="n">
        <v>0.7134069775323357</v>
      </c>
      <c r="BW37" s="7" t="n">
        <v>0.9061619939003872</v>
      </c>
      <c r="BX37" s="7" t="n">
        <v>0.6336988660921355</v>
      </c>
      <c r="BY37" s="7" t="n">
        <v>0.8986466142728098</v>
      </c>
      <c r="BZ37" s="7" t="n">
        <v>0.8657168261636166</v>
      </c>
      <c r="CA37" s="7" t="n">
        <v>0.9096626703455517</v>
      </c>
      <c r="CB37" s="7" t="n">
        <v>0.7506872894872357</v>
      </c>
      <c r="CC37" s="7" t="n">
        <v>0.6822465575014902</v>
      </c>
      <c r="CD37" s="7" t="n">
        <v>0.9118968945891591</v>
      </c>
      <c r="CE37" s="7" t="n">
        <v>0.6281770111444409</v>
      </c>
      <c r="CF37" s="7" t="n">
        <v>0.881673737907839</v>
      </c>
      <c r="CG37" s="7" t="n">
        <v>0.4810426222952613</v>
      </c>
      <c r="CH37" s="7" t="n">
        <v>0.8502779262733248</v>
      </c>
      <c r="CI37" s="7" t="n">
        <v>0.6712567718382795</v>
      </c>
      <c r="CJ37" s="7" t="n">
        <v>0.6842739044198585</v>
      </c>
      <c r="CK37" s="7" t="n">
        <v>0.9641469482109236</v>
      </c>
      <c r="CL37" s="7" t="n">
        <v>0.6839627798942447</v>
      </c>
      <c r="CM37" s="7" t="n">
        <v>0.6912777560499651</v>
      </c>
      <c r="CN37" s="7" t="n">
        <v>0.6178701529752019</v>
      </c>
      <c r="CO37" s="7" t="n">
        <v>0.8921889259684643</v>
      </c>
      <c r="CP37" s="7" t="n">
        <v>0.8914861496854598</v>
      </c>
      <c r="CQ37" s="7" t="n">
        <v>0.8045654441487936</v>
      </c>
      <c r="CR37" s="7" t="n">
        <v>0.7211581906948649</v>
      </c>
      <c r="CS37" s="7" t="n">
        <v>0.9020770297421771</v>
      </c>
      <c r="CT37" s="7" t="n">
        <v>0.8695318830001042</v>
      </c>
      <c r="CU37" s="7" t="n">
        <v>0.9457282342016754</v>
      </c>
      <c r="CV37" s="7" t="n">
        <v>0.7458173236296596</v>
      </c>
      <c r="CW37" s="7" t="n">
        <v>0.8156441200097375</v>
      </c>
      <c r="CX37" s="7" t="n">
        <v>0.8092567656902816</v>
      </c>
      <c r="CY37" s="7" t="n">
        <v>0.7122422491928312</v>
      </c>
      <c r="CZ37" s="7" t="n">
        <v>0.8504692315360722</v>
      </c>
      <c r="DA37" s="7" t="n">
        <v>0.7356740305018732</v>
      </c>
      <c r="DB37" s="7" t="n">
        <v>0.8465412719386332</v>
      </c>
      <c r="DC37" s="7" t="n">
        <v>0.5205931347325492</v>
      </c>
      <c r="DD37" s="7" t="n">
        <v>0.8977451074329607</v>
      </c>
      <c r="DE37" s="7" t="n">
        <v>0.7582626772795666</v>
      </c>
      <c r="DF37" s="7" t="n">
        <v>0.5315413836089473</v>
      </c>
      <c r="DG37" s="7" t="n">
        <v>0.8640357686410609</v>
      </c>
      <c r="DH37" s="7" t="n">
        <v>0.8478484159171571</v>
      </c>
      <c r="DI37" s="7" t="n">
        <v>0.6498009543879952</v>
      </c>
      <c r="DJ37" s="7" t="n">
        <v>0.9093639782411609</v>
      </c>
      <c r="DK37" s="7" t="n">
        <v>0.6082726371677245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0.9256517404582042</v>
      </c>
      <c r="D38" s="7" t="n">
        <v>0.8786504796434983</v>
      </c>
      <c r="E38" s="7" t="n">
        <v>0.7762257698222975</v>
      </c>
      <c r="F38" s="7" t="n">
        <v>0.7983779052078045</v>
      </c>
      <c r="G38" s="7" t="n">
        <v>0.7369410439991063</v>
      </c>
      <c r="H38" s="7" t="n">
        <v>0.7898423125397177</v>
      </c>
      <c r="I38" s="7" t="n">
        <v>0.7479935995959971</v>
      </c>
      <c r="J38" s="7" t="n">
        <v>0.9263243457007946</v>
      </c>
      <c r="K38" s="7" t="n">
        <v>0.6620917066303182</v>
      </c>
      <c r="L38" s="7" t="n">
        <v>0.6812362402704745</v>
      </c>
      <c r="M38" s="7" t="n">
        <v>0.7955633586727364</v>
      </c>
      <c r="N38" s="7" t="n">
        <v>0.7799218633277113</v>
      </c>
      <c r="O38" s="7" t="n">
        <v>0.8446480545224557</v>
      </c>
      <c r="P38" s="7" t="n">
        <v>0.9368229583292412</v>
      </c>
      <c r="Q38" s="7" t="n">
        <v>0.5764687244472373</v>
      </c>
      <c r="R38" s="7" t="n">
        <v>0.8132115803129598</v>
      </c>
      <c r="S38" s="7" t="n">
        <v>0.7919782297630569</v>
      </c>
      <c r="T38" s="7" t="n">
        <v>0.923886659606705</v>
      </c>
      <c r="U38" s="7" t="n">
        <v>0.9168331683538397</v>
      </c>
      <c r="V38" s="7" t="n">
        <v>0.9437025232971272</v>
      </c>
      <c r="W38" s="7" t="n">
        <v>0.9455584414636765</v>
      </c>
      <c r="X38" s="7" t="n">
        <v>0.6956128717204859</v>
      </c>
      <c r="Y38" s="7" t="n">
        <v>0.8417013260453584</v>
      </c>
      <c r="Z38" s="7" t="n">
        <v>0.5009608841542617</v>
      </c>
      <c r="AA38" s="7" t="n">
        <v>0.7465798170152479</v>
      </c>
      <c r="AB38" s="7" t="n">
        <v>0.3827366484909491</v>
      </c>
      <c r="AC38" s="7" t="n">
        <v>0.746565533884891</v>
      </c>
      <c r="AD38" s="7" t="n">
        <v>0.9612857716212098</v>
      </c>
      <c r="AE38" s="7" t="n">
        <v>0.9526693759223802</v>
      </c>
      <c r="AF38" s="7" t="n">
        <v>0.8976442706911995</v>
      </c>
      <c r="AG38" s="7" t="n">
        <v>0.9160754135769479</v>
      </c>
      <c r="AH38" s="7" t="n">
        <v>0.8540659653040732</v>
      </c>
      <c r="AI38" s="7" t="n">
        <v>0.9553138460470177</v>
      </c>
      <c r="AJ38" s="7" t="n">
        <v>0.8798477575805375</v>
      </c>
      <c r="AK38" s="7" t="n">
        <v>0.749075859628623</v>
      </c>
      <c r="AL38" s="7" t="n">
        <v>0.9575776775744391</v>
      </c>
      <c r="AM38" s="7" t="n">
        <v>1</v>
      </c>
      <c r="AN38" s="7" t="n">
        <v>0.9448576511972808</v>
      </c>
      <c r="AO38" s="7" t="n">
        <v>0.7533604240388772</v>
      </c>
      <c r="AP38" s="7" t="n">
        <v>0.8335423218228366</v>
      </c>
      <c r="AQ38" s="7" t="n">
        <v>0.7021395071154968</v>
      </c>
      <c r="AR38" s="7" t="n">
        <v>0.883328019562563</v>
      </c>
      <c r="AS38" s="7" t="n">
        <v>0.9259085926737691</v>
      </c>
      <c r="AT38" s="7" t="n">
        <v>0.5235563824788672</v>
      </c>
      <c r="AU38" s="7" t="n">
        <v>0.5774748941415695</v>
      </c>
      <c r="AV38" s="7" t="n">
        <v>0.8635012353086549</v>
      </c>
      <c r="AW38" s="7" t="n">
        <v>0.8583264069267252</v>
      </c>
      <c r="AX38" s="7" t="n">
        <v>0.8119501345200768</v>
      </c>
      <c r="AY38" s="7" t="n">
        <v>0.8766507560853641</v>
      </c>
      <c r="AZ38" s="7" t="n">
        <v>0.8928162696004994</v>
      </c>
      <c r="BA38" s="7" t="n">
        <v>0.8152688126433804</v>
      </c>
      <c r="BB38" s="7" t="n">
        <v>0.7970317933844971</v>
      </c>
      <c r="BC38" s="7" t="n">
        <v>0.8701456277425651</v>
      </c>
      <c r="BD38" s="7" t="n">
        <v>0.872239539467395</v>
      </c>
      <c r="BE38" s="7" t="n">
        <v>0.9069515492943179</v>
      </c>
      <c r="BF38" s="7" t="n">
        <v>0.6599564373508582</v>
      </c>
      <c r="BG38" s="7" t="n">
        <v>0.7141102130764164</v>
      </c>
      <c r="BH38" s="7" t="n">
        <v>0.8153960161010899</v>
      </c>
      <c r="BI38" s="7" t="n">
        <v>0.8687305677982506</v>
      </c>
      <c r="BJ38" s="7" t="n">
        <v>0.3089662899961566</v>
      </c>
      <c r="BK38" s="7" t="n">
        <v>0.8203655030482802</v>
      </c>
      <c r="BL38" s="7" t="n">
        <v>0.8259751733374514</v>
      </c>
      <c r="BM38" s="7" t="n">
        <v>0.7154798052253772</v>
      </c>
      <c r="BN38" s="7" t="n">
        <v>0.6339447056014668</v>
      </c>
      <c r="BO38" s="7" t="n">
        <v>0.7440861063989526</v>
      </c>
      <c r="BP38" s="7" t="n">
        <v>0.8096183871927816</v>
      </c>
      <c r="BQ38" s="7" t="n">
        <v>0.7983747175160197</v>
      </c>
      <c r="BR38" s="7" t="n">
        <v>0.7935355657323928</v>
      </c>
      <c r="BS38" s="7" t="n">
        <v>0.7809371654399175</v>
      </c>
      <c r="BT38" s="7" t="n">
        <v>0.7763392661635105</v>
      </c>
      <c r="BU38" s="7" t="n">
        <v>0.9241716845161395</v>
      </c>
      <c r="BV38" s="7" t="n">
        <v>0.7043867170703528</v>
      </c>
      <c r="BW38" s="7" t="n">
        <v>0.930326057198126</v>
      </c>
      <c r="BX38" s="7" t="n">
        <v>0.6590232008496467</v>
      </c>
      <c r="BY38" s="7" t="n">
        <v>0.8228297507708431</v>
      </c>
      <c r="BZ38" s="7" t="n">
        <v>0.7924580900120711</v>
      </c>
      <c r="CA38" s="7" t="n">
        <v>0.8397970565849966</v>
      </c>
      <c r="CB38" s="7" t="n">
        <v>0.7280324344655912</v>
      </c>
      <c r="CC38" s="7" t="n">
        <v>0.7049951113576185</v>
      </c>
      <c r="CD38" s="7" t="n">
        <v>0.9710400381715902</v>
      </c>
      <c r="CE38" s="7" t="n">
        <v>0.6425634799436839</v>
      </c>
      <c r="CF38" s="7" t="n">
        <v>0.8192021172233133</v>
      </c>
      <c r="CG38" s="7" t="n">
        <v>0.5159095439318602</v>
      </c>
      <c r="CH38" s="7" t="n">
        <v>0.7874655348795372</v>
      </c>
      <c r="CI38" s="7" t="n">
        <v>0.6903054960660738</v>
      </c>
      <c r="CJ38" s="7" t="n">
        <v>0.6977778760971398</v>
      </c>
      <c r="CK38" s="7" t="n">
        <v>0.9185255850364531</v>
      </c>
      <c r="CL38" s="7" t="n">
        <v>0.6561626403534273</v>
      </c>
      <c r="CM38" s="7" t="n">
        <v>0.7155498915317337</v>
      </c>
      <c r="CN38" s="7" t="n">
        <v>0.5761004976888989</v>
      </c>
      <c r="CO38" s="7" t="n">
        <v>0.8654267845511778</v>
      </c>
      <c r="CP38" s="7" t="n">
        <v>0.8964297990885877</v>
      </c>
      <c r="CQ38" s="7" t="n">
        <v>0.787247066830511</v>
      </c>
      <c r="CR38" s="7" t="n">
        <v>0.6629887660183493</v>
      </c>
      <c r="CS38" s="7" t="n">
        <v>0.8503900186975245</v>
      </c>
      <c r="CT38" s="7" t="n">
        <v>0.7982740429274932</v>
      </c>
      <c r="CU38" s="7" t="n">
        <v>0.9228347262349448</v>
      </c>
      <c r="CV38" s="7" t="n">
        <v>0.6807659803040834</v>
      </c>
      <c r="CW38" s="7" t="n">
        <v>0.7473613280050708</v>
      </c>
      <c r="CX38" s="7" t="n">
        <v>0.8542065459665485</v>
      </c>
      <c r="CY38" s="7" t="n">
        <v>0.7482305601393333</v>
      </c>
      <c r="CZ38" s="7" t="n">
        <v>0.8682702589549601</v>
      </c>
      <c r="DA38" s="7" t="n">
        <v>0.6689423908998102</v>
      </c>
      <c r="DB38" s="7" t="n">
        <v>0.7996364115623124</v>
      </c>
      <c r="DC38" s="7" t="n">
        <v>0.5201950550576933</v>
      </c>
      <c r="DD38" s="7" t="n">
        <v>0.8497666950915547</v>
      </c>
      <c r="DE38" s="7" t="n">
        <v>0.6915125263161037</v>
      </c>
      <c r="DF38" s="7" t="n">
        <v>0.6244871859529808</v>
      </c>
      <c r="DG38" s="7" t="n">
        <v>0.8010093448195885</v>
      </c>
      <c r="DH38" s="7" t="n">
        <v>0.8817827408574951</v>
      </c>
      <c r="DI38" s="7" t="n">
        <v>0.6910873083172634</v>
      </c>
      <c r="DJ38" s="7" t="n">
        <v>0.8641113453790978</v>
      </c>
      <c r="DK38" s="7" t="n">
        <v>0.6524260567379456</v>
      </c>
    </row>
    <row r="39">
      <c r="A39" s="6" t="inlineStr">
        <is>
          <t>399850.SZ</t>
        </is>
      </c>
      <c r="B39" s="6" t="inlineStr">
        <is>
          <t>深证50指数</t>
        </is>
      </c>
      <c r="C39" s="7" t="n">
        <v>0.9397068732752497</v>
      </c>
      <c r="D39" s="7" t="n">
        <v>0.918558412832498</v>
      </c>
      <c r="E39" s="7" t="n">
        <v>0.7679060385914054</v>
      </c>
      <c r="F39" s="7" t="n">
        <v>0.8689244638813667</v>
      </c>
      <c r="G39" s="7" t="n">
        <v>0.7904689828178486</v>
      </c>
      <c r="H39" s="7" t="n">
        <v>0.8678335701674826</v>
      </c>
      <c r="I39" s="7" t="n">
        <v>0.7288272133642123</v>
      </c>
      <c r="J39" s="7" t="n">
        <v>0.9711587913469771</v>
      </c>
      <c r="K39" s="7" t="n">
        <v>0.6654470453744841</v>
      </c>
      <c r="L39" s="7" t="n">
        <v>0.7492639523350135</v>
      </c>
      <c r="M39" s="7" t="n">
        <v>0.8426115002989241</v>
      </c>
      <c r="N39" s="7" t="n">
        <v>0.8349112992204877</v>
      </c>
      <c r="O39" s="7" t="n">
        <v>0.8729608849409474</v>
      </c>
      <c r="P39" s="7" t="n">
        <v>0.9236385790791328</v>
      </c>
      <c r="Q39" s="7" t="n">
        <v>0.6602490377315643</v>
      </c>
      <c r="R39" s="7" t="n">
        <v>0.8016017883716274</v>
      </c>
      <c r="S39" s="7" t="n">
        <v>0.7970945980126989</v>
      </c>
      <c r="T39" s="7" t="n">
        <v>0.9205918335771852</v>
      </c>
      <c r="U39" s="7" t="n">
        <v>0.9711894852702699</v>
      </c>
      <c r="V39" s="7" t="n">
        <v>0.9422368106211263</v>
      </c>
      <c r="W39" s="7" t="n">
        <v>0.9759807655456219</v>
      </c>
      <c r="X39" s="7" t="n">
        <v>0.717644661122402</v>
      </c>
      <c r="Y39" s="7" t="n">
        <v>0.828641596227922</v>
      </c>
      <c r="Z39" s="7" t="n">
        <v>0.5643814396739741</v>
      </c>
      <c r="AA39" s="7" t="n">
        <v>0.7517324354812965</v>
      </c>
      <c r="AB39" s="7" t="n">
        <v>0.3646911432911788</v>
      </c>
      <c r="AC39" s="7" t="n">
        <v>0.7487887077903015</v>
      </c>
      <c r="AD39" s="7" t="n">
        <v>0.9808521720800629</v>
      </c>
      <c r="AE39" s="7" t="n">
        <v>0.9730343006541408</v>
      </c>
      <c r="AF39" s="7" t="n">
        <v>0.9396876005959275</v>
      </c>
      <c r="AG39" s="7" t="n">
        <v>0.9036576682539288</v>
      </c>
      <c r="AH39" s="7" t="n">
        <v>0.9193112482844918</v>
      </c>
      <c r="AI39" s="7" t="n">
        <v>0.9971670619346554</v>
      </c>
      <c r="AJ39" s="7" t="n">
        <v>0.9107898471777337</v>
      </c>
      <c r="AK39" s="7" t="n">
        <v>0.7369032058903698</v>
      </c>
      <c r="AL39" s="7" t="n">
        <v>0.9801296637324817</v>
      </c>
      <c r="AM39" s="7" t="n">
        <v>0.9448576511972808</v>
      </c>
      <c r="AN39" s="7" t="n">
        <v>1</v>
      </c>
      <c r="AO39" s="7" t="n">
        <v>0.7108235309967138</v>
      </c>
      <c r="AP39" s="7" t="n">
        <v>0.853986453037178</v>
      </c>
      <c r="AQ39" s="7" t="n">
        <v>0.639299633406187</v>
      </c>
      <c r="AR39" s="7" t="n">
        <v>0.9093840411807479</v>
      </c>
      <c r="AS39" s="7" t="n">
        <v>0.9466962174305423</v>
      </c>
      <c r="AT39" s="7" t="n">
        <v>0.5537888854927528</v>
      </c>
      <c r="AU39" s="7" t="n">
        <v>0.6506031463123777</v>
      </c>
      <c r="AV39" s="7" t="n">
        <v>0.854763216920677</v>
      </c>
      <c r="AW39" s="7" t="n">
        <v>0.8130175675368599</v>
      </c>
      <c r="AX39" s="7" t="n">
        <v>0.7460738133420757</v>
      </c>
      <c r="AY39" s="7" t="n">
        <v>0.9414448784381665</v>
      </c>
      <c r="AZ39" s="7" t="n">
        <v>0.9638920952945792</v>
      </c>
      <c r="BA39" s="7" t="n">
        <v>0.7836271472640894</v>
      </c>
      <c r="BB39" s="7" t="n">
        <v>0.8261308532547714</v>
      </c>
      <c r="BC39" s="7" t="n">
        <v>0.8005279204489411</v>
      </c>
      <c r="BD39" s="7" t="n">
        <v>0.8358124643312884</v>
      </c>
      <c r="BE39" s="7" t="n">
        <v>0.885324910022667</v>
      </c>
      <c r="BF39" s="7" t="n">
        <v>0.6283953382828705</v>
      </c>
      <c r="BG39" s="7" t="n">
        <v>0.7013855111529491</v>
      </c>
      <c r="BH39" s="7" t="n">
        <v>0.8524421757323613</v>
      </c>
      <c r="BI39" s="7" t="n">
        <v>0.935529173740407</v>
      </c>
      <c r="BJ39" s="7" t="n">
        <v>0.2902584512343143</v>
      </c>
      <c r="BK39" s="7" t="n">
        <v>0.8752600454224346</v>
      </c>
      <c r="BL39" s="7" t="n">
        <v>0.8704373844589758</v>
      </c>
      <c r="BM39" s="7" t="n">
        <v>0.7207873289391887</v>
      </c>
      <c r="BN39" s="7" t="n">
        <v>0.668120626788851</v>
      </c>
      <c r="BO39" s="7" t="n">
        <v>0.745611154891453</v>
      </c>
      <c r="BP39" s="7" t="n">
        <v>0.8445277692786999</v>
      </c>
      <c r="BQ39" s="7" t="n">
        <v>0.8070263038720799</v>
      </c>
      <c r="BR39" s="7" t="n">
        <v>0.8281440335554192</v>
      </c>
      <c r="BS39" s="7" t="n">
        <v>0.7705844231692313</v>
      </c>
      <c r="BT39" s="7" t="n">
        <v>0.8111884678404327</v>
      </c>
      <c r="BU39" s="7" t="n">
        <v>0.9454770034847424</v>
      </c>
      <c r="BV39" s="7" t="n">
        <v>0.7354579505868271</v>
      </c>
      <c r="BW39" s="7" t="n">
        <v>0.9263408953882021</v>
      </c>
      <c r="BX39" s="7" t="n">
        <v>0.5869272310666013</v>
      </c>
      <c r="BY39" s="7" t="n">
        <v>0.8763975696665367</v>
      </c>
      <c r="BZ39" s="7" t="n">
        <v>0.8236666989602742</v>
      </c>
      <c r="CA39" s="7" t="n">
        <v>0.8917195251727116</v>
      </c>
      <c r="CB39" s="7" t="n">
        <v>0.8343993497110334</v>
      </c>
      <c r="CC39" s="7" t="n">
        <v>0.7142441017941397</v>
      </c>
      <c r="CD39" s="7" t="n">
        <v>0.8973798370842342</v>
      </c>
      <c r="CE39" s="7" t="n">
        <v>0.649070161663453</v>
      </c>
      <c r="CF39" s="7" t="n">
        <v>0.8406381560368064</v>
      </c>
      <c r="CG39" s="7" t="n">
        <v>0.5096487256246398</v>
      </c>
      <c r="CH39" s="7" t="n">
        <v>0.8186059770095399</v>
      </c>
      <c r="CI39" s="7" t="n">
        <v>0.6994848627852106</v>
      </c>
      <c r="CJ39" s="7" t="n">
        <v>0.6364311231235268</v>
      </c>
      <c r="CK39" s="7" t="n">
        <v>0.9479563195791558</v>
      </c>
      <c r="CL39" s="7" t="n">
        <v>0.6838649470476152</v>
      </c>
      <c r="CM39" s="7" t="n">
        <v>0.7062783617479367</v>
      </c>
      <c r="CN39" s="7" t="n">
        <v>0.6182809492532372</v>
      </c>
      <c r="CO39" s="7" t="n">
        <v>0.8594377975593949</v>
      </c>
      <c r="CP39" s="7" t="n">
        <v>0.8681823842692936</v>
      </c>
      <c r="CQ39" s="7" t="n">
        <v>0.7650244000172101</v>
      </c>
      <c r="CR39" s="7" t="n">
        <v>0.7161530351449934</v>
      </c>
      <c r="CS39" s="7" t="n">
        <v>0.8737035257827725</v>
      </c>
      <c r="CT39" s="7" t="n">
        <v>0.8408452279603109</v>
      </c>
      <c r="CU39" s="7" t="n">
        <v>0.9421364850816065</v>
      </c>
      <c r="CV39" s="7" t="n">
        <v>0.7384369945194329</v>
      </c>
      <c r="CW39" s="7" t="n">
        <v>0.7997605584652252</v>
      </c>
      <c r="CX39" s="7" t="n">
        <v>0.8333718835640216</v>
      </c>
      <c r="CY39" s="7" t="n">
        <v>0.7457941614489202</v>
      </c>
      <c r="CZ39" s="7" t="n">
        <v>0.8530278546963973</v>
      </c>
      <c r="DA39" s="7" t="n">
        <v>0.7298371818918186</v>
      </c>
      <c r="DB39" s="7" t="n">
        <v>0.8624274538977182</v>
      </c>
      <c r="DC39" s="7" t="n">
        <v>0.5522059580731676</v>
      </c>
      <c r="DD39" s="7" t="n">
        <v>0.9017410351956753</v>
      </c>
      <c r="DE39" s="7" t="n">
        <v>0.7489406534159092</v>
      </c>
      <c r="DF39" s="7" t="n">
        <v>0.5587905736631161</v>
      </c>
      <c r="DG39" s="7" t="n">
        <v>0.8313938489623985</v>
      </c>
      <c r="DH39" s="7" t="n">
        <v>0.8528550015861442</v>
      </c>
      <c r="DI39" s="7" t="n">
        <v>0.6930460734805062</v>
      </c>
      <c r="DJ39" s="7" t="n">
        <v>0.887904657203038</v>
      </c>
      <c r="DK39" s="7" t="n">
        <v>0.6589923604320751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0.7621205964697669</v>
      </c>
      <c r="D40" s="7" t="n">
        <v>0.7487639915605674</v>
      </c>
      <c r="E40" s="7" t="n">
        <v>0.5258892645455422</v>
      </c>
      <c r="F40" s="7" t="n">
        <v>0.6236857399019485</v>
      </c>
      <c r="G40" s="7" t="n">
        <v>0.4653839010406061</v>
      </c>
      <c r="H40" s="7" t="n">
        <v>0.6161924041682654</v>
      </c>
      <c r="I40" s="7" t="n">
        <v>0.4686519332505236</v>
      </c>
      <c r="J40" s="7" t="n">
        <v>0.730537206543981</v>
      </c>
      <c r="K40" s="7" t="n">
        <v>0.4450228461189246</v>
      </c>
      <c r="L40" s="7" t="n">
        <v>0.7334316307310405</v>
      </c>
      <c r="M40" s="7" t="n">
        <v>0.8058119865810685</v>
      </c>
      <c r="N40" s="7" t="n">
        <v>0.6794022180921243</v>
      </c>
      <c r="O40" s="7" t="n">
        <v>0.7438879118953456</v>
      </c>
      <c r="P40" s="7" t="n">
        <v>0.7488537684926584</v>
      </c>
      <c r="Q40" s="7" t="n">
        <v>0.4976503244384247</v>
      </c>
      <c r="R40" s="7" t="n">
        <v>0.59804782440258</v>
      </c>
      <c r="S40" s="7" t="n">
        <v>0.5705189594233944</v>
      </c>
      <c r="T40" s="7" t="n">
        <v>0.8011445883626287</v>
      </c>
      <c r="U40" s="7" t="n">
        <v>0.7141478700154386</v>
      </c>
      <c r="V40" s="7" t="n">
        <v>0.8092015468497292</v>
      </c>
      <c r="W40" s="7" t="n">
        <v>0.7665773734509386</v>
      </c>
      <c r="X40" s="7" t="n">
        <v>0.4469861699916048</v>
      </c>
      <c r="Y40" s="7" t="n">
        <v>0.5810938060236872</v>
      </c>
      <c r="Z40" s="7" t="n">
        <v>0.4479963631287064</v>
      </c>
      <c r="AA40" s="7" t="n">
        <v>0.4916487725774102</v>
      </c>
      <c r="AB40" s="7" t="n">
        <v>0.3562582518949111</v>
      </c>
      <c r="AC40" s="7" t="n">
        <v>0.4911356258292952</v>
      </c>
      <c r="AD40" s="7" t="n">
        <v>0.7714474130107882</v>
      </c>
      <c r="AE40" s="7" t="n">
        <v>0.7682992799145226</v>
      </c>
      <c r="AF40" s="7" t="n">
        <v>0.7206733196478835</v>
      </c>
      <c r="AG40" s="7" t="n">
        <v>0.7940745882521471</v>
      </c>
      <c r="AH40" s="7" t="n">
        <v>0.6199474927721439</v>
      </c>
      <c r="AI40" s="7" t="n">
        <v>0.7248870231286334</v>
      </c>
      <c r="AJ40" s="7" t="n">
        <v>0.7490820141877187</v>
      </c>
      <c r="AK40" s="7" t="n">
        <v>0.529772147208166</v>
      </c>
      <c r="AL40" s="7" t="n">
        <v>0.7512513827285076</v>
      </c>
      <c r="AM40" s="7" t="n">
        <v>0.7533604240388772</v>
      </c>
      <c r="AN40" s="7" t="n">
        <v>0.7108235309967138</v>
      </c>
      <c r="AO40" s="7" t="n">
        <v>1</v>
      </c>
      <c r="AP40" s="7" t="n">
        <v>0.7057489204680103</v>
      </c>
      <c r="AQ40" s="7" t="n">
        <v>0.9838290362441475</v>
      </c>
      <c r="AR40" s="7" t="n">
        <v>0.764153401423894</v>
      </c>
      <c r="AS40" s="7" t="n">
        <v>0.672599626194008</v>
      </c>
      <c r="AT40" s="7" t="n">
        <v>0.2051003835804652</v>
      </c>
      <c r="AU40" s="7" t="n">
        <v>0.4867330546057519</v>
      </c>
      <c r="AV40" s="7" t="n">
        <v>0.6368096775603277</v>
      </c>
      <c r="AW40" s="7" t="n">
        <v>0.7480846073337255</v>
      </c>
      <c r="AX40" s="7" t="n">
        <v>0.57886856889269</v>
      </c>
      <c r="AY40" s="7" t="n">
        <v>0.6508596406971864</v>
      </c>
      <c r="AZ40" s="7" t="n">
        <v>0.6629829888734531</v>
      </c>
      <c r="BA40" s="7" t="n">
        <v>0.6708618227621599</v>
      </c>
      <c r="BB40" s="7" t="n">
        <v>0.76994228512621</v>
      </c>
      <c r="BC40" s="7" t="n">
        <v>0.7094244461308812</v>
      </c>
      <c r="BD40" s="7" t="n">
        <v>0.7651102160970238</v>
      </c>
      <c r="BE40" s="7" t="n">
        <v>0.7269250497329782</v>
      </c>
      <c r="BF40" s="7" t="n">
        <v>0.6545922205876019</v>
      </c>
      <c r="BG40" s="7" t="n">
        <v>0.5532185373876084</v>
      </c>
      <c r="BH40" s="7" t="n">
        <v>0.7789605317110998</v>
      </c>
      <c r="BI40" s="7" t="n">
        <v>0.6480266716390566</v>
      </c>
      <c r="BJ40" s="7" t="n">
        <v>0.2835250905729835</v>
      </c>
      <c r="BK40" s="7" t="n">
        <v>0.7345837444962205</v>
      </c>
      <c r="BL40" s="7" t="n">
        <v>0.6995986684816597</v>
      </c>
      <c r="BM40" s="7" t="n">
        <v>0.4365871544107687</v>
      </c>
      <c r="BN40" s="7" t="n">
        <v>0.4347747054049338</v>
      </c>
      <c r="BO40" s="7" t="n">
        <v>0.4877425396792801</v>
      </c>
      <c r="BP40" s="7" t="n">
        <v>0.7472453752606628</v>
      </c>
      <c r="BQ40" s="7" t="n">
        <v>0.6780263205675076</v>
      </c>
      <c r="BR40" s="7" t="n">
        <v>0.7623874414418638</v>
      </c>
      <c r="BS40" s="7" t="n">
        <v>0.5300661304925928</v>
      </c>
      <c r="BT40" s="7" t="n">
        <v>0.7599026788178088</v>
      </c>
      <c r="BU40" s="7" t="n">
        <v>0.668171092769982</v>
      </c>
      <c r="BV40" s="7" t="n">
        <v>0.3736080828612321</v>
      </c>
      <c r="BW40" s="7" t="n">
        <v>0.6633220849978803</v>
      </c>
      <c r="BX40" s="7" t="n">
        <v>0.9668148267876764</v>
      </c>
      <c r="BY40" s="7" t="n">
        <v>0.7280076751710525</v>
      </c>
      <c r="BZ40" s="7" t="n">
        <v>0.665527866537211</v>
      </c>
      <c r="CA40" s="7" t="n">
        <v>0.7470910041090765</v>
      </c>
      <c r="CB40" s="7" t="n">
        <v>0.5633710339302235</v>
      </c>
      <c r="CC40" s="7" t="n">
        <v>0.4562236424442361</v>
      </c>
      <c r="CD40" s="7" t="n">
        <v>0.7513983275790714</v>
      </c>
      <c r="CE40" s="7" t="n">
        <v>0.3718714855720704</v>
      </c>
      <c r="CF40" s="7" t="n">
        <v>0.6966387270839329</v>
      </c>
      <c r="CG40" s="7" t="n">
        <v>0.3817347474590534</v>
      </c>
      <c r="CH40" s="7" t="n">
        <v>0.7814864422130262</v>
      </c>
      <c r="CI40" s="7" t="n">
        <v>0.4378694081655267</v>
      </c>
      <c r="CJ40" s="7" t="n">
        <v>0.9859877705776336</v>
      </c>
      <c r="CK40" s="7" t="n">
        <v>0.7969363815953983</v>
      </c>
      <c r="CL40" s="7" t="n">
        <v>0.7531192610256257</v>
      </c>
      <c r="CM40" s="7" t="n">
        <v>0.7341828537243684</v>
      </c>
      <c r="CN40" s="7" t="n">
        <v>0.7170282457060373</v>
      </c>
      <c r="CO40" s="7" t="n">
        <v>0.7386903810652746</v>
      </c>
      <c r="CP40" s="7" t="n">
        <v>0.785720558672254</v>
      </c>
      <c r="CQ40" s="7" t="n">
        <v>0.9674193770068492</v>
      </c>
      <c r="CR40" s="7" t="n">
        <v>0.741792953877585</v>
      </c>
      <c r="CS40" s="7" t="n">
        <v>0.7452810151528817</v>
      </c>
      <c r="CT40" s="7" t="n">
        <v>0.6530162423348472</v>
      </c>
      <c r="CU40" s="7" t="n">
        <v>0.6562243986162833</v>
      </c>
      <c r="CV40" s="7" t="n">
        <v>0.7425863478501494</v>
      </c>
      <c r="CW40" s="7" t="n">
        <v>0.7763851531640429</v>
      </c>
      <c r="CX40" s="7" t="n">
        <v>0.5863645057344246</v>
      </c>
      <c r="CY40" s="7" t="n">
        <v>0.6024436834089517</v>
      </c>
      <c r="CZ40" s="7" t="n">
        <v>0.6416697563244312</v>
      </c>
      <c r="DA40" s="7" t="n">
        <v>0.7313492678128094</v>
      </c>
      <c r="DB40" s="7" t="n">
        <v>0.5805011335076873</v>
      </c>
      <c r="DC40" s="7" t="n">
        <v>0.2030985957603323</v>
      </c>
      <c r="DD40" s="7" t="n">
        <v>0.6958447631501384</v>
      </c>
      <c r="DE40" s="7" t="n">
        <v>0.7451262492014076</v>
      </c>
      <c r="DF40" s="7" t="n">
        <v>0.4735390879377613</v>
      </c>
      <c r="DG40" s="7" t="n">
        <v>0.7743900359565047</v>
      </c>
      <c r="DH40" s="7" t="n">
        <v>0.6925298782894235</v>
      </c>
      <c r="DI40" s="7" t="n">
        <v>0.3824532333330538</v>
      </c>
      <c r="DJ40" s="7" t="n">
        <v>0.7419164832865954</v>
      </c>
      <c r="DK40" s="7" t="n">
        <v>0.4138793377144053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0.8762702925518222</v>
      </c>
      <c r="D41" s="7" t="n">
        <v>0.8381736337255857</v>
      </c>
      <c r="E41" s="7" t="n">
        <v>0.658214448055097</v>
      </c>
      <c r="F41" s="7" t="n">
        <v>0.7442375792938539</v>
      </c>
      <c r="G41" s="7" t="n">
        <v>0.6627230261635532</v>
      </c>
      <c r="H41" s="7" t="n">
        <v>0.7607706730468142</v>
      </c>
      <c r="I41" s="7" t="n">
        <v>0.5872513111330006</v>
      </c>
      <c r="J41" s="7" t="n">
        <v>0.854895691815286</v>
      </c>
      <c r="K41" s="7" t="n">
        <v>0.6643215128966408</v>
      </c>
      <c r="L41" s="7" t="n">
        <v>0.7694862513083378</v>
      </c>
      <c r="M41" s="7" t="n">
        <v>0.8527794091503471</v>
      </c>
      <c r="N41" s="7" t="n">
        <v>0.8316025777067352</v>
      </c>
      <c r="O41" s="7" t="n">
        <v>0.8669391913647662</v>
      </c>
      <c r="P41" s="7" t="n">
        <v>0.8055703051880234</v>
      </c>
      <c r="Q41" s="7" t="n">
        <v>0.5798546783485261</v>
      </c>
      <c r="R41" s="7" t="n">
        <v>0.7636662387619828</v>
      </c>
      <c r="S41" s="7" t="n">
        <v>0.6719189359873007</v>
      </c>
      <c r="T41" s="7" t="n">
        <v>0.9273572867399799</v>
      </c>
      <c r="U41" s="7" t="n">
        <v>0.8284529657889848</v>
      </c>
      <c r="V41" s="7" t="n">
        <v>0.9274130281649819</v>
      </c>
      <c r="W41" s="7" t="n">
        <v>0.8908565742576967</v>
      </c>
      <c r="X41" s="7" t="n">
        <v>0.6248991121586397</v>
      </c>
      <c r="Y41" s="7" t="n">
        <v>0.7165476557771558</v>
      </c>
      <c r="Z41" s="7" t="n">
        <v>0.4996133457493112</v>
      </c>
      <c r="AA41" s="7" t="n">
        <v>0.6701259176118048</v>
      </c>
      <c r="AB41" s="7" t="n">
        <v>0.337439997027715</v>
      </c>
      <c r="AC41" s="7" t="n">
        <v>0.6805368027004004</v>
      </c>
      <c r="AD41" s="7" t="n">
        <v>0.8827267222421428</v>
      </c>
      <c r="AE41" s="7" t="n">
        <v>0.8812610637918629</v>
      </c>
      <c r="AF41" s="7" t="n">
        <v>0.8823575966658833</v>
      </c>
      <c r="AG41" s="7" t="n">
        <v>0.9231923405113738</v>
      </c>
      <c r="AH41" s="7" t="n">
        <v>0.7832736924774095</v>
      </c>
      <c r="AI41" s="7" t="n">
        <v>0.857304938756665</v>
      </c>
      <c r="AJ41" s="7" t="n">
        <v>0.8550326728344992</v>
      </c>
      <c r="AK41" s="7" t="n">
        <v>0.708500663192584</v>
      </c>
      <c r="AL41" s="7" t="n">
        <v>0.8649509115757096</v>
      </c>
      <c r="AM41" s="7" t="n">
        <v>0.8335423218228366</v>
      </c>
      <c r="AN41" s="7" t="n">
        <v>0.853986453037178</v>
      </c>
      <c r="AO41" s="7" t="n">
        <v>0.7057489204680103</v>
      </c>
      <c r="AP41" s="7" t="n">
        <v>1</v>
      </c>
      <c r="AQ41" s="7" t="n">
        <v>0.6309941085319711</v>
      </c>
      <c r="AR41" s="7" t="n">
        <v>0.872157663616125</v>
      </c>
      <c r="AS41" s="7" t="n">
        <v>0.8031798924673451</v>
      </c>
      <c r="AT41" s="7" t="n">
        <v>0.4180536759689507</v>
      </c>
      <c r="AU41" s="7" t="n">
        <v>0.5621001850904908</v>
      </c>
      <c r="AV41" s="7" t="n">
        <v>0.7901705778105595</v>
      </c>
      <c r="AW41" s="7" t="n">
        <v>0.767275339488533</v>
      </c>
      <c r="AX41" s="7" t="n">
        <v>0.615038935067722</v>
      </c>
      <c r="AY41" s="7" t="n">
        <v>0.7775800939892681</v>
      </c>
      <c r="AZ41" s="7" t="n">
        <v>0.7816828793443741</v>
      </c>
      <c r="BA41" s="7" t="n">
        <v>0.8013180992863835</v>
      </c>
      <c r="BB41" s="7" t="n">
        <v>0.9081925541464541</v>
      </c>
      <c r="BC41" s="7" t="n">
        <v>0.7776768105241187</v>
      </c>
      <c r="BD41" s="7" t="n">
        <v>0.7755310337235393</v>
      </c>
      <c r="BE41" s="7" t="n">
        <v>0.842501741079825</v>
      </c>
      <c r="BF41" s="7" t="n">
        <v>0.6521702139841506</v>
      </c>
      <c r="BG41" s="7" t="n">
        <v>0.6330051764806769</v>
      </c>
      <c r="BH41" s="7" t="n">
        <v>0.9256092893466176</v>
      </c>
      <c r="BI41" s="7" t="n">
        <v>0.8153195432673697</v>
      </c>
      <c r="BJ41" s="7" t="n">
        <v>0.2714363604213389</v>
      </c>
      <c r="BK41" s="7" t="n">
        <v>0.9059714626417595</v>
      </c>
      <c r="BL41" s="7" t="n">
        <v>0.8524200734546439</v>
      </c>
      <c r="BM41" s="7" t="n">
        <v>0.6573439383742022</v>
      </c>
      <c r="BN41" s="7" t="n">
        <v>0.5256950270939674</v>
      </c>
      <c r="BO41" s="7" t="n">
        <v>0.6995892177955365</v>
      </c>
      <c r="BP41" s="7" t="n">
        <v>0.9176127656156191</v>
      </c>
      <c r="BQ41" s="7" t="n">
        <v>0.9736464782322271</v>
      </c>
      <c r="BR41" s="7" t="n">
        <v>0.9240285878074278</v>
      </c>
      <c r="BS41" s="7" t="n">
        <v>0.6416675499096833</v>
      </c>
      <c r="BT41" s="7" t="n">
        <v>0.8945898670545737</v>
      </c>
      <c r="BU41" s="7" t="n">
        <v>0.8014464965430518</v>
      </c>
      <c r="BV41" s="7" t="n">
        <v>0.5989497690010759</v>
      </c>
      <c r="BW41" s="7" t="n">
        <v>0.8011909024555312</v>
      </c>
      <c r="BX41" s="7" t="n">
        <v>0.5774434692719935</v>
      </c>
      <c r="BY41" s="7" t="n">
        <v>0.9104788383319036</v>
      </c>
      <c r="BZ41" s="7" t="n">
        <v>0.8187387181313868</v>
      </c>
      <c r="CA41" s="7" t="n">
        <v>0.8968331067341265</v>
      </c>
      <c r="CB41" s="7" t="n">
        <v>0.6642823056508488</v>
      </c>
      <c r="CC41" s="7" t="n">
        <v>0.6377696127315378</v>
      </c>
      <c r="CD41" s="7" t="n">
        <v>0.8457465346036642</v>
      </c>
      <c r="CE41" s="7" t="n">
        <v>0.6033403377692411</v>
      </c>
      <c r="CF41" s="7" t="n">
        <v>0.84977830736056</v>
      </c>
      <c r="CG41" s="7" t="n">
        <v>0.5249223917743199</v>
      </c>
      <c r="CH41" s="7" t="n">
        <v>0.9020803564724186</v>
      </c>
      <c r="CI41" s="7" t="n">
        <v>0.6302166496416864</v>
      </c>
      <c r="CJ41" s="7" t="n">
        <v>0.641787699128671</v>
      </c>
      <c r="CK41" s="7" t="n">
        <v>0.8827046045924583</v>
      </c>
      <c r="CL41" s="7" t="n">
        <v>0.7174875659475787</v>
      </c>
      <c r="CM41" s="7" t="n">
        <v>0.7525202990522988</v>
      </c>
      <c r="CN41" s="7" t="n">
        <v>0.675728300899969</v>
      </c>
      <c r="CO41" s="7" t="n">
        <v>0.8415788539857963</v>
      </c>
      <c r="CP41" s="7" t="n">
        <v>0.9073515462733622</v>
      </c>
      <c r="CQ41" s="7" t="n">
        <v>0.7866181845592681</v>
      </c>
      <c r="CR41" s="7" t="n">
        <v>0.7733468047991565</v>
      </c>
      <c r="CS41" s="7" t="n">
        <v>0.8544799958988661</v>
      </c>
      <c r="CT41" s="7" t="n">
        <v>0.8125332929140746</v>
      </c>
      <c r="CU41" s="7" t="n">
        <v>0.7700034607717096</v>
      </c>
      <c r="CV41" s="7" t="n">
        <v>0.7816996097094976</v>
      </c>
      <c r="CW41" s="7" t="n">
        <v>0.8799566472362503</v>
      </c>
      <c r="CX41" s="7" t="n">
        <v>0.7575903274976775</v>
      </c>
      <c r="CY41" s="7" t="n">
        <v>0.6383073698313095</v>
      </c>
      <c r="CZ41" s="7" t="n">
        <v>0.8061566354411609</v>
      </c>
      <c r="DA41" s="7" t="n">
        <v>0.7728379150016734</v>
      </c>
      <c r="DB41" s="7" t="n">
        <v>0.7096490537004586</v>
      </c>
      <c r="DC41" s="7" t="n">
        <v>0.4136784158154337</v>
      </c>
      <c r="DD41" s="7" t="n">
        <v>0.8277590394061206</v>
      </c>
      <c r="DE41" s="7" t="n">
        <v>0.7839002829522836</v>
      </c>
      <c r="DF41" s="7" t="n">
        <v>0.475087308081789</v>
      </c>
      <c r="DG41" s="7" t="n">
        <v>0.9133032499829878</v>
      </c>
      <c r="DH41" s="7" t="n">
        <v>0.786668552649684</v>
      </c>
      <c r="DI41" s="7" t="n">
        <v>0.5813474119883917</v>
      </c>
      <c r="DJ41" s="7" t="n">
        <v>0.8744361781428168</v>
      </c>
      <c r="DK41" s="7" t="n">
        <v>0.5365812485301762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0.6988681120825833</v>
      </c>
      <c r="D42" s="7" t="n">
        <v>0.6919407509085261</v>
      </c>
      <c r="E42" s="7" t="n">
        <v>0.4770366994745081</v>
      </c>
      <c r="F42" s="7" t="n">
        <v>0.5691811845943991</v>
      </c>
      <c r="G42" s="7" t="n">
        <v>0.421651679254549</v>
      </c>
      <c r="H42" s="7" t="n">
        <v>0.5546289503492102</v>
      </c>
      <c r="I42" s="7" t="n">
        <v>0.4258815706746277</v>
      </c>
      <c r="J42" s="7" t="n">
        <v>0.668409697868403</v>
      </c>
      <c r="K42" s="7" t="n">
        <v>0.4031379818983189</v>
      </c>
      <c r="L42" s="7" t="n">
        <v>0.6755225778843564</v>
      </c>
      <c r="M42" s="7" t="n">
        <v>0.7455188917165615</v>
      </c>
      <c r="N42" s="7" t="n">
        <v>0.614187262289888</v>
      </c>
      <c r="O42" s="7" t="n">
        <v>0.6770975007333969</v>
      </c>
      <c r="P42" s="7" t="n">
        <v>0.6871951453028685</v>
      </c>
      <c r="Q42" s="7" t="n">
        <v>0.445794138530769</v>
      </c>
      <c r="R42" s="7" t="n">
        <v>0.5587796934367315</v>
      </c>
      <c r="S42" s="7" t="n">
        <v>0.5132813020736221</v>
      </c>
      <c r="T42" s="7" t="n">
        <v>0.7305783925313704</v>
      </c>
      <c r="U42" s="7" t="n">
        <v>0.6528212817555739</v>
      </c>
      <c r="V42" s="7" t="n">
        <v>0.7410427482969068</v>
      </c>
      <c r="W42" s="7" t="n">
        <v>0.7015674904068572</v>
      </c>
      <c r="X42" s="7" t="n">
        <v>0.4166076509982766</v>
      </c>
      <c r="Y42" s="7" t="n">
        <v>0.5272283885541811</v>
      </c>
      <c r="Z42" s="7" t="n">
        <v>0.416206466429221</v>
      </c>
      <c r="AA42" s="7" t="n">
        <v>0.4547182587399726</v>
      </c>
      <c r="AB42" s="7" t="n">
        <v>0.3441992792169406</v>
      </c>
      <c r="AC42" s="7" t="n">
        <v>0.4522091827895968</v>
      </c>
      <c r="AD42" s="7" t="n">
        <v>0.7049430468566705</v>
      </c>
      <c r="AE42" s="7" t="n">
        <v>0.7023758296259788</v>
      </c>
      <c r="AF42" s="7" t="n">
        <v>0.6418929119366984</v>
      </c>
      <c r="AG42" s="7" t="n">
        <v>0.7226584155342832</v>
      </c>
      <c r="AH42" s="7" t="n">
        <v>0.5409279294273351</v>
      </c>
      <c r="AI42" s="7" t="n">
        <v>0.6576924190107888</v>
      </c>
      <c r="AJ42" s="7" t="n">
        <v>0.6945038908171588</v>
      </c>
      <c r="AK42" s="7" t="n">
        <v>0.4837567094636439</v>
      </c>
      <c r="AL42" s="7" t="n">
        <v>0.6853237741455241</v>
      </c>
      <c r="AM42" s="7" t="n">
        <v>0.7021395071154968</v>
      </c>
      <c r="AN42" s="7" t="n">
        <v>0.639299633406187</v>
      </c>
      <c r="AO42" s="7" t="n">
        <v>0.9838290362441475</v>
      </c>
      <c r="AP42" s="7" t="n">
        <v>0.6309941085319711</v>
      </c>
      <c r="AQ42" s="7" t="n">
        <v>1</v>
      </c>
      <c r="AR42" s="7" t="n">
        <v>0.7079917105740964</v>
      </c>
      <c r="AS42" s="7" t="n">
        <v>0.6004863193501782</v>
      </c>
      <c r="AT42" s="7" t="n">
        <v>0.1785204437496925</v>
      </c>
      <c r="AU42" s="7" t="n">
        <v>0.4351474841281662</v>
      </c>
      <c r="AV42" s="7" t="n">
        <v>0.588478700494739</v>
      </c>
      <c r="AW42" s="7" t="n">
        <v>0.6988911386254382</v>
      </c>
      <c r="AX42" s="7" t="n">
        <v>0.5370393936525601</v>
      </c>
      <c r="AY42" s="7" t="n">
        <v>0.5937147652924321</v>
      </c>
      <c r="AZ42" s="7" t="n">
        <v>0.6046102931055957</v>
      </c>
      <c r="BA42" s="7" t="n">
        <v>0.6218744395843379</v>
      </c>
      <c r="BB42" s="7" t="n">
        <v>0.6987816245571167</v>
      </c>
      <c r="BC42" s="7" t="n">
        <v>0.6453888896086579</v>
      </c>
      <c r="BD42" s="7" t="n">
        <v>0.7070616204382059</v>
      </c>
      <c r="BE42" s="7" t="n">
        <v>0.6733070543273637</v>
      </c>
      <c r="BF42" s="7" t="n">
        <v>0.6146977255275162</v>
      </c>
      <c r="BG42" s="7" t="n">
        <v>0.5138954993051477</v>
      </c>
      <c r="BH42" s="7" t="n">
        <v>0.7024312359327425</v>
      </c>
      <c r="BI42" s="7" t="n">
        <v>0.5588151025343666</v>
      </c>
      <c r="BJ42" s="7" t="n">
        <v>0.2787187319087293</v>
      </c>
      <c r="BK42" s="7" t="n">
        <v>0.6566969088244635</v>
      </c>
      <c r="BL42" s="7" t="n">
        <v>0.6202335198700596</v>
      </c>
      <c r="BM42" s="7" t="n">
        <v>0.4012500687806443</v>
      </c>
      <c r="BN42" s="7" t="n">
        <v>0.3916387077793486</v>
      </c>
      <c r="BO42" s="7" t="n">
        <v>0.4459875189961729</v>
      </c>
      <c r="BP42" s="7" t="n">
        <v>0.6701219974577165</v>
      </c>
      <c r="BQ42" s="7" t="n">
        <v>0.609314836578419</v>
      </c>
      <c r="BR42" s="7" t="n">
        <v>0.6849759668027556</v>
      </c>
      <c r="BS42" s="7" t="n">
        <v>0.4815690247404694</v>
      </c>
      <c r="BT42" s="7" t="n">
        <v>0.6889280296213819</v>
      </c>
      <c r="BU42" s="7" t="n">
        <v>0.5960982048606378</v>
      </c>
      <c r="BV42" s="7" t="n">
        <v>0.3304407519266688</v>
      </c>
      <c r="BW42" s="7" t="n">
        <v>0.5989291243739645</v>
      </c>
      <c r="BX42" s="7" t="n">
        <v>0.9911187409078225</v>
      </c>
      <c r="BY42" s="7" t="n">
        <v>0.649586897196362</v>
      </c>
      <c r="BZ42" s="7" t="n">
        <v>0.6012168564323785</v>
      </c>
      <c r="CA42" s="7" t="n">
        <v>0.6809996744288934</v>
      </c>
      <c r="CB42" s="7" t="n">
        <v>0.4867278802423711</v>
      </c>
      <c r="CC42" s="7" t="n">
        <v>0.4204385061891044</v>
      </c>
      <c r="CD42" s="7" t="n">
        <v>0.7049005368848673</v>
      </c>
      <c r="CE42" s="7" t="n">
        <v>0.3293287633176112</v>
      </c>
      <c r="CF42" s="7" t="n">
        <v>0.6322115463703706</v>
      </c>
      <c r="CG42" s="7" t="n">
        <v>0.3643651464722659</v>
      </c>
      <c r="CH42" s="7" t="n">
        <v>0.7109758929245452</v>
      </c>
      <c r="CI42" s="7" t="n">
        <v>0.4029537934512456</v>
      </c>
      <c r="CJ42" s="7" t="n">
        <v>0.9940048273706792</v>
      </c>
      <c r="CK42" s="7" t="n">
        <v>0.7354927764071423</v>
      </c>
      <c r="CL42" s="7" t="n">
        <v>0.7192643093053045</v>
      </c>
      <c r="CM42" s="7" t="n">
        <v>0.6866712364452781</v>
      </c>
      <c r="CN42" s="7" t="n">
        <v>0.6830800283141809</v>
      </c>
      <c r="CO42" s="7" t="n">
        <v>0.6705826557582384</v>
      </c>
      <c r="CP42" s="7" t="n">
        <v>0.717068424714738</v>
      </c>
      <c r="CQ42" s="7" t="n">
        <v>0.9492943716193775</v>
      </c>
      <c r="CR42" s="7" t="n">
        <v>0.6874198887514925</v>
      </c>
      <c r="CS42" s="7" t="n">
        <v>0.6704780818425026</v>
      </c>
      <c r="CT42" s="7" t="n">
        <v>0.5812105652472402</v>
      </c>
      <c r="CU42" s="7" t="n">
        <v>0.5890172747276077</v>
      </c>
      <c r="CV42" s="7" t="n">
        <v>0.6845505366594141</v>
      </c>
      <c r="CW42" s="7" t="n">
        <v>0.7063985326968502</v>
      </c>
      <c r="CX42" s="7" t="n">
        <v>0.5344764846457637</v>
      </c>
      <c r="CY42" s="7" t="n">
        <v>0.5520445096662224</v>
      </c>
      <c r="CZ42" s="7" t="n">
        <v>0.5971774107799279</v>
      </c>
      <c r="DA42" s="7" t="n">
        <v>0.6737073101006562</v>
      </c>
      <c r="DB42" s="7" t="n">
        <v>0.5080975818439248</v>
      </c>
      <c r="DC42" s="7" t="n">
        <v>0.1749804080081873</v>
      </c>
      <c r="DD42" s="7" t="n">
        <v>0.6417887959579102</v>
      </c>
      <c r="DE42" s="7" t="n">
        <v>0.6865214616759966</v>
      </c>
      <c r="DF42" s="7" t="n">
        <v>0.4513489202935935</v>
      </c>
      <c r="DG42" s="7" t="n">
        <v>0.7012027885104487</v>
      </c>
      <c r="DH42" s="7" t="n">
        <v>0.6507487327321949</v>
      </c>
      <c r="DI42" s="7" t="n">
        <v>0.3396106681081008</v>
      </c>
      <c r="DJ42" s="7" t="n">
        <v>0.6666129190634197</v>
      </c>
      <c r="DK42" s="7" t="n">
        <v>0.3775387515899486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0.9230296613668639</v>
      </c>
      <c r="D43" s="7" t="n">
        <v>0.9106250358380432</v>
      </c>
      <c r="E43" s="7" t="n">
        <v>0.7441189454373199</v>
      </c>
      <c r="F43" s="7" t="n">
        <v>0.8652749451259436</v>
      </c>
      <c r="G43" s="7" t="n">
        <v>0.8059133255573105</v>
      </c>
      <c r="H43" s="7" t="n">
        <v>0.7941827805580692</v>
      </c>
      <c r="I43" s="7" t="n">
        <v>0.7016991497162646</v>
      </c>
      <c r="J43" s="7" t="n">
        <v>0.9326507159177988</v>
      </c>
      <c r="K43" s="7" t="n">
        <v>0.5868431374207974</v>
      </c>
      <c r="L43" s="7" t="n">
        <v>0.7502057668826514</v>
      </c>
      <c r="M43" s="7" t="n">
        <v>0.8495478770499599</v>
      </c>
      <c r="N43" s="7" t="n">
        <v>0.7690266840290177</v>
      </c>
      <c r="O43" s="7" t="n">
        <v>0.8172433021650891</v>
      </c>
      <c r="P43" s="7" t="n">
        <v>0.8762514004465252</v>
      </c>
      <c r="Q43" s="7" t="n">
        <v>0.679470212963688</v>
      </c>
      <c r="R43" s="7" t="n">
        <v>0.7264317842182777</v>
      </c>
      <c r="S43" s="7" t="n">
        <v>0.7874198843509612</v>
      </c>
      <c r="T43" s="7" t="n">
        <v>0.8903861464822183</v>
      </c>
      <c r="U43" s="7" t="n">
        <v>0.9137308742293654</v>
      </c>
      <c r="V43" s="7" t="n">
        <v>0.9166711302369933</v>
      </c>
      <c r="W43" s="7" t="n">
        <v>0.9410560459329378</v>
      </c>
      <c r="X43" s="7" t="n">
        <v>0.6327368621586569</v>
      </c>
      <c r="Y43" s="7" t="n">
        <v>0.7902939769197617</v>
      </c>
      <c r="Z43" s="7" t="n">
        <v>0.6166475363044204</v>
      </c>
      <c r="AA43" s="7" t="n">
        <v>0.6670983404053012</v>
      </c>
      <c r="AB43" s="7" t="n">
        <v>0.4357774450336111</v>
      </c>
      <c r="AC43" s="7" t="n">
        <v>0.6644401065259157</v>
      </c>
      <c r="AD43" s="7" t="n">
        <v>0.925984446622973</v>
      </c>
      <c r="AE43" s="7" t="n">
        <v>0.9208170183303878</v>
      </c>
      <c r="AF43" s="7" t="n">
        <v>0.8681497261562214</v>
      </c>
      <c r="AG43" s="7" t="n">
        <v>0.8746862142811366</v>
      </c>
      <c r="AH43" s="7" t="n">
        <v>0.8268723434574023</v>
      </c>
      <c r="AI43" s="7" t="n">
        <v>0.913498675934683</v>
      </c>
      <c r="AJ43" s="7" t="n">
        <v>0.9963219002844924</v>
      </c>
      <c r="AK43" s="7" t="n">
        <v>0.6818235130723952</v>
      </c>
      <c r="AL43" s="7" t="n">
        <v>0.9185260764326547</v>
      </c>
      <c r="AM43" s="7" t="n">
        <v>0.883328019562563</v>
      </c>
      <c r="AN43" s="7" t="n">
        <v>0.9093840411807479</v>
      </c>
      <c r="AO43" s="7" t="n">
        <v>0.764153401423894</v>
      </c>
      <c r="AP43" s="7" t="n">
        <v>0.872157663616125</v>
      </c>
      <c r="AQ43" s="7" t="n">
        <v>0.7079917105740964</v>
      </c>
      <c r="AR43" s="7" t="n">
        <v>1</v>
      </c>
      <c r="AS43" s="7" t="n">
        <v>0.8434449358619073</v>
      </c>
      <c r="AT43" s="7" t="n">
        <v>0.5196182404155851</v>
      </c>
      <c r="AU43" s="7" t="n">
        <v>0.6958341507972642</v>
      </c>
      <c r="AV43" s="7" t="n">
        <v>0.7849573078784029</v>
      </c>
      <c r="AW43" s="7" t="n">
        <v>0.8440806579838286</v>
      </c>
      <c r="AX43" s="7" t="n">
        <v>0.7195657191929755</v>
      </c>
      <c r="AY43" s="7" t="n">
        <v>0.8759280291081462</v>
      </c>
      <c r="AZ43" s="7" t="n">
        <v>0.8904406299036151</v>
      </c>
      <c r="BA43" s="7" t="n">
        <v>0.8146894506924259</v>
      </c>
      <c r="BB43" s="7" t="n">
        <v>0.8646439133879626</v>
      </c>
      <c r="BC43" s="7" t="n">
        <v>0.7914459778617808</v>
      </c>
      <c r="BD43" s="7" t="n">
        <v>0.8349300392785202</v>
      </c>
      <c r="BE43" s="7" t="n">
        <v>0.8774865031269492</v>
      </c>
      <c r="BF43" s="7" t="n">
        <v>0.6668856133768298</v>
      </c>
      <c r="BG43" s="7" t="n">
        <v>0.6711829349510745</v>
      </c>
      <c r="BH43" s="7" t="n">
        <v>0.868082786868325</v>
      </c>
      <c r="BI43" s="7" t="n">
        <v>0.7975595151217276</v>
      </c>
      <c r="BJ43" s="7" t="n">
        <v>0.3651686277759099</v>
      </c>
      <c r="BK43" s="7" t="n">
        <v>0.8344940722746822</v>
      </c>
      <c r="BL43" s="7" t="n">
        <v>0.7883279649850446</v>
      </c>
      <c r="BM43" s="7" t="n">
        <v>0.6306326090235193</v>
      </c>
      <c r="BN43" s="7" t="n">
        <v>0.6397406858597076</v>
      </c>
      <c r="BO43" s="7" t="n">
        <v>0.6637462313822076</v>
      </c>
      <c r="BP43" s="7" t="n">
        <v>0.8396697187296334</v>
      </c>
      <c r="BQ43" s="7" t="n">
        <v>0.8401100356842444</v>
      </c>
      <c r="BR43" s="7" t="n">
        <v>0.8408780862313721</v>
      </c>
      <c r="BS43" s="7" t="n">
        <v>0.7422563398441946</v>
      </c>
      <c r="BT43" s="7" t="n">
        <v>0.8875140765912428</v>
      </c>
      <c r="BU43" s="7" t="n">
        <v>0.8420207203938914</v>
      </c>
      <c r="BV43" s="7" t="n">
        <v>0.689325628160429</v>
      </c>
      <c r="BW43" s="7" t="n">
        <v>0.8430124016967452</v>
      </c>
      <c r="BX43" s="7" t="n">
        <v>0.6628184110274951</v>
      </c>
      <c r="BY43" s="7" t="n">
        <v>0.8361414328142533</v>
      </c>
      <c r="BZ43" s="7" t="n">
        <v>0.7567936420912182</v>
      </c>
      <c r="CA43" s="7" t="n">
        <v>0.8643122595345847</v>
      </c>
      <c r="CB43" s="7" t="n">
        <v>0.7480394694788418</v>
      </c>
      <c r="CC43" s="7" t="n">
        <v>0.62361460175626</v>
      </c>
      <c r="CD43" s="7" t="n">
        <v>0.8466677172133421</v>
      </c>
      <c r="CE43" s="7" t="n">
        <v>0.5560307300146125</v>
      </c>
      <c r="CF43" s="7" t="n">
        <v>0.7886854055973088</v>
      </c>
      <c r="CG43" s="7" t="n">
        <v>0.4161839346485273</v>
      </c>
      <c r="CH43" s="7" t="n">
        <v>0.8450445125403621</v>
      </c>
      <c r="CI43" s="7" t="n">
        <v>0.6084599336182914</v>
      </c>
      <c r="CJ43" s="7" t="n">
        <v>0.7108091068956198</v>
      </c>
      <c r="CK43" s="7" t="n">
        <v>0.8990347876160699</v>
      </c>
      <c r="CL43" s="7" t="n">
        <v>0.7224205929518572</v>
      </c>
      <c r="CM43" s="7" t="n">
        <v>0.7932470678732424</v>
      </c>
      <c r="CN43" s="7" t="n">
        <v>0.6726725691761218</v>
      </c>
      <c r="CO43" s="7" t="n">
        <v>0.8004494385984612</v>
      </c>
      <c r="CP43" s="7" t="n">
        <v>0.8478980963879749</v>
      </c>
      <c r="CQ43" s="7" t="n">
        <v>0.8160200871293083</v>
      </c>
      <c r="CR43" s="7" t="n">
        <v>0.742776344650442</v>
      </c>
      <c r="CS43" s="7" t="n">
        <v>0.8067179229108468</v>
      </c>
      <c r="CT43" s="7" t="n">
        <v>0.758395047703454</v>
      </c>
      <c r="CU43" s="7" t="n">
        <v>0.8302067075936439</v>
      </c>
      <c r="CV43" s="7" t="n">
        <v>0.7544442438736249</v>
      </c>
      <c r="CW43" s="7" t="n">
        <v>0.824957295580835</v>
      </c>
      <c r="CX43" s="7" t="n">
        <v>0.7969938215514147</v>
      </c>
      <c r="CY43" s="7" t="n">
        <v>0.7551282493791062</v>
      </c>
      <c r="CZ43" s="7" t="n">
        <v>0.812535283845064</v>
      </c>
      <c r="DA43" s="7" t="n">
        <v>0.741293571732961</v>
      </c>
      <c r="DB43" s="7" t="n">
        <v>0.7204650250283434</v>
      </c>
      <c r="DC43" s="7" t="n">
        <v>0.5153271869587566</v>
      </c>
      <c r="DD43" s="7" t="n">
        <v>0.9805219415564582</v>
      </c>
      <c r="DE43" s="7" t="n">
        <v>0.7553225836226849</v>
      </c>
      <c r="DF43" s="7" t="n">
        <v>0.5369221385311019</v>
      </c>
      <c r="DG43" s="7" t="n">
        <v>0.8722669033910082</v>
      </c>
      <c r="DH43" s="7" t="n">
        <v>0.7985263997609979</v>
      </c>
      <c r="DI43" s="7" t="n">
        <v>0.6564542501831842</v>
      </c>
      <c r="DJ43" s="7" t="n">
        <v>0.8273261916403767</v>
      </c>
      <c r="DK43" s="7" t="n">
        <v>0.6313157615195233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0.8666353186210969</v>
      </c>
      <c r="D44" s="7" t="n">
        <v>0.8217232879858284</v>
      </c>
      <c r="E44" s="7" t="n">
        <v>0.6559249728139491</v>
      </c>
      <c r="F44" s="7" t="n">
        <v>0.7526670983634015</v>
      </c>
      <c r="G44" s="7" t="n">
        <v>0.6723824864983676</v>
      </c>
      <c r="H44" s="7" t="n">
        <v>0.8064196130175492</v>
      </c>
      <c r="I44" s="7" t="n">
        <v>0.6098101434699406</v>
      </c>
      <c r="J44" s="7" t="n">
        <v>0.8911803759991292</v>
      </c>
      <c r="K44" s="7" t="n">
        <v>0.6496773116214498</v>
      </c>
      <c r="L44" s="7" t="n">
        <v>0.7108135774043222</v>
      </c>
      <c r="M44" s="7" t="n">
        <v>0.7806493303506888</v>
      </c>
      <c r="N44" s="7" t="n">
        <v>0.8059044750273003</v>
      </c>
      <c r="O44" s="7" t="n">
        <v>0.8584000909386394</v>
      </c>
      <c r="P44" s="7" t="n">
        <v>0.8993897354513464</v>
      </c>
      <c r="Q44" s="7" t="n">
        <v>0.52256290690289</v>
      </c>
      <c r="R44" s="7" t="n">
        <v>0.8122399013336512</v>
      </c>
      <c r="S44" s="7" t="n">
        <v>0.6660704981202836</v>
      </c>
      <c r="T44" s="7" t="n">
        <v>0.907431120605849</v>
      </c>
      <c r="U44" s="7" t="n">
        <v>0.8951935675645556</v>
      </c>
      <c r="V44" s="7" t="n">
        <v>0.9129448937426353</v>
      </c>
      <c r="W44" s="7" t="n">
        <v>0.91126190307568</v>
      </c>
      <c r="X44" s="7" t="n">
        <v>0.6880844789444214</v>
      </c>
      <c r="Y44" s="7" t="n">
        <v>0.7299590730488685</v>
      </c>
      <c r="Z44" s="7" t="n">
        <v>0.4185522921723909</v>
      </c>
      <c r="AA44" s="7" t="n">
        <v>0.731219471196868</v>
      </c>
      <c r="AB44" s="7" t="n">
        <v>0.2489528988565862</v>
      </c>
      <c r="AC44" s="7" t="n">
        <v>0.7298792565942087</v>
      </c>
      <c r="AD44" s="7" t="n">
        <v>0.9487249409939261</v>
      </c>
      <c r="AE44" s="7" t="n">
        <v>0.9411264733646008</v>
      </c>
      <c r="AF44" s="7" t="n">
        <v>0.9310897367936342</v>
      </c>
      <c r="AG44" s="7" t="n">
        <v>0.9004709259373828</v>
      </c>
      <c r="AH44" s="7" t="n">
        <v>0.8012513309085614</v>
      </c>
      <c r="AI44" s="7" t="n">
        <v>0.9540290980078934</v>
      </c>
      <c r="AJ44" s="7" t="n">
        <v>0.8368617556224256</v>
      </c>
      <c r="AK44" s="7" t="n">
        <v>0.7143227558344938</v>
      </c>
      <c r="AL44" s="7" t="n">
        <v>0.9523294985889948</v>
      </c>
      <c r="AM44" s="7" t="n">
        <v>0.9259085926737691</v>
      </c>
      <c r="AN44" s="7" t="n">
        <v>0.9466962174305423</v>
      </c>
      <c r="AO44" s="7" t="n">
        <v>0.672599626194008</v>
      </c>
      <c r="AP44" s="7" t="n">
        <v>0.8031798924673451</v>
      </c>
      <c r="AQ44" s="7" t="n">
        <v>0.6004863193501782</v>
      </c>
      <c r="AR44" s="7" t="n">
        <v>0.8434449358619073</v>
      </c>
      <c r="AS44" s="7" t="n">
        <v>1</v>
      </c>
      <c r="AT44" s="7" t="n">
        <v>0.443112377471535</v>
      </c>
      <c r="AU44" s="7" t="n">
        <v>0.5140574683574003</v>
      </c>
      <c r="AV44" s="7" t="n">
        <v>0.8325317536150444</v>
      </c>
      <c r="AW44" s="7" t="n">
        <v>0.7220253637888709</v>
      </c>
      <c r="AX44" s="7" t="n">
        <v>0.6945203123712943</v>
      </c>
      <c r="AY44" s="7" t="n">
        <v>0.8747678369075992</v>
      </c>
      <c r="AZ44" s="7" t="n">
        <v>0.893731079494622</v>
      </c>
      <c r="BA44" s="7" t="n">
        <v>0.787046721168744</v>
      </c>
      <c r="BB44" s="7" t="n">
        <v>0.8056616278286464</v>
      </c>
      <c r="BC44" s="7" t="n">
        <v>0.7665926499397877</v>
      </c>
      <c r="BD44" s="7" t="n">
        <v>0.752945215736245</v>
      </c>
      <c r="BE44" s="7" t="n">
        <v>0.885750795469411</v>
      </c>
      <c r="BF44" s="7" t="n">
        <v>0.5376570581400665</v>
      </c>
      <c r="BG44" s="7" t="n">
        <v>0.6469982725148671</v>
      </c>
      <c r="BH44" s="7" t="n">
        <v>0.8289784951000518</v>
      </c>
      <c r="BI44" s="7" t="n">
        <v>0.8887477237639795</v>
      </c>
      <c r="BJ44" s="7" t="n">
        <v>0.1812256841457557</v>
      </c>
      <c r="BK44" s="7" t="n">
        <v>0.8526171050998088</v>
      </c>
      <c r="BL44" s="7" t="n">
        <v>0.8971264757114961</v>
      </c>
      <c r="BM44" s="7" t="n">
        <v>0.7132382145130642</v>
      </c>
      <c r="BN44" s="7" t="n">
        <v>0.5059906343331044</v>
      </c>
      <c r="BO44" s="7" t="n">
        <v>0.7320144889826132</v>
      </c>
      <c r="BP44" s="7" t="n">
        <v>0.822256962382044</v>
      </c>
      <c r="BQ44" s="7" t="n">
        <v>0.7561693548087326</v>
      </c>
      <c r="BR44" s="7" t="n">
        <v>0.8111451049414028</v>
      </c>
      <c r="BS44" s="7" t="n">
        <v>0.6499018075327986</v>
      </c>
      <c r="BT44" s="7" t="n">
        <v>0.7714018147737455</v>
      </c>
      <c r="BU44" s="7" t="n">
        <v>0.9998923587530472</v>
      </c>
      <c r="BV44" s="7" t="n">
        <v>0.6353919803752919</v>
      </c>
      <c r="BW44" s="7" t="n">
        <v>0.8702545287583494</v>
      </c>
      <c r="BX44" s="7" t="n">
        <v>0.5426789751519038</v>
      </c>
      <c r="BY44" s="7" t="n">
        <v>0.8556429301282881</v>
      </c>
      <c r="BZ44" s="7" t="n">
        <v>0.8205793456118819</v>
      </c>
      <c r="CA44" s="7" t="n">
        <v>0.8633476553281404</v>
      </c>
      <c r="CB44" s="7" t="n">
        <v>0.6948854557117455</v>
      </c>
      <c r="CC44" s="7" t="n">
        <v>0.6990101054521263</v>
      </c>
      <c r="CD44" s="7" t="n">
        <v>0.8593595165902955</v>
      </c>
      <c r="CE44" s="7" t="n">
        <v>0.6551268761172994</v>
      </c>
      <c r="CF44" s="7" t="n">
        <v>0.82128148987975</v>
      </c>
      <c r="CG44" s="7" t="n">
        <v>0.5117271173615727</v>
      </c>
      <c r="CH44" s="7" t="n">
        <v>0.7988503220943853</v>
      </c>
      <c r="CI44" s="7" t="n">
        <v>0.6836829264292795</v>
      </c>
      <c r="CJ44" s="7" t="n">
        <v>0.5975246529025625</v>
      </c>
      <c r="CK44" s="7" t="n">
        <v>0.9077844840516828</v>
      </c>
      <c r="CL44" s="7" t="n">
        <v>0.6413688231117408</v>
      </c>
      <c r="CM44" s="7" t="n">
        <v>0.6432739475118894</v>
      </c>
      <c r="CN44" s="7" t="n">
        <v>0.5795930574212278</v>
      </c>
      <c r="CO44" s="7" t="n">
        <v>0.8996844741840797</v>
      </c>
      <c r="CP44" s="7" t="n">
        <v>0.8781788863885626</v>
      </c>
      <c r="CQ44" s="7" t="n">
        <v>0.7192317663400282</v>
      </c>
      <c r="CR44" s="7" t="n">
        <v>0.6827065008352808</v>
      </c>
      <c r="CS44" s="7" t="n">
        <v>0.9154492142095618</v>
      </c>
      <c r="CT44" s="7" t="n">
        <v>0.8506537156803746</v>
      </c>
      <c r="CU44" s="7" t="n">
        <v>0.9912098528916886</v>
      </c>
      <c r="CV44" s="7" t="n">
        <v>0.7098969564118601</v>
      </c>
      <c r="CW44" s="7" t="n">
        <v>0.7707836577631655</v>
      </c>
      <c r="CX44" s="7" t="n">
        <v>0.7584605981754284</v>
      </c>
      <c r="CY44" s="7" t="n">
        <v>0.606712425901147</v>
      </c>
      <c r="CZ44" s="7" t="n">
        <v>0.8379208257409512</v>
      </c>
      <c r="DA44" s="7" t="n">
        <v>0.7020796943509904</v>
      </c>
      <c r="DB44" s="7" t="n">
        <v>0.9231061988627589</v>
      </c>
      <c r="DC44" s="7" t="n">
        <v>0.4413017292889383</v>
      </c>
      <c r="DD44" s="7" t="n">
        <v>0.8114120775560989</v>
      </c>
      <c r="DE44" s="7" t="n">
        <v>0.723350124796997</v>
      </c>
      <c r="DF44" s="7" t="n">
        <v>0.4607996978759386</v>
      </c>
      <c r="DG44" s="7" t="n">
        <v>0.8030152465935888</v>
      </c>
      <c r="DH44" s="7" t="n">
        <v>0.8274253479932276</v>
      </c>
      <c r="DI44" s="7" t="n">
        <v>0.5628136564157016</v>
      </c>
      <c r="DJ44" s="7" t="n">
        <v>0.9173939595742675</v>
      </c>
      <c r="DK44" s="7" t="n">
        <v>0.5044782893952364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0.6343784646690372</v>
      </c>
      <c r="D45" s="7" t="n">
        <v>0.6288079963806639</v>
      </c>
      <c r="E45" s="7" t="n">
        <v>0.78149645019336</v>
      </c>
      <c r="F45" s="7" t="n">
        <v>0.7473000725014992</v>
      </c>
      <c r="G45" s="7" t="n">
        <v>0.9092444840606663</v>
      </c>
      <c r="H45" s="7" t="n">
        <v>0.5138832470564803</v>
      </c>
      <c r="I45" s="7" t="n">
        <v>0.8135232385008139</v>
      </c>
      <c r="J45" s="7" t="n">
        <v>0.6506921404985493</v>
      </c>
      <c r="K45" s="7" t="n">
        <v>0.420657132924318</v>
      </c>
      <c r="L45" s="7" t="n">
        <v>0.2906254695081524</v>
      </c>
      <c r="M45" s="7" t="n">
        <v>0.3756040570895237</v>
      </c>
      <c r="N45" s="7" t="n">
        <v>0.3662627644655697</v>
      </c>
      <c r="O45" s="7" t="n">
        <v>0.3924577744364726</v>
      </c>
      <c r="P45" s="7" t="n">
        <v>0.4792712910653827</v>
      </c>
      <c r="Q45" s="7" t="n">
        <v>0.5215156418631878</v>
      </c>
      <c r="R45" s="7" t="n">
        <v>0.401441326770498</v>
      </c>
      <c r="S45" s="7" t="n">
        <v>0.7722071483978329</v>
      </c>
      <c r="T45" s="7" t="n">
        <v>0.4075756165593099</v>
      </c>
      <c r="U45" s="7" t="n">
        <v>0.6473615315910934</v>
      </c>
      <c r="V45" s="7" t="n">
        <v>0.4454333453367006</v>
      </c>
      <c r="W45" s="7" t="n">
        <v>0.5937434436836063</v>
      </c>
      <c r="X45" s="7" t="n">
        <v>0.4482511289409398</v>
      </c>
      <c r="Y45" s="7" t="n">
        <v>0.7589928010071333</v>
      </c>
      <c r="Z45" s="7" t="n">
        <v>0.4946323249079873</v>
      </c>
      <c r="AA45" s="7" t="n">
        <v>0.4772404849757423</v>
      </c>
      <c r="AB45" s="7" t="n">
        <v>0.3504437572742771</v>
      </c>
      <c r="AC45" s="7" t="n">
        <v>0.4797246601626223</v>
      </c>
      <c r="AD45" s="7" t="n">
        <v>0.5145316855611481</v>
      </c>
      <c r="AE45" s="7" t="n">
        <v>0.4882891450563377</v>
      </c>
      <c r="AF45" s="7" t="n">
        <v>0.3984130487164769</v>
      </c>
      <c r="AG45" s="7" t="n">
        <v>0.3842723551749085</v>
      </c>
      <c r="AH45" s="7" t="n">
        <v>0.617178013768708</v>
      </c>
      <c r="AI45" s="7" t="n">
        <v>0.5483112692203544</v>
      </c>
      <c r="AJ45" s="7" t="n">
        <v>0.5370930494819991</v>
      </c>
      <c r="AK45" s="7" t="n">
        <v>0.4381199279381298</v>
      </c>
      <c r="AL45" s="7" t="n">
        <v>0.522495772731052</v>
      </c>
      <c r="AM45" s="7" t="n">
        <v>0.5235563824788672</v>
      </c>
      <c r="AN45" s="7" t="n">
        <v>0.5537888854927528</v>
      </c>
      <c r="AO45" s="7" t="n">
        <v>0.2051003835804652</v>
      </c>
      <c r="AP45" s="7" t="n">
        <v>0.4180536759689507</v>
      </c>
      <c r="AQ45" s="7" t="n">
        <v>0.1785204437496925</v>
      </c>
      <c r="AR45" s="7" t="n">
        <v>0.5196182404155851</v>
      </c>
      <c r="AS45" s="7" t="n">
        <v>0.443112377471535</v>
      </c>
      <c r="AT45" s="7" t="n">
        <v>1</v>
      </c>
      <c r="AU45" s="7" t="n">
        <v>0.4888058620677587</v>
      </c>
      <c r="AV45" s="7" t="n">
        <v>0.4595431564182899</v>
      </c>
      <c r="AW45" s="7" t="n">
        <v>0.5336454607415677</v>
      </c>
      <c r="AX45" s="7" t="n">
        <v>0.5750586834450961</v>
      </c>
      <c r="AY45" s="7" t="n">
        <v>0.6909862345288338</v>
      </c>
      <c r="AZ45" s="7" t="n">
        <v>0.6601289773624301</v>
      </c>
      <c r="BA45" s="7" t="n">
        <v>0.2361329221683841</v>
      </c>
      <c r="BB45" s="7" t="n">
        <v>0.273479703036402</v>
      </c>
      <c r="BC45" s="7" t="n">
        <v>0.434515737795117</v>
      </c>
      <c r="BD45" s="7" t="n">
        <v>0.515768915133449</v>
      </c>
      <c r="BE45" s="7" t="n">
        <v>0.3866760227373993</v>
      </c>
      <c r="BF45" s="7" t="n">
        <v>0.3453951286109184</v>
      </c>
      <c r="BG45" s="7" t="n">
        <v>0.5675970134589678</v>
      </c>
      <c r="BH45" s="7" t="n">
        <v>0.2781767517393999</v>
      </c>
      <c r="BI45" s="7" t="n">
        <v>0.4569538926192222</v>
      </c>
      <c r="BJ45" s="7" t="n">
        <v>0.3142219076893138</v>
      </c>
      <c r="BK45" s="7" t="n">
        <v>0.2941541082974775</v>
      </c>
      <c r="BL45" s="7" t="n">
        <v>0.250205331630149</v>
      </c>
      <c r="BM45" s="7" t="n">
        <v>0.421048697547269</v>
      </c>
      <c r="BN45" s="7" t="n">
        <v>0.8262275670292456</v>
      </c>
      <c r="BO45" s="7" t="n">
        <v>0.4464195497515016</v>
      </c>
      <c r="BP45" s="7" t="n">
        <v>0.2598983154704632</v>
      </c>
      <c r="BQ45" s="7" t="n">
        <v>0.4438950151944776</v>
      </c>
      <c r="BR45" s="7" t="n">
        <v>0.2485154226173466</v>
      </c>
      <c r="BS45" s="7" t="n">
        <v>0.7771452327267317</v>
      </c>
      <c r="BT45" s="7" t="n">
        <v>0.3128937732121246</v>
      </c>
      <c r="BU45" s="7" t="n">
        <v>0.4427207503987828</v>
      </c>
      <c r="BV45" s="7" t="n">
        <v>0.9414089825779927</v>
      </c>
      <c r="BW45" s="7" t="n">
        <v>0.6281222113431292</v>
      </c>
      <c r="BX45" s="7" t="n">
        <v>0.1645686837760567</v>
      </c>
      <c r="BY45" s="7" t="n">
        <v>0.2916394980783351</v>
      </c>
      <c r="BZ45" s="7" t="n">
        <v>0.2281044676533837</v>
      </c>
      <c r="CA45" s="7" t="n">
        <v>0.3374787437918751</v>
      </c>
      <c r="CB45" s="7" t="n">
        <v>0.5995684961476541</v>
      </c>
      <c r="CC45" s="7" t="n">
        <v>0.4530462127947427</v>
      </c>
      <c r="CD45" s="7" t="n">
        <v>0.4237136109384826</v>
      </c>
      <c r="CE45" s="7" t="n">
        <v>0.4222639420166276</v>
      </c>
      <c r="CF45" s="7" t="n">
        <v>0.2990370296224777</v>
      </c>
      <c r="CG45" s="7" t="n">
        <v>0.3634710647035687</v>
      </c>
      <c r="CH45" s="7" t="n">
        <v>0.2552776749519059</v>
      </c>
      <c r="CI45" s="7" t="n">
        <v>0.4268852632696353</v>
      </c>
      <c r="CJ45" s="7" t="n">
        <v>0.1850003726621824</v>
      </c>
      <c r="CK45" s="7" t="n">
        <v>0.4484436715381972</v>
      </c>
      <c r="CL45" s="7" t="n">
        <v>0.2268177883877297</v>
      </c>
      <c r="CM45" s="7" t="n">
        <v>0.3725428168182979</v>
      </c>
      <c r="CN45" s="7" t="n">
        <v>0.1713483667506293</v>
      </c>
      <c r="CO45" s="7" t="n">
        <v>0.2580473699893461</v>
      </c>
      <c r="CP45" s="7" t="n">
        <v>0.3463383685102456</v>
      </c>
      <c r="CQ45" s="7" t="n">
        <v>0.2292965301190323</v>
      </c>
      <c r="CR45" s="7" t="n">
        <v>0.2452334506643456</v>
      </c>
      <c r="CS45" s="7" t="n">
        <v>0.2546800707117751</v>
      </c>
      <c r="CT45" s="7" t="n">
        <v>0.2481307192901507</v>
      </c>
      <c r="CU45" s="7" t="n">
        <v>0.4856174397715789</v>
      </c>
      <c r="CV45" s="7" t="n">
        <v>0.2453791362052722</v>
      </c>
      <c r="CW45" s="7" t="n">
        <v>0.2604928733829062</v>
      </c>
      <c r="CX45" s="7" t="n">
        <v>0.7434399645607515</v>
      </c>
      <c r="CY45" s="7" t="n">
        <v>0.6517549884142062</v>
      </c>
      <c r="CZ45" s="7" t="n">
        <v>0.4129862127620366</v>
      </c>
      <c r="DA45" s="7" t="n">
        <v>0.2435414219740353</v>
      </c>
      <c r="DB45" s="7" t="n">
        <v>0.328293109547189</v>
      </c>
      <c r="DC45" s="7" t="n">
        <v>0.9990706469505877</v>
      </c>
      <c r="DD45" s="7" t="n">
        <v>0.5866351625155681</v>
      </c>
      <c r="DE45" s="7" t="n">
        <v>0.254240451684091</v>
      </c>
      <c r="DF45" s="7" t="n">
        <v>0.5266891337584256</v>
      </c>
      <c r="DG45" s="7" t="n">
        <v>0.2858600790906873</v>
      </c>
      <c r="DH45" s="7" t="n">
        <v>0.4829364707173981</v>
      </c>
      <c r="DI45" s="7" t="n">
        <v>0.91069698904031</v>
      </c>
      <c r="DJ45" s="7" t="n">
        <v>0.2802960839772246</v>
      </c>
      <c r="DK45" s="7" t="n">
        <v>0.8497787823006998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0.6987604725773139</v>
      </c>
      <c r="D46" s="7" t="n">
        <v>0.745900777010016</v>
      </c>
      <c r="E46" s="7" t="n">
        <v>0.6691210768393874</v>
      </c>
      <c r="F46" s="7" t="n">
        <v>0.7846591177713209</v>
      </c>
      <c r="G46" s="7" t="n">
        <v>0.6642610120413567</v>
      </c>
      <c r="H46" s="7" t="n">
        <v>0.7446393332820954</v>
      </c>
      <c r="I46" s="7" t="n">
        <v>0.6336016705802499</v>
      </c>
      <c r="J46" s="7" t="n">
        <v>0.720615037651225</v>
      </c>
      <c r="K46" s="7" t="n">
        <v>0.4268852112313619</v>
      </c>
      <c r="L46" s="7" t="n">
        <v>0.5059678874748054</v>
      </c>
      <c r="M46" s="7" t="n">
        <v>0.6304610441740423</v>
      </c>
      <c r="N46" s="7" t="n">
        <v>0.4570059150780479</v>
      </c>
      <c r="O46" s="7" t="n">
        <v>0.5032198365190328</v>
      </c>
      <c r="P46" s="7" t="n">
        <v>0.5814204162299287</v>
      </c>
      <c r="Q46" s="7" t="n">
        <v>0.9586236510015321</v>
      </c>
      <c r="R46" s="7" t="n">
        <v>0.3566982755535494</v>
      </c>
      <c r="S46" s="7" t="n">
        <v>0.6998130804684344</v>
      </c>
      <c r="T46" s="7" t="n">
        <v>0.5431654617491286</v>
      </c>
      <c r="U46" s="7" t="n">
        <v>0.7085872869570505</v>
      </c>
      <c r="V46" s="7" t="n">
        <v>0.5995385674135856</v>
      </c>
      <c r="W46" s="7" t="n">
        <v>0.6917882529605879</v>
      </c>
      <c r="X46" s="7" t="n">
        <v>0.5170101765775603</v>
      </c>
      <c r="Y46" s="7" t="n">
        <v>0.6906043719680656</v>
      </c>
      <c r="Z46" s="7" t="n">
        <v>0.8953313849386325</v>
      </c>
      <c r="AA46" s="7" t="n">
        <v>0.5333607287613671</v>
      </c>
      <c r="AB46" s="7" t="n">
        <v>0.5639128018130466</v>
      </c>
      <c r="AC46" s="7" t="n">
        <v>0.5176374596047281</v>
      </c>
      <c r="AD46" s="7" t="n">
        <v>0.6081292105423446</v>
      </c>
      <c r="AE46" s="7" t="n">
        <v>0.5782173119463354</v>
      </c>
      <c r="AF46" s="7" t="n">
        <v>0.4922432998903933</v>
      </c>
      <c r="AG46" s="7" t="n">
        <v>0.5252894497285469</v>
      </c>
      <c r="AH46" s="7" t="n">
        <v>0.7158138901811288</v>
      </c>
      <c r="AI46" s="7" t="n">
        <v>0.6276635505866257</v>
      </c>
      <c r="AJ46" s="7" t="n">
        <v>0.7171105449029576</v>
      </c>
      <c r="AK46" s="7" t="n">
        <v>0.4831140783893424</v>
      </c>
      <c r="AL46" s="7" t="n">
        <v>0.5873213817435832</v>
      </c>
      <c r="AM46" s="7" t="n">
        <v>0.5774748941415695</v>
      </c>
      <c r="AN46" s="7" t="n">
        <v>0.6506031463123777</v>
      </c>
      <c r="AO46" s="7" t="n">
        <v>0.4867330546057519</v>
      </c>
      <c r="AP46" s="7" t="n">
        <v>0.5621001850904908</v>
      </c>
      <c r="AQ46" s="7" t="n">
        <v>0.4351474841281662</v>
      </c>
      <c r="AR46" s="7" t="n">
        <v>0.6958341507972642</v>
      </c>
      <c r="AS46" s="7" t="n">
        <v>0.5140574683574003</v>
      </c>
      <c r="AT46" s="7" t="n">
        <v>0.4888058620677587</v>
      </c>
      <c r="AU46" s="7" t="n">
        <v>1</v>
      </c>
      <c r="AV46" s="7" t="n">
        <v>0.5381815958467875</v>
      </c>
      <c r="AW46" s="7" t="n">
        <v>0.7020212686583598</v>
      </c>
      <c r="AX46" s="7" t="n">
        <v>0.6037037623300131</v>
      </c>
      <c r="AY46" s="7" t="n">
        <v>0.6942350313370489</v>
      </c>
      <c r="AZ46" s="7" t="n">
        <v>0.7090151616226381</v>
      </c>
      <c r="BA46" s="7" t="n">
        <v>0.5150965973690816</v>
      </c>
      <c r="BB46" s="7" t="n">
        <v>0.5778629255551276</v>
      </c>
      <c r="BC46" s="7" t="n">
        <v>0.496022144194138</v>
      </c>
      <c r="BD46" s="7" t="n">
        <v>0.6649498663707927</v>
      </c>
      <c r="BE46" s="7" t="n">
        <v>0.5632984326448622</v>
      </c>
      <c r="BF46" s="7" t="n">
        <v>0.7152462827852967</v>
      </c>
      <c r="BG46" s="7" t="n">
        <v>0.6436862645372368</v>
      </c>
      <c r="BH46" s="7" t="n">
        <v>0.5710739003008466</v>
      </c>
      <c r="BI46" s="7" t="n">
        <v>0.5100753792711864</v>
      </c>
      <c r="BJ46" s="7" t="n">
        <v>0.5331528839546205</v>
      </c>
      <c r="BK46" s="7" t="n">
        <v>0.5036114375107141</v>
      </c>
      <c r="BL46" s="7" t="n">
        <v>0.4093788522386598</v>
      </c>
      <c r="BM46" s="7" t="n">
        <v>0.4450272533051939</v>
      </c>
      <c r="BN46" s="7" t="n">
        <v>0.6886370847257189</v>
      </c>
      <c r="BO46" s="7" t="n">
        <v>0.4726137314853683</v>
      </c>
      <c r="BP46" s="7" t="n">
        <v>0.5229503890810038</v>
      </c>
      <c r="BQ46" s="7" t="n">
        <v>0.5305945985784772</v>
      </c>
      <c r="BR46" s="7" t="n">
        <v>0.5211580306073295</v>
      </c>
      <c r="BS46" s="7" t="n">
        <v>0.7149283673185648</v>
      </c>
      <c r="BT46" s="7" t="n">
        <v>0.5574788001296134</v>
      </c>
      <c r="BU46" s="7" t="n">
        <v>0.5114474590546532</v>
      </c>
      <c r="BV46" s="7" t="n">
        <v>0.5452894487992972</v>
      </c>
      <c r="BW46" s="7" t="n">
        <v>0.615028916890023</v>
      </c>
      <c r="BX46" s="7" t="n">
        <v>0.4313199378732405</v>
      </c>
      <c r="BY46" s="7" t="n">
        <v>0.4990110967706509</v>
      </c>
      <c r="BZ46" s="7" t="n">
        <v>0.3232329527557533</v>
      </c>
      <c r="CA46" s="7" t="n">
        <v>0.5289790291758317</v>
      </c>
      <c r="CB46" s="7" t="n">
        <v>0.8281310384128402</v>
      </c>
      <c r="CC46" s="7" t="n">
        <v>0.4979239836610607</v>
      </c>
      <c r="CD46" s="7" t="n">
        <v>0.5483451546271657</v>
      </c>
      <c r="CE46" s="7" t="n">
        <v>0.3736457311251712</v>
      </c>
      <c r="CF46" s="7" t="n">
        <v>0.3883325462177895</v>
      </c>
      <c r="CG46" s="7" t="n">
        <v>0.1629206033648017</v>
      </c>
      <c r="CH46" s="7" t="n">
        <v>0.5333499381826271</v>
      </c>
      <c r="CI46" s="7" t="n">
        <v>0.4727315296255354</v>
      </c>
      <c r="CJ46" s="7" t="n">
        <v>0.4536007229037234</v>
      </c>
      <c r="CK46" s="7" t="n">
        <v>0.5925433471431085</v>
      </c>
      <c r="CL46" s="7" t="n">
        <v>0.5180542297493358</v>
      </c>
      <c r="CM46" s="7" t="n">
        <v>0.6529005413518509</v>
      </c>
      <c r="CN46" s="7" t="n">
        <v>0.4851513930402288</v>
      </c>
      <c r="CO46" s="7" t="n">
        <v>0.3878417238634991</v>
      </c>
      <c r="CP46" s="7" t="n">
        <v>0.4981026715415355</v>
      </c>
      <c r="CQ46" s="7" t="n">
        <v>0.5299106753897739</v>
      </c>
      <c r="CR46" s="7" t="n">
        <v>0.4918807176720727</v>
      </c>
      <c r="CS46" s="7" t="n">
        <v>0.4176715213424999</v>
      </c>
      <c r="CT46" s="7" t="n">
        <v>0.328740181678156</v>
      </c>
      <c r="CU46" s="7" t="n">
        <v>0.5126018122951208</v>
      </c>
      <c r="CV46" s="7" t="n">
        <v>0.4975213977129147</v>
      </c>
      <c r="CW46" s="7" t="n">
        <v>0.5513780036306057</v>
      </c>
      <c r="CX46" s="7" t="n">
        <v>0.6053357412475655</v>
      </c>
      <c r="CY46" s="7" t="n">
        <v>0.6952737105883799</v>
      </c>
      <c r="CZ46" s="7" t="n">
        <v>0.4515909203722597</v>
      </c>
      <c r="DA46" s="7" t="n">
        <v>0.4868521282857521</v>
      </c>
      <c r="DB46" s="7" t="n">
        <v>0.4059008142539554</v>
      </c>
      <c r="DC46" s="7" t="n">
        <v>0.4893020797162815</v>
      </c>
      <c r="DD46" s="7" t="n">
        <v>0.723686343842468</v>
      </c>
      <c r="DE46" s="7" t="n">
        <v>0.4891730859370664</v>
      </c>
      <c r="DF46" s="7" t="n">
        <v>0.5202789133323361</v>
      </c>
      <c r="DG46" s="7" t="n">
        <v>0.568362047064613</v>
      </c>
      <c r="DH46" s="7" t="n">
        <v>0.5963820295923788</v>
      </c>
      <c r="DI46" s="7" t="n">
        <v>0.6190769626057362</v>
      </c>
      <c r="DJ46" s="7" t="n">
        <v>0.4428578874209946</v>
      </c>
      <c r="DK46" s="7" t="n">
        <v>0.6441819613383303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0.8518919961719138</v>
      </c>
      <c r="D47" s="7" t="n">
        <v>0.8161937904280155</v>
      </c>
      <c r="E47" s="7" t="n">
        <v>0.6846491698918692</v>
      </c>
      <c r="F47" s="7" t="n">
        <v>0.7267258713368639</v>
      </c>
      <c r="G47" s="7" t="n">
        <v>0.6551182982780939</v>
      </c>
      <c r="H47" s="7" t="n">
        <v>0.8696310280977233</v>
      </c>
      <c r="I47" s="7" t="n">
        <v>0.6326500027090737</v>
      </c>
      <c r="J47" s="7" t="n">
        <v>0.8447132409492387</v>
      </c>
      <c r="K47" s="7" t="n">
        <v>0.8427647527796656</v>
      </c>
      <c r="L47" s="7" t="n">
        <v>0.676471183721993</v>
      </c>
      <c r="M47" s="7" t="n">
        <v>0.7918369219357543</v>
      </c>
      <c r="N47" s="7" t="n">
        <v>0.815001516685756</v>
      </c>
      <c r="O47" s="7" t="n">
        <v>0.8309859803799894</v>
      </c>
      <c r="P47" s="7" t="n">
        <v>0.8681319695365898</v>
      </c>
      <c r="Q47" s="7" t="n">
        <v>0.5754593331087994</v>
      </c>
      <c r="R47" s="7" t="n">
        <v>0.7445537910507189</v>
      </c>
      <c r="S47" s="7" t="n">
        <v>0.6751229221200927</v>
      </c>
      <c r="T47" s="7" t="n">
        <v>0.8726406230437778</v>
      </c>
      <c r="U47" s="7" t="n">
        <v>0.8338794730701818</v>
      </c>
      <c r="V47" s="7" t="n">
        <v>0.8887342760683923</v>
      </c>
      <c r="W47" s="7" t="n">
        <v>0.8714150064343944</v>
      </c>
      <c r="X47" s="7" t="n">
        <v>0.9075963594145406</v>
      </c>
      <c r="Y47" s="7" t="n">
        <v>0.7586216641033748</v>
      </c>
      <c r="Z47" s="7" t="n">
        <v>0.5155065850386665</v>
      </c>
      <c r="AA47" s="7" t="n">
        <v>0.9375498502738556</v>
      </c>
      <c r="AB47" s="7" t="n">
        <v>0.3978726268893736</v>
      </c>
      <c r="AC47" s="7" t="n">
        <v>0.9325944906196051</v>
      </c>
      <c r="AD47" s="7" t="n">
        <v>0.8703250200272642</v>
      </c>
      <c r="AE47" s="7" t="n">
        <v>0.8581229468756559</v>
      </c>
      <c r="AF47" s="7" t="n">
        <v>0.792807830983813</v>
      </c>
      <c r="AG47" s="7" t="n">
        <v>0.8665957852149048</v>
      </c>
      <c r="AH47" s="7" t="n">
        <v>0.7744209964245795</v>
      </c>
      <c r="AI47" s="7" t="n">
        <v>0.8649103471674721</v>
      </c>
      <c r="AJ47" s="7" t="n">
        <v>0.7784624647112095</v>
      </c>
      <c r="AK47" s="7" t="n">
        <v>0.9340981403495737</v>
      </c>
      <c r="AL47" s="7" t="n">
        <v>0.848629984317068</v>
      </c>
      <c r="AM47" s="7" t="n">
        <v>0.8635012353086549</v>
      </c>
      <c r="AN47" s="7" t="n">
        <v>0.854763216920677</v>
      </c>
      <c r="AO47" s="7" t="n">
        <v>0.6368096775603277</v>
      </c>
      <c r="AP47" s="7" t="n">
        <v>0.7901705778105595</v>
      </c>
      <c r="AQ47" s="7" t="n">
        <v>0.588478700494739</v>
      </c>
      <c r="AR47" s="7" t="n">
        <v>0.7849573078784029</v>
      </c>
      <c r="AS47" s="7" t="n">
        <v>0.8325317536150444</v>
      </c>
      <c r="AT47" s="7" t="n">
        <v>0.4595431564182899</v>
      </c>
      <c r="AU47" s="7" t="n">
        <v>0.5381815958467875</v>
      </c>
      <c r="AV47" s="7" t="n">
        <v>1</v>
      </c>
      <c r="AW47" s="7" t="n">
        <v>0.7483560784620714</v>
      </c>
      <c r="AX47" s="7" t="n">
        <v>0.6784615140021075</v>
      </c>
      <c r="AY47" s="7" t="n">
        <v>0.7915235926597982</v>
      </c>
      <c r="AZ47" s="7" t="n">
        <v>0.8089990838347094</v>
      </c>
      <c r="BA47" s="7" t="n">
        <v>0.7241274141005442</v>
      </c>
      <c r="BB47" s="7" t="n">
        <v>0.7579431288037917</v>
      </c>
      <c r="BC47" s="7" t="n">
        <v>0.7540699990936057</v>
      </c>
      <c r="BD47" s="7" t="n">
        <v>0.7448656413197259</v>
      </c>
      <c r="BE47" s="7" t="n">
        <v>0.8118647523038917</v>
      </c>
      <c r="BF47" s="7" t="n">
        <v>0.5990475965967503</v>
      </c>
      <c r="BG47" s="7" t="n">
        <v>0.7864657829410813</v>
      </c>
      <c r="BH47" s="7" t="n">
        <v>0.771604732676924</v>
      </c>
      <c r="BI47" s="7" t="n">
        <v>0.7797237273563772</v>
      </c>
      <c r="BJ47" s="7" t="n">
        <v>0.3366847623399694</v>
      </c>
      <c r="BK47" s="7" t="n">
        <v>0.7753997379399415</v>
      </c>
      <c r="BL47" s="7" t="n">
        <v>0.769041215354346</v>
      </c>
      <c r="BM47" s="7" t="n">
        <v>0.9265234026436532</v>
      </c>
      <c r="BN47" s="7" t="n">
        <v>0.5462502160839301</v>
      </c>
      <c r="BO47" s="7" t="n">
        <v>0.9398695832836051</v>
      </c>
      <c r="BP47" s="7" t="n">
        <v>0.7564662335122715</v>
      </c>
      <c r="BQ47" s="7" t="n">
        <v>0.7439051517281163</v>
      </c>
      <c r="BR47" s="7" t="n">
        <v>0.7508979414430192</v>
      </c>
      <c r="BS47" s="7" t="n">
        <v>0.7044143058655475</v>
      </c>
      <c r="BT47" s="7" t="n">
        <v>0.7128634504714533</v>
      </c>
      <c r="BU47" s="7" t="n">
        <v>0.8295185200680411</v>
      </c>
      <c r="BV47" s="7" t="n">
        <v>0.6469555773797253</v>
      </c>
      <c r="BW47" s="7" t="n">
        <v>0.8644262504302059</v>
      </c>
      <c r="BX47" s="7" t="n">
        <v>0.5413736997005535</v>
      </c>
      <c r="BY47" s="7" t="n">
        <v>0.7725309861927457</v>
      </c>
      <c r="BZ47" s="7" t="n">
        <v>0.7160411397047207</v>
      </c>
      <c r="CA47" s="7" t="n">
        <v>0.8133958875684254</v>
      </c>
      <c r="CB47" s="7" t="n">
        <v>0.6697497763926711</v>
      </c>
      <c r="CC47" s="7" t="n">
        <v>0.9170002627339019</v>
      </c>
      <c r="CD47" s="7" t="n">
        <v>0.8427688689287196</v>
      </c>
      <c r="CE47" s="7" t="n">
        <v>0.8638530596974949</v>
      </c>
      <c r="CF47" s="7" t="n">
        <v>0.7284285705098803</v>
      </c>
      <c r="CG47" s="7" t="n">
        <v>0.5215754126587091</v>
      </c>
      <c r="CH47" s="7" t="n">
        <v>0.7601859080017562</v>
      </c>
      <c r="CI47" s="7" t="n">
        <v>0.9121459471912287</v>
      </c>
      <c r="CJ47" s="7" t="n">
        <v>0.5866801609950815</v>
      </c>
      <c r="CK47" s="7" t="n">
        <v>0.8622079676814142</v>
      </c>
      <c r="CL47" s="7" t="n">
        <v>0.6859531017226794</v>
      </c>
      <c r="CM47" s="7" t="n">
        <v>0.6591152862572121</v>
      </c>
      <c r="CN47" s="7" t="n">
        <v>0.6099701221269831</v>
      </c>
      <c r="CO47" s="7" t="n">
        <v>0.7788460304279904</v>
      </c>
      <c r="CP47" s="7" t="n">
        <v>0.843636751318384</v>
      </c>
      <c r="CQ47" s="7" t="n">
        <v>0.6967809653774253</v>
      </c>
      <c r="CR47" s="7" t="n">
        <v>0.6615953882918701</v>
      </c>
      <c r="CS47" s="7" t="n">
        <v>0.7785105556241273</v>
      </c>
      <c r="CT47" s="7" t="n">
        <v>0.7332876917373381</v>
      </c>
      <c r="CU47" s="7" t="n">
        <v>0.8170658194838019</v>
      </c>
      <c r="CV47" s="7" t="n">
        <v>0.6733879889546023</v>
      </c>
      <c r="CW47" s="7" t="n">
        <v>0.7354169611989158</v>
      </c>
      <c r="CX47" s="7" t="n">
        <v>0.8125722456963356</v>
      </c>
      <c r="CY47" s="7" t="n">
        <v>0.64716471681371</v>
      </c>
      <c r="CZ47" s="7" t="n">
        <v>0.7802483877515811</v>
      </c>
      <c r="DA47" s="7" t="n">
        <v>0.6646828805270558</v>
      </c>
      <c r="DB47" s="7" t="n">
        <v>0.7383135596241771</v>
      </c>
      <c r="DC47" s="7" t="n">
        <v>0.4525600442459246</v>
      </c>
      <c r="DD47" s="7" t="n">
        <v>0.7596565290957344</v>
      </c>
      <c r="DE47" s="7" t="n">
        <v>0.6827804300612066</v>
      </c>
      <c r="DF47" s="7" t="n">
        <v>0.5044097061916283</v>
      </c>
      <c r="DG47" s="7" t="n">
        <v>0.7564559711969683</v>
      </c>
      <c r="DH47" s="7" t="n">
        <v>0.9523375804097093</v>
      </c>
      <c r="DI47" s="7" t="n">
        <v>0.61349573780615</v>
      </c>
      <c r="DJ47" s="7" t="n">
        <v>0.7916243394831157</v>
      </c>
      <c r="DK47" s="7" t="n">
        <v>0.5791384784099007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0.9069166670912285</v>
      </c>
      <c r="D48" s="7" t="n">
        <v>0.8979885245043003</v>
      </c>
      <c r="E48" s="7" t="n">
        <v>0.8559828269927749</v>
      </c>
      <c r="F48" s="7" t="n">
        <v>0.8386387130248807</v>
      </c>
      <c r="G48" s="7" t="n">
        <v>0.7212918850994846</v>
      </c>
      <c r="H48" s="7" t="n">
        <v>0.7653509506388808</v>
      </c>
      <c r="I48" s="7" t="n">
        <v>0.8235014218518629</v>
      </c>
      <c r="J48" s="7" t="n">
        <v>0.8753302748683036</v>
      </c>
      <c r="K48" s="7" t="n">
        <v>0.5855796970452642</v>
      </c>
      <c r="L48" s="7" t="n">
        <v>0.6501016525253427</v>
      </c>
      <c r="M48" s="7" t="n">
        <v>0.7993408454596413</v>
      </c>
      <c r="N48" s="7" t="n">
        <v>0.6565810286053141</v>
      </c>
      <c r="O48" s="7" t="n">
        <v>0.7280353790149149</v>
      </c>
      <c r="P48" s="7" t="n">
        <v>0.8782184696452437</v>
      </c>
      <c r="Q48" s="7" t="n">
        <v>0.7295861616312304</v>
      </c>
      <c r="R48" s="7" t="n">
        <v>0.6644352951355744</v>
      </c>
      <c r="S48" s="7" t="n">
        <v>0.8930300166790534</v>
      </c>
      <c r="T48" s="7" t="n">
        <v>0.8212828243400491</v>
      </c>
      <c r="U48" s="7" t="n">
        <v>0.8567704226556647</v>
      </c>
      <c r="V48" s="7" t="n">
        <v>0.8553437451240629</v>
      </c>
      <c r="W48" s="7" t="n">
        <v>0.8816882308357086</v>
      </c>
      <c r="X48" s="7" t="n">
        <v>0.606722931836469</v>
      </c>
      <c r="Y48" s="7" t="n">
        <v>0.8904002574728649</v>
      </c>
      <c r="Z48" s="7" t="n">
        <v>0.6988936050590588</v>
      </c>
      <c r="AA48" s="7" t="n">
        <v>0.6597880038522493</v>
      </c>
      <c r="AB48" s="7" t="n">
        <v>0.6251025233591359</v>
      </c>
      <c r="AC48" s="7" t="n">
        <v>0.6576611158144697</v>
      </c>
      <c r="AD48" s="7" t="n">
        <v>0.8264228915646263</v>
      </c>
      <c r="AE48" s="7" t="n">
        <v>0.8010383601070673</v>
      </c>
      <c r="AF48" s="7" t="n">
        <v>0.7173043713361614</v>
      </c>
      <c r="AG48" s="7" t="n">
        <v>0.8084346878707638</v>
      </c>
      <c r="AH48" s="7" t="n">
        <v>0.8301230768125479</v>
      </c>
      <c r="AI48" s="7" t="n">
        <v>0.8121161335780871</v>
      </c>
      <c r="AJ48" s="7" t="n">
        <v>0.8443152940636892</v>
      </c>
      <c r="AK48" s="7" t="n">
        <v>0.6630407676803671</v>
      </c>
      <c r="AL48" s="7" t="n">
        <v>0.7984150135689844</v>
      </c>
      <c r="AM48" s="7" t="n">
        <v>0.8583264069267252</v>
      </c>
      <c r="AN48" s="7" t="n">
        <v>0.8130175675368599</v>
      </c>
      <c r="AO48" s="7" t="n">
        <v>0.7480846073337255</v>
      </c>
      <c r="AP48" s="7" t="n">
        <v>0.767275339488533</v>
      </c>
      <c r="AQ48" s="7" t="n">
        <v>0.6988911386254382</v>
      </c>
      <c r="AR48" s="7" t="n">
        <v>0.8440806579838286</v>
      </c>
      <c r="AS48" s="7" t="n">
        <v>0.7220253637888709</v>
      </c>
      <c r="AT48" s="7" t="n">
        <v>0.5336454607415677</v>
      </c>
      <c r="AU48" s="7" t="n">
        <v>0.7020212686583598</v>
      </c>
      <c r="AV48" s="7" t="n">
        <v>0.7483560784620714</v>
      </c>
      <c r="AW48" s="7" t="n">
        <v>1</v>
      </c>
      <c r="AX48" s="7" t="n">
        <v>0.8643993055997427</v>
      </c>
      <c r="AY48" s="7" t="n">
        <v>0.809792807831876</v>
      </c>
      <c r="AZ48" s="7" t="n">
        <v>0.8167145798599331</v>
      </c>
      <c r="BA48" s="7" t="n">
        <v>0.6908077016146321</v>
      </c>
      <c r="BB48" s="7" t="n">
        <v>0.7232517298163536</v>
      </c>
      <c r="BC48" s="7" t="n">
        <v>0.8470601870015172</v>
      </c>
      <c r="BD48" s="7" t="n">
        <v>0.9821113756364762</v>
      </c>
      <c r="BE48" s="7" t="n">
        <v>0.8030627752313456</v>
      </c>
      <c r="BF48" s="7" t="n">
        <v>0.8146573053619566</v>
      </c>
      <c r="BG48" s="7" t="n">
        <v>0.7574679639622192</v>
      </c>
      <c r="BH48" s="7" t="n">
        <v>0.7291376496925535</v>
      </c>
      <c r="BI48" s="7" t="n">
        <v>0.694054607368219</v>
      </c>
      <c r="BJ48" s="7" t="n">
        <v>0.5540527824954364</v>
      </c>
      <c r="BK48" s="7" t="n">
        <v>0.6925622315310545</v>
      </c>
      <c r="BL48" s="7" t="n">
        <v>0.624837476437853</v>
      </c>
      <c r="BM48" s="7" t="n">
        <v>0.5667058612558706</v>
      </c>
      <c r="BN48" s="7" t="n">
        <v>0.7586699589839334</v>
      </c>
      <c r="BO48" s="7" t="n">
        <v>0.6283965799303551</v>
      </c>
      <c r="BP48" s="7" t="n">
        <v>0.7041329066241632</v>
      </c>
      <c r="BQ48" s="7" t="n">
        <v>0.7283727744073388</v>
      </c>
      <c r="BR48" s="7" t="n">
        <v>0.7047260019973636</v>
      </c>
      <c r="BS48" s="7" t="n">
        <v>0.8660505962661971</v>
      </c>
      <c r="BT48" s="7" t="n">
        <v>0.7124212849014206</v>
      </c>
      <c r="BU48" s="7" t="n">
        <v>0.7186374387341362</v>
      </c>
      <c r="BV48" s="7" t="n">
        <v>0.6532993269189622</v>
      </c>
      <c r="BW48" s="7" t="n">
        <v>0.878952552896837</v>
      </c>
      <c r="BX48" s="7" t="n">
        <v>0.674701270841856</v>
      </c>
      <c r="BY48" s="7" t="n">
        <v>0.6875288424889449</v>
      </c>
      <c r="BZ48" s="7" t="n">
        <v>0.5711500171678948</v>
      </c>
      <c r="CA48" s="7" t="n">
        <v>0.7138268353617203</v>
      </c>
      <c r="CB48" s="7" t="n">
        <v>0.7739298773971506</v>
      </c>
      <c r="CC48" s="7" t="n">
        <v>0.611171545385217</v>
      </c>
      <c r="CD48" s="7" t="n">
        <v>0.8365592535002013</v>
      </c>
      <c r="CE48" s="7" t="n">
        <v>0.5206583994656638</v>
      </c>
      <c r="CF48" s="7" t="n">
        <v>0.6470505220368189</v>
      </c>
      <c r="CG48" s="7" t="n">
        <v>0.4505291674014341</v>
      </c>
      <c r="CH48" s="7" t="n">
        <v>0.7168752584997502</v>
      </c>
      <c r="CI48" s="7" t="n">
        <v>0.5881929164115889</v>
      </c>
      <c r="CJ48" s="7" t="n">
        <v>0.7050239456034724</v>
      </c>
      <c r="CK48" s="7" t="n">
        <v>0.8053106248743276</v>
      </c>
      <c r="CL48" s="7" t="n">
        <v>0.6642580159462909</v>
      </c>
      <c r="CM48" s="7" t="n">
        <v>0.8506073416382407</v>
      </c>
      <c r="CN48" s="7" t="n">
        <v>0.6008888578265557</v>
      </c>
      <c r="CO48" s="7" t="n">
        <v>0.6748965141982357</v>
      </c>
      <c r="CP48" s="7" t="n">
        <v>0.7845891006568398</v>
      </c>
      <c r="CQ48" s="7" t="n">
        <v>0.7535788704190308</v>
      </c>
      <c r="CR48" s="7" t="n">
        <v>0.6544005864629119</v>
      </c>
      <c r="CS48" s="7" t="n">
        <v>0.6597939208240561</v>
      </c>
      <c r="CT48" s="7" t="n">
        <v>0.557936547628732</v>
      </c>
      <c r="CU48" s="7" t="n">
        <v>0.7137656278257717</v>
      </c>
      <c r="CV48" s="7" t="n">
        <v>0.6530613959245265</v>
      </c>
      <c r="CW48" s="7" t="n">
        <v>0.7071826144950849</v>
      </c>
      <c r="CX48" s="7" t="n">
        <v>0.8633181030439163</v>
      </c>
      <c r="CY48" s="7" t="n">
        <v>0.8865575790471566</v>
      </c>
      <c r="CZ48" s="7" t="n">
        <v>0.7438867127188448</v>
      </c>
      <c r="DA48" s="7" t="n">
        <v>0.6401895418506321</v>
      </c>
      <c r="DB48" s="7" t="n">
        <v>0.5841679694221104</v>
      </c>
      <c r="DC48" s="7" t="n">
        <v>0.5313612086614522</v>
      </c>
      <c r="DD48" s="7" t="n">
        <v>0.8136334302318946</v>
      </c>
      <c r="DE48" s="7" t="n">
        <v>0.6523516619039427</v>
      </c>
      <c r="DF48" s="7" t="n">
        <v>0.727919383225257</v>
      </c>
      <c r="DG48" s="7" t="n">
        <v>0.7313412033000053</v>
      </c>
      <c r="DH48" s="7" t="n">
        <v>0.8094520491252092</v>
      </c>
      <c r="DI48" s="7" t="n">
        <v>0.7514956932452204</v>
      </c>
      <c r="DJ48" s="7" t="n">
        <v>0.6941199659794398</v>
      </c>
      <c r="DK48" s="7" t="n">
        <v>0.7480777380252225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0.8387534316211196</v>
      </c>
      <c r="D49" s="7" t="n">
        <v>0.8159819565030115</v>
      </c>
      <c r="E49" s="7" t="n">
        <v>0.9021602562510758</v>
      </c>
      <c r="F49" s="7" t="n">
        <v>0.7917898984796607</v>
      </c>
      <c r="G49" s="7" t="n">
        <v>0.6968363946225067</v>
      </c>
      <c r="H49" s="7" t="n">
        <v>0.726265080131129</v>
      </c>
      <c r="I49" s="7" t="n">
        <v>0.9008222979127043</v>
      </c>
      <c r="J49" s="7" t="n">
        <v>0.8056114139173528</v>
      </c>
      <c r="K49" s="7" t="n">
        <v>0.5599396401733563</v>
      </c>
      <c r="L49" s="7" t="n">
        <v>0.494922733933554</v>
      </c>
      <c r="M49" s="7" t="n">
        <v>0.6423851802061652</v>
      </c>
      <c r="N49" s="7" t="n">
        <v>0.5519326797335641</v>
      </c>
      <c r="O49" s="7" t="n">
        <v>0.6129151914395652</v>
      </c>
      <c r="P49" s="7" t="n">
        <v>0.8200586427589399</v>
      </c>
      <c r="Q49" s="7" t="n">
        <v>0.6548373624927264</v>
      </c>
      <c r="R49" s="7" t="n">
        <v>0.6844673578948286</v>
      </c>
      <c r="S49" s="7" t="n">
        <v>0.8926326050285562</v>
      </c>
      <c r="T49" s="7" t="n">
        <v>0.7108113637118901</v>
      </c>
      <c r="U49" s="7" t="n">
        <v>0.7896139065535146</v>
      </c>
      <c r="V49" s="7" t="n">
        <v>0.7485939962239653</v>
      </c>
      <c r="W49" s="7" t="n">
        <v>0.799096039379416</v>
      </c>
      <c r="X49" s="7" t="n">
        <v>0.6185592693679205</v>
      </c>
      <c r="Y49" s="7" t="n">
        <v>0.9105603092504467</v>
      </c>
      <c r="Z49" s="7" t="n">
        <v>0.6329015220243843</v>
      </c>
      <c r="AA49" s="7" t="n">
        <v>0.6552080860998662</v>
      </c>
      <c r="AB49" s="7" t="n">
        <v>0.5817244166507409</v>
      </c>
      <c r="AC49" s="7" t="n">
        <v>0.6569369631161667</v>
      </c>
      <c r="AD49" s="7" t="n">
        <v>0.7465835938199955</v>
      </c>
      <c r="AE49" s="7" t="n">
        <v>0.7147948977359792</v>
      </c>
      <c r="AF49" s="7" t="n">
        <v>0.6248540418616438</v>
      </c>
      <c r="AG49" s="7" t="n">
        <v>0.700561547676788</v>
      </c>
      <c r="AH49" s="7" t="n">
        <v>0.763007329076859</v>
      </c>
      <c r="AI49" s="7" t="n">
        <v>0.746848788551846</v>
      </c>
      <c r="AJ49" s="7" t="n">
        <v>0.7307329795320724</v>
      </c>
      <c r="AK49" s="7" t="n">
        <v>0.6093995561763625</v>
      </c>
      <c r="AL49" s="7" t="n">
        <v>0.730484243998536</v>
      </c>
      <c r="AM49" s="7" t="n">
        <v>0.8119501345200768</v>
      </c>
      <c r="AN49" s="7" t="n">
        <v>0.7460738133420757</v>
      </c>
      <c r="AO49" s="7" t="n">
        <v>0.57886856889269</v>
      </c>
      <c r="AP49" s="7" t="n">
        <v>0.615038935067722</v>
      </c>
      <c r="AQ49" s="7" t="n">
        <v>0.5370393936525601</v>
      </c>
      <c r="AR49" s="7" t="n">
        <v>0.7195657191929755</v>
      </c>
      <c r="AS49" s="7" t="n">
        <v>0.6945203123712943</v>
      </c>
      <c r="AT49" s="7" t="n">
        <v>0.5750586834450961</v>
      </c>
      <c r="AU49" s="7" t="n">
        <v>0.6037037623300131</v>
      </c>
      <c r="AV49" s="7" t="n">
        <v>0.6784615140021075</v>
      </c>
      <c r="AW49" s="7" t="n">
        <v>0.8643993055997427</v>
      </c>
      <c r="AX49" s="7" t="n">
        <v>1</v>
      </c>
      <c r="AY49" s="7" t="n">
        <v>0.7929258293516449</v>
      </c>
      <c r="AZ49" s="7" t="n">
        <v>0.7779531486778499</v>
      </c>
      <c r="BA49" s="7" t="n">
        <v>0.5960726445210682</v>
      </c>
      <c r="BB49" s="7" t="n">
        <v>0.5442739305880485</v>
      </c>
      <c r="BC49" s="7" t="n">
        <v>0.8010604362388962</v>
      </c>
      <c r="BD49" s="7" t="n">
        <v>0.8332449686296733</v>
      </c>
      <c r="BE49" s="7" t="n">
        <v>0.7515525959566124</v>
      </c>
      <c r="BF49" s="7" t="n">
        <v>0.7009079926090236</v>
      </c>
      <c r="BG49" s="7" t="n">
        <v>0.731831395307198</v>
      </c>
      <c r="BH49" s="7" t="n">
        <v>0.5494000793157079</v>
      </c>
      <c r="BI49" s="7" t="n">
        <v>0.6062470647053599</v>
      </c>
      <c r="BJ49" s="7" t="n">
        <v>0.5170176941759329</v>
      </c>
      <c r="BK49" s="7" t="n">
        <v>0.54767024441083</v>
      </c>
      <c r="BL49" s="7" t="n">
        <v>0.5271198945779185</v>
      </c>
      <c r="BM49" s="7" t="n">
        <v>0.5643433783152335</v>
      </c>
      <c r="BN49" s="7" t="n">
        <v>0.7598519346130295</v>
      </c>
      <c r="BO49" s="7" t="n">
        <v>0.6135474754817575</v>
      </c>
      <c r="BP49" s="7" t="n">
        <v>0.5337886661212528</v>
      </c>
      <c r="BQ49" s="7" t="n">
        <v>0.5749247566877547</v>
      </c>
      <c r="BR49" s="7" t="n">
        <v>0.5203424846501647</v>
      </c>
      <c r="BS49" s="7" t="n">
        <v>0.8774149132612098</v>
      </c>
      <c r="BT49" s="7" t="n">
        <v>0.5447440038692738</v>
      </c>
      <c r="BU49" s="7" t="n">
        <v>0.692491859143552</v>
      </c>
      <c r="BV49" s="7" t="n">
        <v>0.6692979640521065</v>
      </c>
      <c r="BW49" s="7" t="n">
        <v>0.8677204232548427</v>
      </c>
      <c r="BX49" s="7" t="n">
        <v>0.5250576326686911</v>
      </c>
      <c r="BY49" s="7" t="n">
        <v>0.5447296984662363</v>
      </c>
      <c r="BZ49" s="7" t="n">
        <v>0.4523479233907654</v>
      </c>
      <c r="CA49" s="7" t="n">
        <v>0.5785092217995903</v>
      </c>
      <c r="CB49" s="7" t="n">
        <v>0.7024527530262415</v>
      </c>
      <c r="CC49" s="7" t="n">
        <v>0.622110616912749</v>
      </c>
      <c r="CD49" s="7" t="n">
        <v>0.7444595519428351</v>
      </c>
      <c r="CE49" s="7" t="n">
        <v>0.5519093222240488</v>
      </c>
      <c r="CF49" s="7" t="n">
        <v>0.5261157183602808</v>
      </c>
      <c r="CG49" s="7" t="n">
        <v>0.5062182007019315</v>
      </c>
      <c r="CH49" s="7" t="n">
        <v>0.5461664174813021</v>
      </c>
      <c r="CI49" s="7" t="n">
        <v>0.5935133454631671</v>
      </c>
      <c r="CJ49" s="7" t="n">
        <v>0.537565686406878</v>
      </c>
      <c r="CK49" s="7" t="n">
        <v>0.6955481908999618</v>
      </c>
      <c r="CL49" s="7" t="n">
        <v>0.498807490311665</v>
      </c>
      <c r="CM49" s="7" t="n">
        <v>0.6831591497688002</v>
      </c>
      <c r="CN49" s="7" t="n">
        <v>0.4219580436906896</v>
      </c>
      <c r="CO49" s="7" t="n">
        <v>0.5646948006779047</v>
      </c>
      <c r="CP49" s="7" t="n">
        <v>0.6784873323912665</v>
      </c>
      <c r="CQ49" s="7" t="n">
        <v>0.5762278973858599</v>
      </c>
      <c r="CR49" s="7" t="n">
        <v>0.4666526332250535</v>
      </c>
      <c r="CS49" s="7" t="n">
        <v>0.5390224694809368</v>
      </c>
      <c r="CT49" s="7" t="n">
        <v>0.4454227776751493</v>
      </c>
      <c r="CU49" s="7" t="n">
        <v>0.7032457909471694</v>
      </c>
      <c r="CV49" s="7" t="n">
        <v>0.4748322061616217</v>
      </c>
      <c r="CW49" s="7" t="n">
        <v>0.5191841025915971</v>
      </c>
      <c r="CX49" s="7" t="n">
        <v>0.8603359502452862</v>
      </c>
      <c r="CY49" s="7" t="n">
        <v>0.8704007305488463</v>
      </c>
      <c r="CZ49" s="7" t="n">
        <v>0.7355365540085207</v>
      </c>
      <c r="DA49" s="7" t="n">
        <v>0.4658530124708217</v>
      </c>
      <c r="DB49" s="7" t="n">
        <v>0.5883657071823329</v>
      </c>
      <c r="DC49" s="7" t="n">
        <v>0.5734776586012654</v>
      </c>
      <c r="DD49" s="7" t="n">
        <v>0.7135885426328001</v>
      </c>
      <c r="DE49" s="7" t="n">
        <v>0.4800887324860388</v>
      </c>
      <c r="DF49" s="7" t="n">
        <v>0.7730035257352276</v>
      </c>
      <c r="DG49" s="7" t="n">
        <v>0.5640322787799296</v>
      </c>
      <c r="DH49" s="7" t="n">
        <v>0.7432406656689933</v>
      </c>
      <c r="DI49" s="7" t="n">
        <v>0.7837460340429898</v>
      </c>
      <c r="DJ49" s="7" t="n">
        <v>0.5646929710847649</v>
      </c>
      <c r="DK49" s="7" t="n">
        <v>0.7859854794825729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0.9466260334089963</v>
      </c>
      <c r="D50" s="7" t="n">
        <v>0.9562581926273399</v>
      </c>
      <c r="E50" s="7" t="n">
        <v>0.8492810579589051</v>
      </c>
      <c r="F50" s="7" t="n">
        <v>0.9581039516461024</v>
      </c>
      <c r="G50" s="7" t="n">
        <v>0.8775175217075233</v>
      </c>
      <c r="H50" s="7" t="n">
        <v>0.8756425139557367</v>
      </c>
      <c r="I50" s="7" t="n">
        <v>0.8263141279119732</v>
      </c>
      <c r="J50" s="7" t="n">
        <v>0.9760735504274337</v>
      </c>
      <c r="K50" s="7" t="n">
        <v>0.6454479988982437</v>
      </c>
      <c r="L50" s="7" t="n">
        <v>0.7372417614784048</v>
      </c>
      <c r="M50" s="7" t="n">
        <v>0.8284672880887154</v>
      </c>
      <c r="N50" s="7" t="n">
        <v>0.7803761690322915</v>
      </c>
      <c r="O50" s="7" t="n">
        <v>0.8145427643829953</v>
      </c>
      <c r="P50" s="7" t="n">
        <v>0.8767366150002901</v>
      </c>
      <c r="Q50" s="7" t="n">
        <v>0.7273376162001813</v>
      </c>
      <c r="R50" s="7" t="n">
        <v>0.8057878243308051</v>
      </c>
      <c r="S50" s="7" t="n">
        <v>0.8754405052667765</v>
      </c>
      <c r="T50" s="7" t="n">
        <v>0.8380442291783872</v>
      </c>
      <c r="U50" s="7" t="n">
        <v>0.98208423090245</v>
      </c>
      <c r="V50" s="7" t="n">
        <v>0.8720786403961956</v>
      </c>
      <c r="W50" s="7" t="n">
        <v>0.9565953602562239</v>
      </c>
      <c r="X50" s="7" t="n">
        <v>0.7169807361242391</v>
      </c>
      <c r="Y50" s="7" t="n">
        <v>0.8812330775889906</v>
      </c>
      <c r="Z50" s="7" t="n">
        <v>0.6460988460871663</v>
      </c>
      <c r="AA50" s="7" t="n">
        <v>0.7380680645335072</v>
      </c>
      <c r="AB50" s="7" t="n">
        <v>0.4196761372966253</v>
      </c>
      <c r="AC50" s="7" t="n">
        <v>0.7346920005250073</v>
      </c>
      <c r="AD50" s="7" t="n">
        <v>0.9129212133192068</v>
      </c>
      <c r="AE50" s="7" t="n">
        <v>0.8917087108528065</v>
      </c>
      <c r="AF50" s="7" t="n">
        <v>0.8420536707628525</v>
      </c>
      <c r="AG50" s="7" t="n">
        <v>0.8126684520206398</v>
      </c>
      <c r="AH50" s="7" t="n">
        <v>0.8904048334753236</v>
      </c>
      <c r="AI50" s="7" t="n">
        <v>0.9381186105225396</v>
      </c>
      <c r="AJ50" s="7" t="n">
        <v>0.8840244927674621</v>
      </c>
      <c r="AK50" s="7" t="n">
        <v>0.6825932229549984</v>
      </c>
      <c r="AL50" s="7" t="n">
        <v>0.9109904395374622</v>
      </c>
      <c r="AM50" s="7" t="n">
        <v>0.8766507560853641</v>
      </c>
      <c r="AN50" s="7" t="n">
        <v>0.9414448784381665</v>
      </c>
      <c r="AO50" s="7" t="n">
        <v>0.6508596406971864</v>
      </c>
      <c r="AP50" s="7" t="n">
        <v>0.7775800939892681</v>
      </c>
      <c r="AQ50" s="7" t="n">
        <v>0.5937147652924321</v>
      </c>
      <c r="AR50" s="7" t="n">
        <v>0.8759280291081462</v>
      </c>
      <c r="AS50" s="7" t="n">
        <v>0.8747678369075992</v>
      </c>
      <c r="AT50" s="7" t="n">
        <v>0.6909862345288338</v>
      </c>
      <c r="AU50" s="7" t="n">
        <v>0.6942350313370489</v>
      </c>
      <c r="AV50" s="7" t="n">
        <v>0.7915235926597982</v>
      </c>
      <c r="AW50" s="7" t="n">
        <v>0.809792807831876</v>
      </c>
      <c r="AX50" s="7" t="n">
        <v>0.7929258293516449</v>
      </c>
      <c r="AY50" s="7" t="n">
        <v>1</v>
      </c>
      <c r="AZ50" s="7" t="n">
        <v>0.9852470140874173</v>
      </c>
      <c r="BA50" s="7" t="n">
        <v>0.6929591151734913</v>
      </c>
      <c r="BB50" s="7" t="n">
        <v>0.733756047748368</v>
      </c>
      <c r="BC50" s="7" t="n">
        <v>0.751711858912457</v>
      </c>
      <c r="BD50" s="7" t="n">
        <v>0.8193815266580793</v>
      </c>
      <c r="BE50" s="7" t="n">
        <v>0.8276377017009198</v>
      </c>
      <c r="BF50" s="7" t="n">
        <v>0.6500216733082544</v>
      </c>
      <c r="BG50" s="7" t="n">
        <v>0.7223667544505842</v>
      </c>
      <c r="BH50" s="7" t="n">
        <v>0.7532543122959273</v>
      </c>
      <c r="BI50" s="7" t="n">
        <v>0.8275160749175561</v>
      </c>
      <c r="BJ50" s="7" t="n">
        <v>0.3481822756933444</v>
      </c>
      <c r="BK50" s="7" t="n">
        <v>0.7753917342236261</v>
      </c>
      <c r="BL50" s="7" t="n">
        <v>0.7491646406016891</v>
      </c>
      <c r="BM50" s="7" t="n">
        <v>0.6912452319448045</v>
      </c>
      <c r="BN50" s="7" t="n">
        <v>0.7799146639177365</v>
      </c>
      <c r="BO50" s="7" t="n">
        <v>0.7133259275869921</v>
      </c>
      <c r="BP50" s="7" t="n">
        <v>0.7263942558258627</v>
      </c>
      <c r="BQ50" s="7" t="n">
        <v>0.7415023270368829</v>
      </c>
      <c r="BR50" s="7" t="n">
        <v>0.7190791051862421</v>
      </c>
      <c r="BS50" s="7" t="n">
        <v>0.8372539464684636</v>
      </c>
      <c r="BT50" s="7" t="n">
        <v>0.7279422753129864</v>
      </c>
      <c r="BU50" s="7" t="n">
        <v>0.8738831230782824</v>
      </c>
      <c r="BV50" s="7" t="n">
        <v>0.8242697554218736</v>
      </c>
      <c r="BW50" s="7" t="n">
        <v>0.9050485305349324</v>
      </c>
      <c r="BX50" s="7" t="n">
        <v>0.5571252277205315</v>
      </c>
      <c r="BY50" s="7" t="n">
        <v>0.7701543419818793</v>
      </c>
      <c r="BZ50" s="7" t="n">
        <v>0.6697148858229569</v>
      </c>
      <c r="CA50" s="7" t="n">
        <v>0.8119863085515187</v>
      </c>
      <c r="CB50" s="7" t="n">
        <v>0.8495619793852379</v>
      </c>
      <c r="CC50" s="7" t="n">
        <v>0.7097635879713695</v>
      </c>
      <c r="CD50" s="7" t="n">
        <v>0.7951968955995414</v>
      </c>
      <c r="CE50" s="7" t="n">
        <v>0.6270908986348436</v>
      </c>
      <c r="CF50" s="7" t="n">
        <v>0.6981464599675479</v>
      </c>
      <c r="CG50" s="7" t="n">
        <v>0.6017894814949569</v>
      </c>
      <c r="CH50" s="7" t="n">
        <v>0.7289997987075392</v>
      </c>
      <c r="CI50" s="7" t="n">
        <v>0.684119983521808</v>
      </c>
      <c r="CJ50" s="7" t="n">
        <v>0.5925998194276683</v>
      </c>
      <c r="CK50" s="7" t="n">
        <v>0.8895424442781577</v>
      </c>
      <c r="CL50" s="7" t="n">
        <v>0.6655850019477297</v>
      </c>
      <c r="CM50" s="7" t="n">
        <v>0.680133838951304</v>
      </c>
      <c r="CN50" s="7" t="n">
        <v>0.6120827926968672</v>
      </c>
      <c r="CO50" s="7" t="n">
        <v>0.7345076416904256</v>
      </c>
      <c r="CP50" s="7" t="n">
        <v>0.7712367575377184</v>
      </c>
      <c r="CQ50" s="7" t="n">
        <v>0.7000001970826197</v>
      </c>
      <c r="CR50" s="7" t="n">
        <v>0.7024640314930524</v>
      </c>
      <c r="CS50" s="7" t="n">
        <v>0.7509281328135413</v>
      </c>
      <c r="CT50" s="7" t="n">
        <v>0.7095549541963277</v>
      </c>
      <c r="CU50" s="7" t="n">
        <v>0.889812292666408</v>
      </c>
      <c r="CV50" s="7" t="n">
        <v>0.7144285850424976</v>
      </c>
      <c r="CW50" s="7" t="n">
        <v>0.7413398476901142</v>
      </c>
      <c r="CX50" s="7" t="n">
        <v>0.8661009537249147</v>
      </c>
      <c r="CY50" s="7" t="n">
        <v>0.8103893100062484</v>
      </c>
      <c r="CZ50" s="7" t="n">
        <v>0.8196305993663938</v>
      </c>
      <c r="DA50" s="7" t="n">
        <v>0.7082110150107848</v>
      </c>
      <c r="DB50" s="7" t="n">
        <v>0.8032493859826033</v>
      </c>
      <c r="DC50" s="7" t="n">
        <v>0.6918304811567649</v>
      </c>
      <c r="DD50" s="7" t="n">
        <v>0.8977586789040741</v>
      </c>
      <c r="DE50" s="7" t="n">
        <v>0.7218045397556352</v>
      </c>
      <c r="DF50" s="7" t="n">
        <v>0.6264413852227324</v>
      </c>
      <c r="DG50" s="7" t="n">
        <v>0.7384252648399682</v>
      </c>
      <c r="DH50" s="7" t="n">
        <v>0.8095542858842636</v>
      </c>
      <c r="DI50" s="7" t="n">
        <v>0.7895679762896146</v>
      </c>
      <c r="DJ50" s="7" t="n">
        <v>0.7695472367396399</v>
      </c>
      <c r="DK50" s="7" t="n">
        <v>0.7655327602571809</v>
      </c>
    </row>
    <row r="51">
      <c r="A51" s="6" t="inlineStr">
        <is>
          <t>930050.CSI</t>
        </is>
      </c>
      <c r="B51" s="6" t="inlineStr">
        <is>
          <t>中证A50指数</t>
        </is>
      </c>
      <c r="C51" s="7" t="n">
        <v>0.9371164053907205</v>
      </c>
      <c r="D51" s="7" t="n">
        <v>0.9496681675299539</v>
      </c>
      <c r="E51" s="7" t="n">
        <v>0.827734145988859</v>
      </c>
      <c r="F51" s="7" t="n">
        <v>0.9490280704597791</v>
      </c>
      <c r="G51" s="7" t="n">
        <v>0.8665449899164195</v>
      </c>
      <c r="H51" s="7" t="n">
        <v>0.8877235190709653</v>
      </c>
      <c r="I51" s="7" t="n">
        <v>0.7982762473380673</v>
      </c>
      <c r="J51" s="7" t="n">
        <v>0.9805788164122833</v>
      </c>
      <c r="K51" s="7" t="n">
        <v>0.6400695194392825</v>
      </c>
      <c r="L51" s="7" t="n">
        <v>0.7174773141559073</v>
      </c>
      <c r="M51" s="7" t="n">
        <v>0.8181414037437459</v>
      </c>
      <c r="N51" s="7" t="n">
        <v>0.7730565868377103</v>
      </c>
      <c r="O51" s="7" t="n">
        <v>0.8100818708437041</v>
      </c>
      <c r="P51" s="7" t="n">
        <v>0.8862610728010279</v>
      </c>
      <c r="Q51" s="7" t="n">
        <v>0.7373786786010662</v>
      </c>
      <c r="R51" s="7" t="n">
        <v>0.7802876320001652</v>
      </c>
      <c r="S51" s="7" t="n">
        <v>0.8551732049140711</v>
      </c>
      <c r="T51" s="7" t="n">
        <v>0.8396134754669839</v>
      </c>
      <c r="U51" s="7" t="n">
        <v>0.9909340450213425</v>
      </c>
      <c r="V51" s="7" t="n">
        <v>0.8772958392205279</v>
      </c>
      <c r="W51" s="7" t="n">
        <v>0.961384897931108</v>
      </c>
      <c r="X51" s="7" t="n">
        <v>0.7175080478082144</v>
      </c>
      <c r="Y51" s="7" t="n">
        <v>0.8671575180225795</v>
      </c>
      <c r="Z51" s="7" t="n">
        <v>0.6598219742640177</v>
      </c>
      <c r="AA51" s="7" t="n">
        <v>0.7407430096707147</v>
      </c>
      <c r="AB51" s="7" t="n">
        <v>0.4368109047577085</v>
      </c>
      <c r="AC51" s="7" t="n">
        <v>0.7339572133354418</v>
      </c>
      <c r="AD51" s="7" t="n">
        <v>0.9299275606964285</v>
      </c>
      <c r="AE51" s="7" t="n">
        <v>0.9089904793332407</v>
      </c>
      <c r="AF51" s="7" t="n">
        <v>0.8540195043891049</v>
      </c>
      <c r="AG51" s="7" t="n">
        <v>0.8139090087801314</v>
      </c>
      <c r="AH51" s="7" t="n">
        <v>0.9146826582508758</v>
      </c>
      <c r="AI51" s="7" t="n">
        <v>0.9575008585641682</v>
      </c>
      <c r="AJ51" s="7" t="n">
        <v>0.9029929341563518</v>
      </c>
      <c r="AK51" s="7" t="n">
        <v>0.6946478995874953</v>
      </c>
      <c r="AL51" s="7" t="n">
        <v>0.9284916596584921</v>
      </c>
      <c r="AM51" s="7" t="n">
        <v>0.8928162696004994</v>
      </c>
      <c r="AN51" s="7" t="n">
        <v>0.9638920952945792</v>
      </c>
      <c r="AO51" s="7" t="n">
        <v>0.6629829888734531</v>
      </c>
      <c r="AP51" s="7" t="n">
        <v>0.7816828793443741</v>
      </c>
      <c r="AQ51" s="7" t="n">
        <v>0.6046102931055957</v>
      </c>
      <c r="AR51" s="7" t="n">
        <v>0.8904406299036151</v>
      </c>
      <c r="AS51" s="7" t="n">
        <v>0.893731079494622</v>
      </c>
      <c r="AT51" s="7" t="n">
        <v>0.6601289773624301</v>
      </c>
      <c r="AU51" s="7" t="n">
        <v>0.7090151616226381</v>
      </c>
      <c r="AV51" s="7" t="n">
        <v>0.8089990838347094</v>
      </c>
      <c r="AW51" s="7" t="n">
        <v>0.8167145798599331</v>
      </c>
      <c r="AX51" s="7" t="n">
        <v>0.7779531486778499</v>
      </c>
      <c r="AY51" s="7" t="n">
        <v>0.9852470140874173</v>
      </c>
      <c r="AZ51" s="7" t="n">
        <v>1</v>
      </c>
      <c r="BA51" s="7" t="n">
        <v>0.7140832910615644</v>
      </c>
      <c r="BB51" s="7" t="n">
        <v>0.7470662492582931</v>
      </c>
      <c r="BC51" s="7" t="n">
        <v>0.7447624463059164</v>
      </c>
      <c r="BD51" s="7" t="n">
        <v>0.8271464059704028</v>
      </c>
      <c r="BE51" s="7" t="n">
        <v>0.8351957798821426</v>
      </c>
      <c r="BF51" s="7" t="n">
        <v>0.6445012378530516</v>
      </c>
      <c r="BG51" s="7" t="n">
        <v>0.7160958976656768</v>
      </c>
      <c r="BH51" s="7" t="n">
        <v>0.766909405446393</v>
      </c>
      <c r="BI51" s="7" t="n">
        <v>0.8535992237506054</v>
      </c>
      <c r="BJ51" s="7" t="n">
        <v>0.3728682968955693</v>
      </c>
      <c r="BK51" s="7" t="n">
        <v>0.7808040075905013</v>
      </c>
      <c r="BL51" s="7" t="n">
        <v>0.7682835663648513</v>
      </c>
      <c r="BM51" s="7" t="n">
        <v>0.6919897827387426</v>
      </c>
      <c r="BN51" s="7" t="n">
        <v>0.7676052086475588</v>
      </c>
      <c r="BO51" s="7" t="n">
        <v>0.7137092906004275</v>
      </c>
      <c r="BP51" s="7" t="n">
        <v>0.7383654675046021</v>
      </c>
      <c r="BQ51" s="7" t="n">
        <v>0.7408171139358831</v>
      </c>
      <c r="BR51" s="7" t="n">
        <v>0.7286387351203173</v>
      </c>
      <c r="BS51" s="7" t="n">
        <v>0.8239854166258437</v>
      </c>
      <c r="BT51" s="7" t="n">
        <v>0.7364982558748118</v>
      </c>
      <c r="BU51" s="7" t="n">
        <v>0.8928490783261707</v>
      </c>
      <c r="BV51" s="7" t="n">
        <v>0.7971029208456402</v>
      </c>
      <c r="BW51" s="7" t="n">
        <v>0.9049815471254156</v>
      </c>
      <c r="BX51" s="7" t="n">
        <v>0.5645926371899912</v>
      </c>
      <c r="BY51" s="7" t="n">
        <v>0.7761973251325522</v>
      </c>
      <c r="BZ51" s="7" t="n">
        <v>0.6861012322120414</v>
      </c>
      <c r="CA51" s="7" t="n">
        <v>0.8121625888737022</v>
      </c>
      <c r="CB51" s="7" t="n">
        <v>0.8764468929493625</v>
      </c>
      <c r="CC51" s="7" t="n">
        <v>0.706625205034953</v>
      </c>
      <c r="CD51" s="7" t="n">
        <v>0.8170568095978714</v>
      </c>
      <c r="CE51" s="7" t="n">
        <v>0.6206840617776408</v>
      </c>
      <c r="CF51" s="7" t="n">
        <v>0.7094260375936106</v>
      </c>
      <c r="CG51" s="7" t="n">
        <v>0.546557598261416</v>
      </c>
      <c r="CH51" s="7" t="n">
        <v>0.7338301761929633</v>
      </c>
      <c r="CI51" s="7" t="n">
        <v>0.6861137150002138</v>
      </c>
      <c r="CJ51" s="7" t="n">
        <v>0.6028685935893838</v>
      </c>
      <c r="CK51" s="7" t="n">
        <v>0.8933894202301936</v>
      </c>
      <c r="CL51" s="7" t="n">
        <v>0.6574115068748096</v>
      </c>
      <c r="CM51" s="7" t="n">
        <v>0.6812273373243553</v>
      </c>
      <c r="CN51" s="7" t="n">
        <v>0.5968103320793197</v>
      </c>
      <c r="CO51" s="7" t="n">
        <v>0.7478811718886089</v>
      </c>
      <c r="CP51" s="7" t="n">
        <v>0.771430730334549</v>
      </c>
      <c r="CQ51" s="7" t="n">
        <v>0.7089466647060593</v>
      </c>
      <c r="CR51" s="7" t="n">
        <v>0.6811800624534544</v>
      </c>
      <c r="CS51" s="7" t="n">
        <v>0.7704002503087191</v>
      </c>
      <c r="CT51" s="7" t="n">
        <v>0.7239222666113041</v>
      </c>
      <c r="CU51" s="7" t="n">
        <v>0.9006129223096676</v>
      </c>
      <c r="CV51" s="7" t="n">
        <v>0.6984896644266385</v>
      </c>
      <c r="CW51" s="7" t="n">
        <v>0.7363769088436631</v>
      </c>
      <c r="CX51" s="7" t="n">
        <v>0.848508212601054</v>
      </c>
      <c r="CY51" s="7" t="n">
        <v>0.8060128887896142</v>
      </c>
      <c r="CZ51" s="7" t="n">
        <v>0.8130306083431836</v>
      </c>
      <c r="DA51" s="7" t="n">
        <v>0.6915307514064705</v>
      </c>
      <c r="DB51" s="7" t="n">
        <v>0.8121631201993281</v>
      </c>
      <c r="DC51" s="7" t="n">
        <v>0.6608418404816818</v>
      </c>
      <c r="DD51" s="7" t="n">
        <v>0.91204636607558</v>
      </c>
      <c r="DE51" s="7" t="n">
        <v>0.7070640421010577</v>
      </c>
      <c r="DF51" s="7" t="n">
        <v>0.6169839826265457</v>
      </c>
      <c r="DG51" s="7" t="n">
        <v>0.7494273683665728</v>
      </c>
      <c r="DH51" s="7" t="n">
        <v>0.8179442607556183</v>
      </c>
      <c r="DI51" s="7" t="n">
        <v>0.7633275544663538</v>
      </c>
      <c r="DJ51" s="7" t="n">
        <v>0.7892305717553966</v>
      </c>
      <c r="DK51" s="7" t="n">
        <v>0.7463612644803465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0.7601632092254837</v>
      </c>
      <c r="D52" s="7" t="n">
        <v>0.7373661120428221</v>
      </c>
      <c r="E52" s="7" t="n">
        <v>0.4997446330406977</v>
      </c>
      <c r="F52" s="7" t="n">
        <v>0.6335104449038077</v>
      </c>
      <c r="G52" s="7" t="n">
        <v>0.5244431716874408</v>
      </c>
      <c r="H52" s="7" t="n">
        <v>0.6647714297089791</v>
      </c>
      <c r="I52" s="7" t="n">
        <v>0.457569891832271</v>
      </c>
      <c r="J52" s="7" t="n">
        <v>0.761097478779987</v>
      </c>
      <c r="K52" s="7" t="n">
        <v>0.4867696104115111</v>
      </c>
      <c r="L52" s="7" t="n">
        <v>0.6391807970580243</v>
      </c>
      <c r="M52" s="7" t="n">
        <v>0.7249318576209777</v>
      </c>
      <c r="N52" s="7" t="n">
        <v>0.6643906651420105</v>
      </c>
      <c r="O52" s="7" t="n">
        <v>0.7293614846836894</v>
      </c>
      <c r="P52" s="7" t="n">
        <v>0.7829243352074845</v>
      </c>
      <c r="Q52" s="7" t="n">
        <v>0.4948644528647569</v>
      </c>
      <c r="R52" s="7" t="n">
        <v>0.7300558919733168</v>
      </c>
      <c r="S52" s="7" t="n">
        <v>0.5401552201503226</v>
      </c>
      <c r="T52" s="7" t="n">
        <v>0.8285300717789182</v>
      </c>
      <c r="U52" s="7" t="n">
        <v>0.7480434868670358</v>
      </c>
      <c r="V52" s="7" t="n">
        <v>0.832773250369863</v>
      </c>
      <c r="W52" s="7" t="n">
        <v>0.7954107644325905</v>
      </c>
      <c r="X52" s="7" t="n">
        <v>0.5485706476791404</v>
      </c>
      <c r="Y52" s="7" t="n">
        <v>0.5754326146973536</v>
      </c>
      <c r="Z52" s="7" t="n">
        <v>0.4559201759100668</v>
      </c>
      <c r="AA52" s="7" t="n">
        <v>0.5807664736038587</v>
      </c>
      <c r="AB52" s="7" t="n">
        <v>0.3668087402048307</v>
      </c>
      <c r="AC52" s="7" t="n">
        <v>0.5745931182542745</v>
      </c>
      <c r="AD52" s="7" t="n">
        <v>0.8150132139716999</v>
      </c>
      <c r="AE52" s="7" t="n">
        <v>0.8130073582308266</v>
      </c>
      <c r="AF52" s="7" t="n">
        <v>0.8027776819328707</v>
      </c>
      <c r="AG52" s="7" t="n">
        <v>0.8301998261941238</v>
      </c>
      <c r="AH52" s="7" t="n">
        <v>0.6543120374553668</v>
      </c>
      <c r="AI52" s="7" t="n">
        <v>0.7894441752942973</v>
      </c>
      <c r="AJ52" s="7" t="n">
        <v>0.8047422291266872</v>
      </c>
      <c r="AK52" s="7" t="n">
        <v>0.6367842333188531</v>
      </c>
      <c r="AL52" s="7" t="n">
        <v>0.8018351157005511</v>
      </c>
      <c r="AM52" s="7" t="n">
        <v>0.8152688126433804</v>
      </c>
      <c r="AN52" s="7" t="n">
        <v>0.7836271472640894</v>
      </c>
      <c r="AO52" s="7" t="n">
        <v>0.6708618227621599</v>
      </c>
      <c r="AP52" s="7" t="n">
        <v>0.8013180992863835</v>
      </c>
      <c r="AQ52" s="7" t="n">
        <v>0.6218744395843379</v>
      </c>
      <c r="AR52" s="7" t="n">
        <v>0.8146894506924259</v>
      </c>
      <c r="AS52" s="7" t="n">
        <v>0.787046721168744</v>
      </c>
      <c r="AT52" s="7" t="n">
        <v>0.2361329221683841</v>
      </c>
      <c r="AU52" s="7" t="n">
        <v>0.5150965973690816</v>
      </c>
      <c r="AV52" s="7" t="n">
        <v>0.7241274141005442</v>
      </c>
      <c r="AW52" s="7" t="n">
        <v>0.6908077016146321</v>
      </c>
      <c r="AX52" s="7" t="n">
        <v>0.5960726445210682</v>
      </c>
      <c r="AY52" s="7" t="n">
        <v>0.6929591151734913</v>
      </c>
      <c r="AZ52" s="7" t="n">
        <v>0.7140832910615644</v>
      </c>
      <c r="BA52" s="7" t="n">
        <v>1</v>
      </c>
      <c r="BB52" s="7" t="n">
        <v>0.819624233162709</v>
      </c>
      <c r="BC52" s="7" t="n">
        <v>0.7056620343421757</v>
      </c>
      <c r="BD52" s="7" t="n">
        <v>0.7127454769263472</v>
      </c>
      <c r="BE52" s="7" t="n">
        <v>0.9310142329911171</v>
      </c>
      <c r="BF52" s="7" t="n">
        <v>0.6254375968989959</v>
      </c>
      <c r="BG52" s="7" t="n">
        <v>0.5136743942759969</v>
      </c>
      <c r="BH52" s="7" t="n">
        <v>0.824742697914236</v>
      </c>
      <c r="BI52" s="7" t="n">
        <v>0.7098064478598183</v>
      </c>
      <c r="BJ52" s="7" t="n">
        <v>0.3116789905851742</v>
      </c>
      <c r="BK52" s="7" t="n">
        <v>0.7894120296332414</v>
      </c>
      <c r="BL52" s="7" t="n">
        <v>0.7733552171028124</v>
      </c>
      <c r="BM52" s="7" t="n">
        <v>0.5882576044114453</v>
      </c>
      <c r="BN52" s="7" t="n">
        <v>0.3425038697962212</v>
      </c>
      <c r="BO52" s="7" t="n">
        <v>0.5998178329440275</v>
      </c>
      <c r="BP52" s="7" t="n">
        <v>0.8069410104778956</v>
      </c>
      <c r="BQ52" s="7" t="n">
        <v>0.7681462936567338</v>
      </c>
      <c r="BR52" s="7" t="n">
        <v>0.7959834413899717</v>
      </c>
      <c r="BS52" s="7" t="n">
        <v>0.4981030705212443</v>
      </c>
      <c r="BT52" s="7" t="n">
        <v>0.7982576923838154</v>
      </c>
      <c r="BU52" s="7" t="n">
        <v>0.7867978118495168</v>
      </c>
      <c r="BV52" s="7" t="n">
        <v>0.4457665971313287</v>
      </c>
      <c r="BW52" s="7" t="n">
        <v>0.691789490533441</v>
      </c>
      <c r="BX52" s="7" t="n">
        <v>0.577357089322835</v>
      </c>
      <c r="BY52" s="7" t="n">
        <v>0.7937372666100306</v>
      </c>
      <c r="BZ52" s="7" t="n">
        <v>0.7533708039468399</v>
      </c>
      <c r="CA52" s="7" t="n">
        <v>0.8048248749922046</v>
      </c>
      <c r="CB52" s="7" t="n">
        <v>0.545708319725698</v>
      </c>
      <c r="CC52" s="7" t="n">
        <v>0.5463889242336815</v>
      </c>
      <c r="CD52" s="7" t="n">
        <v>0.8346044684684094</v>
      </c>
      <c r="CE52" s="7" t="n">
        <v>0.4844079728054237</v>
      </c>
      <c r="CF52" s="7" t="n">
        <v>0.7532519293129973</v>
      </c>
      <c r="CG52" s="7" t="n">
        <v>0.3696717743500176</v>
      </c>
      <c r="CH52" s="7" t="n">
        <v>0.7902611984745862</v>
      </c>
      <c r="CI52" s="7" t="n">
        <v>0.5356544475264404</v>
      </c>
      <c r="CJ52" s="7" t="n">
        <v>0.6236135711212353</v>
      </c>
      <c r="CK52" s="7" t="n">
        <v>0.7978315893887549</v>
      </c>
      <c r="CL52" s="7" t="n">
        <v>0.6405004237906087</v>
      </c>
      <c r="CM52" s="7" t="n">
        <v>0.5973909626206624</v>
      </c>
      <c r="CN52" s="7" t="n">
        <v>0.5987220815686963</v>
      </c>
      <c r="CO52" s="7" t="n">
        <v>0.8246532285604385</v>
      </c>
      <c r="CP52" s="7" t="n">
        <v>0.8246604245285845</v>
      </c>
      <c r="CQ52" s="7" t="n">
        <v>0.7429638609094619</v>
      </c>
      <c r="CR52" s="7" t="n">
        <v>0.6564087943559149</v>
      </c>
      <c r="CS52" s="7" t="n">
        <v>0.8102142844615262</v>
      </c>
      <c r="CT52" s="7" t="n">
        <v>0.74853543489064</v>
      </c>
      <c r="CU52" s="7" t="n">
        <v>0.7651976961392247</v>
      </c>
      <c r="CV52" s="7" t="n">
        <v>0.6666838449889562</v>
      </c>
      <c r="CW52" s="7" t="n">
        <v>0.7697903485572642</v>
      </c>
      <c r="CX52" s="7" t="n">
        <v>0.6162371926495146</v>
      </c>
      <c r="CY52" s="7" t="n">
        <v>0.5213873970883418</v>
      </c>
      <c r="CZ52" s="7" t="n">
        <v>0.8392376683606338</v>
      </c>
      <c r="DA52" s="7" t="n">
        <v>0.6566352655939834</v>
      </c>
      <c r="DB52" s="7" t="n">
        <v>0.6966770860614517</v>
      </c>
      <c r="DC52" s="7" t="n">
        <v>0.2329738150338621</v>
      </c>
      <c r="DD52" s="7" t="n">
        <v>0.762979226308088</v>
      </c>
      <c r="DE52" s="7" t="n">
        <v>0.672140578696076</v>
      </c>
      <c r="DF52" s="7" t="n">
        <v>0.4185571003161298</v>
      </c>
      <c r="DG52" s="7" t="n">
        <v>0.8100792506127481</v>
      </c>
      <c r="DH52" s="7" t="n">
        <v>0.7057590153956737</v>
      </c>
      <c r="DI52" s="7" t="n">
        <v>0.393497824525653</v>
      </c>
      <c r="DJ52" s="7" t="n">
        <v>0.8196086757666012</v>
      </c>
      <c r="DK52" s="7" t="n">
        <v>0.3575263884197327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0.8316837987823829</v>
      </c>
      <c r="D53" s="7" t="n">
        <v>0.807812784456488</v>
      </c>
      <c r="E53" s="7" t="n">
        <v>0.5248105328503916</v>
      </c>
      <c r="F53" s="7" t="n">
        <v>0.7013412660944964</v>
      </c>
      <c r="G53" s="7" t="n">
        <v>0.5643685569592042</v>
      </c>
      <c r="H53" s="7" t="n">
        <v>0.7183620294561387</v>
      </c>
      <c r="I53" s="7" t="n">
        <v>0.4581608634606503</v>
      </c>
      <c r="J53" s="7" t="n">
        <v>0.8178594425527277</v>
      </c>
      <c r="K53" s="7" t="n">
        <v>0.5817256635130118</v>
      </c>
      <c r="L53" s="7" t="n">
        <v>0.8619538923808834</v>
      </c>
      <c r="M53" s="7" t="n">
        <v>0.9037458292630853</v>
      </c>
      <c r="N53" s="7" t="n">
        <v>0.8435117164296597</v>
      </c>
      <c r="O53" s="7" t="n">
        <v>0.892678154165789</v>
      </c>
      <c r="P53" s="7" t="n">
        <v>0.8076317547649324</v>
      </c>
      <c r="Q53" s="7" t="n">
        <v>0.5592682953907755</v>
      </c>
      <c r="R53" s="7" t="n">
        <v>0.6895298788592965</v>
      </c>
      <c r="S53" s="7" t="n">
        <v>0.5707369858891137</v>
      </c>
      <c r="T53" s="7" t="n">
        <v>0.9155200195147081</v>
      </c>
      <c r="U53" s="7" t="n">
        <v>0.7993514245950638</v>
      </c>
      <c r="V53" s="7" t="n">
        <v>0.9107703126435138</v>
      </c>
      <c r="W53" s="7" t="n">
        <v>0.8597866382172484</v>
      </c>
      <c r="X53" s="7" t="n">
        <v>0.5578247007505898</v>
      </c>
      <c r="Y53" s="7" t="n">
        <v>0.5941245304679847</v>
      </c>
      <c r="Z53" s="7" t="n">
        <v>0.4727588937728294</v>
      </c>
      <c r="AA53" s="7" t="n">
        <v>0.5945970226018717</v>
      </c>
      <c r="AB53" s="7" t="n">
        <v>0.2825628771668099</v>
      </c>
      <c r="AC53" s="7" t="n">
        <v>0.6007823848255269</v>
      </c>
      <c r="AD53" s="7" t="n">
        <v>0.8754147500193762</v>
      </c>
      <c r="AE53" s="7" t="n">
        <v>0.876175462564011</v>
      </c>
      <c r="AF53" s="7" t="n">
        <v>0.8824783663839901</v>
      </c>
      <c r="AG53" s="7" t="n">
        <v>0.9060836096609377</v>
      </c>
      <c r="AH53" s="7" t="n">
        <v>0.7087334162486578</v>
      </c>
      <c r="AI53" s="7" t="n">
        <v>0.8318950632925972</v>
      </c>
      <c r="AJ53" s="7" t="n">
        <v>0.8382730080741241</v>
      </c>
      <c r="AK53" s="7" t="n">
        <v>0.6333348749236722</v>
      </c>
      <c r="AL53" s="7" t="n">
        <v>0.8565058716962439</v>
      </c>
      <c r="AM53" s="7" t="n">
        <v>0.7970317933844971</v>
      </c>
      <c r="AN53" s="7" t="n">
        <v>0.8261308532547714</v>
      </c>
      <c r="AO53" s="7" t="n">
        <v>0.76994228512621</v>
      </c>
      <c r="AP53" s="7" t="n">
        <v>0.9081925541464541</v>
      </c>
      <c r="AQ53" s="7" t="n">
        <v>0.6987816245571167</v>
      </c>
      <c r="AR53" s="7" t="n">
        <v>0.8646439133879626</v>
      </c>
      <c r="AS53" s="7" t="n">
        <v>0.8056616278286464</v>
      </c>
      <c r="AT53" s="7" t="n">
        <v>0.273479703036402</v>
      </c>
      <c r="AU53" s="7" t="n">
        <v>0.5778629255551276</v>
      </c>
      <c r="AV53" s="7" t="n">
        <v>0.7579431288037917</v>
      </c>
      <c r="AW53" s="7" t="n">
        <v>0.7232517298163536</v>
      </c>
      <c r="AX53" s="7" t="n">
        <v>0.5442739305880485</v>
      </c>
      <c r="AY53" s="7" t="n">
        <v>0.733756047748368</v>
      </c>
      <c r="AZ53" s="7" t="n">
        <v>0.7470662492582931</v>
      </c>
      <c r="BA53" s="7" t="n">
        <v>0.819624233162709</v>
      </c>
      <c r="BB53" s="7" t="n">
        <v>1</v>
      </c>
      <c r="BC53" s="7" t="n">
        <v>0.6991558383163683</v>
      </c>
      <c r="BD53" s="7" t="n">
        <v>0.7360155210771828</v>
      </c>
      <c r="BE53" s="7" t="n">
        <v>0.8299735011529061</v>
      </c>
      <c r="BF53" s="7" t="n">
        <v>0.6186474178904964</v>
      </c>
      <c r="BG53" s="7" t="n">
        <v>0.5250415236178295</v>
      </c>
      <c r="BH53" s="7" t="n">
        <v>0.9909489785128384</v>
      </c>
      <c r="BI53" s="7" t="n">
        <v>0.7749453756721143</v>
      </c>
      <c r="BJ53" s="7" t="n">
        <v>0.2049198967124786</v>
      </c>
      <c r="BK53" s="7" t="n">
        <v>0.9527528282665289</v>
      </c>
      <c r="BL53" s="7" t="n">
        <v>0.8841177689971522</v>
      </c>
      <c r="BM53" s="7" t="n">
        <v>0.5959825285269994</v>
      </c>
      <c r="BN53" s="7" t="n">
        <v>0.4165697506078462</v>
      </c>
      <c r="BO53" s="7" t="n">
        <v>0.6335817004783297</v>
      </c>
      <c r="BP53" s="7" t="n">
        <v>0.9786598487910955</v>
      </c>
      <c r="BQ53" s="7" t="n">
        <v>0.8823266447930673</v>
      </c>
      <c r="BR53" s="7" t="n">
        <v>0.9799780156955155</v>
      </c>
      <c r="BS53" s="7" t="n">
        <v>0.5142763985386992</v>
      </c>
      <c r="BT53" s="7" t="n">
        <v>0.9306798185328305</v>
      </c>
      <c r="BU53" s="7" t="n">
        <v>0.8040704540968006</v>
      </c>
      <c r="BV53" s="7" t="n">
        <v>0.4667701124482972</v>
      </c>
      <c r="BW53" s="7" t="n">
        <v>0.7028087682038704</v>
      </c>
      <c r="BX53" s="7" t="n">
        <v>0.6464483603393494</v>
      </c>
      <c r="BY53" s="7" t="n">
        <v>0.9506327256169649</v>
      </c>
      <c r="BZ53" s="7" t="n">
        <v>0.8320409435201456</v>
      </c>
      <c r="CA53" s="7" t="n">
        <v>0.9337446693494122</v>
      </c>
      <c r="CB53" s="7" t="n">
        <v>0.6132355488170299</v>
      </c>
      <c r="CC53" s="7" t="n">
        <v>0.5528050015778795</v>
      </c>
      <c r="CD53" s="7" t="n">
        <v>0.8069097082875155</v>
      </c>
      <c r="CE53" s="7" t="n">
        <v>0.5092475947811441</v>
      </c>
      <c r="CF53" s="7" t="n">
        <v>0.846519796403558</v>
      </c>
      <c r="CG53" s="7" t="n">
        <v>0.4186663043936485</v>
      </c>
      <c r="CH53" s="7" t="n">
        <v>0.9845325013759878</v>
      </c>
      <c r="CI53" s="7" t="n">
        <v>0.5470855528825727</v>
      </c>
      <c r="CJ53" s="7" t="n">
        <v>0.715796248150171</v>
      </c>
      <c r="CK53" s="7" t="n">
        <v>0.9097269529863009</v>
      </c>
      <c r="CL53" s="7" t="n">
        <v>0.8255192842160393</v>
      </c>
      <c r="CM53" s="7" t="n">
        <v>0.7168515140108973</v>
      </c>
      <c r="CN53" s="7" t="n">
        <v>0.7987584318760864</v>
      </c>
      <c r="CO53" s="7" t="n">
        <v>0.856393433915574</v>
      </c>
      <c r="CP53" s="7" t="n">
        <v>0.8851842331625601</v>
      </c>
      <c r="CQ53" s="7" t="n">
        <v>0.8651601605455909</v>
      </c>
      <c r="CR53" s="7" t="n">
        <v>0.8665461856366746</v>
      </c>
      <c r="CS53" s="7" t="n">
        <v>0.8794216704722435</v>
      </c>
      <c r="CT53" s="7" t="n">
        <v>0.8392332348563887</v>
      </c>
      <c r="CU53" s="7" t="n">
        <v>0.7630711986176097</v>
      </c>
      <c r="CV53" s="7" t="n">
        <v>0.8782339343350553</v>
      </c>
      <c r="CW53" s="7" t="n">
        <v>0.9646838024582481</v>
      </c>
      <c r="CX53" s="7" t="n">
        <v>0.6232811000326419</v>
      </c>
      <c r="CY53" s="7" t="n">
        <v>0.5647710480310849</v>
      </c>
      <c r="CZ53" s="7" t="n">
        <v>0.744527292280398</v>
      </c>
      <c r="DA53" s="7" t="n">
        <v>0.8707533621014303</v>
      </c>
      <c r="DB53" s="7" t="n">
        <v>0.7143022608448429</v>
      </c>
      <c r="DC53" s="7" t="n">
        <v>0.270728728254823</v>
      </c>
      <c r="DD53" s="7" t="n">
        <v>0.8006804009559558</v>
      </c>
      <c r="DE53" s="7" t="n">
        <v>0.8811861251113243</v>
      </c>
      <c r="DF53" s="7" t="n">
        <v>0.4044172080949653</v>
      </c>
      <c r="DG53" s="7" t="n">
        <v>0.9934409235182508</v>
      </c>
      <c r="DH53" s="7" t="n">
        <v>0.7406133055731144</v>
      </c>
      <c r="DI53" s="7" t="n">
        <v>0.4155840334580492</v>
      </c>
      <c r="DJ53" s="7" t="n">
        <v>0.8937610686469197</v>
      </c>
      <c r="DK53" s="7" t="n">
        <v>0.3944744770218667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0.8555401759494264</v>
      </c>
      <c r="D54" s="7" t="n">
        <v>0.7958256437717321</v>
      </c>
      <c r="E54" s="7" t="n">
        <v>0.7480454619227818</v>
      </c>
      <c r="F54" s="7" t="n">
        <v>0.6977819322055921</v>
      </c>
      <c r="G54" s="7" t="n">
        <v>0.6190895153961173</v>
      </c>
      <c r="H54" s="7" t="n">
        <v>0.675249595891488</v>
      </c>
      <c r="I54" s="7" t="n">
        <v>0.7288632750786743</v>
      </c>
      <c r="J54" s="7" t="n">
        <v>0.8080749672022423</v>
      </c>
      <c r="K54" s="7" t="n">
        <v>0.5874732066659801</v>
      </c>
      <c r="L54" s="7" t="n">
        <v>0.6270097055239008</v>
      </c>
      <c r="M54" s="7" t="n">
        <v>0.7394331738236041</v>
      </c>
      <c r="N54" s="7" t="n">
        <v>0.6943258651257909</v>
      </c>
      <c r="O54" s="7" t="n">
        <v>0.7451091040662104</v>
      </c>
      <c r="P54" s="7" t="n">
        <v>0.8622203216435895</v>
      </c>
      <c r="Q54" s="7" t="n">
        <v>0.5006025183327323</v>
      </c>
      <c r="R54" s="7" t="n">
        <v>0.7469582006937255</v>
      </c>
      <c r="S54" s="7" t="n">
        <v>0.7952022933973213</v>
      </c>
      <c r="T54" s="7" t="n">
        <v>0.8463916019631023</v>
      </c>
      <c r="U54" s="7" t="n">
        <v>0.7873723286597271</v>
      </c>
      <c r="V54" s="7" t="n">
        <v>0.8649708440274585</v>
      </c>
      <c r="W54" s="7" t="n">
        <v>0.8384833699774902</v>
      </c>
      <c r="X54" s="7" t="n">
        <v>0.6044908722845536</v>
      </c>
      <c r="Y54" s="7" t="n">
        <v>0.8060908482445205</v>
      </c>
      <c r="Z54" s="7" t="n">
        <v>0.435968002991964</v>
      </c>
      <c r="AA54" s="7" t="n">
        <v>0.6569706001017291</v>
      </c>
      <c r="AB54" s="7" t="n">
        <v>0.3797531108437721</v>
      </c>
      <c r="AC54" s="7" t="n">
        <v>0.6616124052028172</v>
      </c>
      <c r="AD54" s="7" t="n">
        <v>0.8200318566193072</v>
      </c>
      <c r="AE54" s="7" t="n">
        <v>0.8105536997428771</v>
      </c>
      <c r="AF54" s="7" t="n">
        <v>0.7581446322021915</v>
      </c>
      <c r="AG54" s="7" t="n">
        <v>0.8458433158906187</v>
      </c>
      <c r="AH54" s="7" t="n">
        <v>0.767803936853664</v>
      </c>
      <c r="AI54" s="7" t="n">
        <v>0.8090149491414775</v>
      </c>
      <c r="AJ54" s="7" t="n">
        <v>0.7827460676667188</v>
      </c>
      <c r="AK54" s="7" t="n">
        <v>0.6854889138822827</v>
      </c>
      <c r="AL54" s="7" t="n">
        <v>0.8064171621196553</v>
      </c>
      <c r="AM54" s="7" t="n">
        <v>0.8701456277425651</v>
      </c>
      <c r="AN54" s="7" t="n">
        <v>0.8005279204489411</v>
      </c>
      <c r="AO54" s="7" t="n">
        <v>0.7094244461308812</v>
      </c>
      <c r="AP54" s="7" t="n">
        <v>0.7776768105241187</v>
      </c>
      <c r="AQ54" s="7" t="n">
        <v>0.6453888896086579</v>
      </c>
      <c r="AR54" s="7" t="n">
        <v>0.7914459778617808</v>
      </c>
      <c r="AS54" s="7" t="n">
        <v>0.7665926499397877</v>
      </c>
      <c r="AT54" s="7" t="n">
        <v>0.434515737795117</v>
      </c>
      <c r="AU54" s="7" t="n">
        <v>0.496022144194138</v>
      </c>
      <c r="AV54" s="7" t="n">
        <v>0.7540699990936057</v>
      </c>
      <c r="AW54" s="7" t="n">
        <v>0.8470601870015172</v>
      </c>
      <c r="AX54" s="7" t="n">
        <v>0.8010604362388962</v>
      </c>
      <c r="AY54" s="7" t="n">
        <v>0.751711858912457</v>
      </c>
      <c r="AZ54" s="7" t="n">
        <v>0.7447624463059164</v>
      </c>
      <c r="BA54" s="7" t="n">
        <v>0.7056620343421757</v>
      </c>
      <c r="BB54" s="7" t="n">
        <v>0.6991558383163683</v>
      </c>
      <c r="BC54" s="7" t="n">
        <v>1</v>
      </c>
      <c r="BD54" s="7" t="n">
        <v>0.8569621443825085</v>
      </c>
      <c r="BE54" s="7" t="n">
        <v>0.816900321735001</v>
      </c>
      <c r="BF54" s="7" t="n">
        <v>0.6494594664628545</v>
      </c>
      <c r="BG54" s="7" t="n">
        <v>0.6784916445265249</v>
      </c>
      <c r="BH54" s="7" t="n">
        <v>0.71441236605198</v>
      </c>
      <c r="BI54" s="7" t="n">
        <v>0.7489313779949489</v>
      </c>
      <c r="BJ54" s="7" t="n">
        <v>0.3077993974657068</v>
      </c>
      <c r="BK54" s="7" t="n">
        <v>0.7268673390917616</v>
      </c>
      <c r="BL54" s="7" t="n">
        <v>0.7181915968962168</v>
      </c>
      <c r="BM54" s="7" t="n">
        <v>0.6061927867732502</v>
      </c>
      <c r="BN54" s="7" t="n">
        <v>0.6103276282113479</v>
      </c>
      <c r="BO54" s="7" t="n">
        <v>0.6574766489464703</v>
      </c>
      <c r="BP54" s="7" t="n">
        <v>0.7163064683143341</v>
      </c>
      <c r="BQ54" s="7" t="n">
        <v>0.7331371983727825</v>
      </c>
      <c r="BR54" s="7" t="n">
        <v>0.7129997457331899</v>
      </c>
      <c r="BS54" s="7" t="n">
        <v>0.7628445255733234</v>
      </c>
      <c r="BT54" s="7" t="n">
        <v>0.6791299311610639</v>
      </c>
      <c r="BU54" s="7" t="n">
        <v>0.7647841696289324</v>
      </c>
      <c r="BV54" s="7" t="n">
        <v>0.6128111021056053</v>
      </c>
      <c r="BW54" s="7" t="n">
        <v>0.8615634996833462</v>
      </c>
      <c r="BX54" s="7" t="n">
        <v>0.6095613430186533</v>
      </c>
      <c r="BY54" s="7" t="n">
        <v>0.7279176123145147</v>
      </c>
      <c r="BZ54" s="7" t="n">
        <v>0.6797192848838051</v>
      </c>
      <c r="CA54" s="7" t="n">
        <v>0.7285277635463704</v>
      </c>
      <c r="CB54" s="7" t="n">
        <v>0.6242730887290246</v>
      </c>
      <c r="CC54" s="7" t="n">
        <v>0.6242276125143827</v>
      </c>
      <c r="CD54" s="7" t="n">
        <v>0.8519481605304565</v>
      </c>
      <c r="CE54" s="7" t="n">
        <v>0.5950267031267298</v>
      </c>
      <c r="CF54" s="7" t="n">
        <v>0.7295686930264926</v>
      </c>
      <c r="CG54" s="7" t="n">
        <v>0.4828686723263873</v>
      </c>
      <c r="CH54" s="7" t="n">
        <v>0.7038470712736786</v>
      </c>
      <c r="CI54" s="7" t="n">
        <v>0.6119617891125352</v>
      </c>
      <c r="CJ54" s="7" t="n">
        <v>0.6451291805592225</v>
      </c>
      <c r="CK54" s="7" t="n">
        <v>0.7985766084681805</v>
      </c>
      <c r="CL54" s="7" t="n">
        <v>0.611997177195632</v>
      </c>
      <c r="CM54" s="7" t="n">
        <v>0.7172979101785292</v>
      </c>
      <c r="CN54" s="7" t="n">
        <v>0.5470725010590973</v>
      </c>
      <c r="CO54" s="7" t="n">
        <v>0.7453037497566993</v>
      </c>
      <c r="CP54" s="7" t="n">
        <v>0.8369699916980341</v>
      </c>
      <c r="CQ54" s="7" t="n">
        <v>0.6995073821705143</v>
      </c>
      <c r="CR54" s="7" t="n">
        <v>0.6356125694172545</v>
      </c>
      <c r="CS54" s="7" t="n">
        <v>0.7205630711822943</v>
      </c>
      <c r="CT54" s="7" t="n">
        <v>0.6679643386469494</v>
      </c>
      <c r="CU54" s="7" t="n">
        <v>0.7559771513170395</v>
      </c>
      <c r="CV54" s="7" t="n">
        <v>0.6362823956392274</v>
      </c>
      <c r="CW54" s="7" t="n">
        <v>0.6774693071709175</v>
      </c>
      <c r="CX54" s="7" t="n">
        <v>0.8122637303300275</v>
      </c>
      <c r="CY54" s="7" t="n">
        <v>0.7388003621337804</v>
      </c>
      <c r="CZ54" s="7" t="n">
        <v>0.8144731098556213</v>
      </c>
      <c r="DA54" s="7" t="n">
        <v>0.6242239583906036</v>
      </c>
      <c r="DB54" s="7" t="n">
        <v>0.6678827206076223</v>
      </c>
      <c r="DC54" s="7" t="n">
        <v>0.4302521764174903</v>
      </c>
      <c r="DD54" s="7" t="n">
        <v>0.73714019241845</v>
      </c>
      <c r="DE54" s="7" t="n">
        <v>0.6366881842075839</v>
      </c>
      <c r="DF54" s="7" t="n">
        <v>0.6979009730463007</v>
      </c>
      <c r="DG54" s="7" t="n">
        <v>0.7068266857957016</v>
      </c>
      <c r="DH54" s="7" t="n">
        <v>0.7635873425096863</v>
      </c>
      <c r="DI54" s="7" t="n">
        <v>0.6547680051017811</v>
      </c>
      <c r="DJ54" s="7" t="n">
        <v>0.7384366708094466</v>
      </c>
      <c r="DK54" s="7" t="n">
        <v>0.6289626399315335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0.9047204898180626</v>
      </c>
      <c r="D55" s="7" t="n">
        <v>0.8980398658103991</v>
      </c>
      <c r="E55" s="7" t="n">
        <v>0.8318917744258449</v>
      </c>
      <c r="F55" s="7" t="n">
        <v>0.8262572282905106</v>
      </c>
      <c r="G55" s="7" t="n">
        <v>0.7049229171125396</v>
      </c>
      <c r="H55" s="7" t="n">
        <v>0.7567117814685702</v>
      </c>
      <c r="I55" s="7" t="n">
        <v>0.7987480835314142</v>
      </c>
      <c r="J55" s="7" t="n">
        <v>0.8843434999051288</v>
      </c>
      <c r="K55" s="7" t="n">
        <v>0.5731864331880775</v>
      </c>
      <c r="L55" s="7" t="n">
        <v>0.6761842413355768</v>
      </c>
      <c r="M55" s="7" t="n">
        <v>0.8136792676214798</v>
      </c>
      <c r="N55" s="7" t="n">
        <v>0.6851024407671622</v>
      </c>
      <c r="O55" s="7" t="n">
        <v>0.7564751508692988</v>
      </c>
      <c r="P55" s="7" t="n">
        <v>0.8886279758939003</v>
      </c>
      <c r="Q55" s="7" t="n">
        <v>0.689850162834636</v>
      </c>
      <c r="R55" s="7" t="n">
        <v>0.691843129395675</v>
      </c>
      <c r="S55" s="7" t="n">
        <v>0.8774131975024744</v>
      </c>
      <c r="T55" s="7" t="n">
        <v>0.8370804179743848</v>
      </c>
      <c r="U55" s="7" t="n">
        <v>0.8694702674758313</v>
      </c>
      <c r="V55" s="7" t="n">
        <v>0.8708008183386894</v>
      </c>
      <c r="W55" s="7" t="n">
        <v>0.8928991962940646</v>
      </c>
      <c r="X55" s="7" t="n">
        <v>0.5801580304560723</v>
      </c>
      <c r="Y55" s="7" t="n">
        <v>0.8738259042304267</v>
      </c>
      <c r="Z55" s="7" t="n">
        <v>0.6477433501001535</v>
      </c>
      <c r="AA55" s="7" t="n">
        <v>0.638882037274174</v>
      </c>
      <c r="AB55" s="7" t="n">
        <v>0.5634647492083921</v>
      </c>
      <c r="AC55" s="7" t="n">
        <v>0.6369525112529939</v>
      </c>
      <c r="AD55" s="7" t="n">
        <v>0.848682067444312</v>
      </c>
      <c r="AE55" s="7" t="n">
        <v>0.8261319867253007</v>
      </c>
      <c r="AF55" s="7" t="n">
        <v>0.764636577660193</v>
      </c>
      <c r="AG55" s="7" t="n">
        <v>0.8223569857439347</v>
      </c>
      <c r="AH55" s="7" t="n">
        <v>0.8497619868359115</v>
      </c>
      <c r="AI55" s="7" t="n">
        <v>0.8377044550974295</v>
      </c>
      <c r="AJ55" s="7" t="n">
        <v>0.8337381146564332</v>
      </c>
      <c r="AK55" s="7" t="n">
        <v>0.6488836105852968</v>
      </c>
      <c r="AL55" s="7" t="n">
        <v>0.8237831866440674</v>
      </c>
      <c r="AM55" s="7" t="n">
        <v>0.872239539467395</v>
      </c>
      <c r="AN55" s="7" t="n">
        <v>0.8358124643312884</v>
      </c>
      <c r="AO55" s="7" t="n">
        <v>0.7651102160970238</v>
      </c>
      <c r="AP55" s="7" t="n">
        <v>0.7755310337235393</v>
      </c>
      <c r="AQ55" s="7" t="n">
        <v>0.7070616204382059</v>
      </c>
      <c r="AR55" s="7" t="n">
        <v>0.8349300392785202</v>
      </c>
      <c r="AS55" s="7" t="n">
        <v>0.752945215736245</v>
      </c>
      <c r="AT55" s="7" t="n">
        <v>0.515768915133449</v>
      </c>
      <c r="AU55" s="7" t="n">
        <v>0.6649498663707927</v>
      </c>
      <c r="AV55" s="7" t="n">
        <v>0.7448656413197259</v>
      </c>
      <c r="AW55" s="7" t="n">
        <v>0.9821113756364762</v>
      </c>
      <c r="AX55" s="7" t="n">
        <v>0.8332449686296733</v>
      </c>
      <c r="AY55" s="7" t="n">
        <v>0.8193815266580793</v>
      </c>
      <c r="AZ55" s="7" t="n">
        <v>0.8271464059704028</v>
      </c>
      <c r="BA55" s="7" t="n">
        <v>0.7127454769263472</v>
      </c>
      <c r="BB55" s="7" t="n">
        <v>0.7360155210771828</v>
      </c>
      <c r="BC55" s="7" t="n">
        <v>0.8569621443825085</v>
      </c>
      <c r="BD55" s="7" t="n">
        <v>1</v>
      </c>
      <c r="BE55" s="7" t="n">
        <v>0.8191890531074048</v>
      </c>
      <c r="BF55" s="7" t="n">
        <v>0.7995597311133674</v>
      </c>
      <c r="BG55" s="7" t="n">
        <v>0.7376837486374472</v>
      </c>
      <c r="BH55" s="7" t="n">
        <v>0.7496469945331253</v>
      </c>
      <c r="BI55" s="7" t="n">
        <v>0.7482536373277556</v>
      </c>
      <c r="BJ55" s="7" t="n">
        <v>0.4817649873812186</v>
      </c>
      <c r="BK55" s="7" t="n">
        <v>0.7256597914730368</v>
      </c>
      <c r="BL55" s="7" t="n">
        <v>0.6735529220253306</v>
      </c>
      <c r="BM55" s="7" t="n">
        <v>0.548811856132753</v>
      </c>
      <c r="BN55" s="7" t="n">
        <v>0.7352042753369396</v>
      </c>
      <c r="BO55" s="7" t="n">
        <v>0.6110148449683014</v>
      </c>
      <c r="BP55" s="7" t="n">
        <v>0.7264064056907282</v>
      </c>
      <c r="BQ55" s="7" t="n">
        <v>0.7357702765300437</v>
      </c>
      <c r="BR55" s="7" t="n">
        <v>0.7228285148144109</v>
      </c>
      <c r="BS55" s="7" t="n">
        <v>0.8381662532262073</v>
      </c>
      <c r="BT55" s="7" t="n">
        <v>0.7202741999731943</v>
      </c>
      <c r="BU55" s="7" t="n">
        <v>0.7495088793184925</v>
      </c>
      <c r="BV55" s="7" t="n">
        <v>0.6525524711373027</v>
      </c>
      <c r="BW55" s="7" t="n">
        <v>0.8908610131449574</v>
      </c>
      <c r="BX55" s="7" t="n">
        <v>0.6808755891988706</v>
      </c>
      <c r="BY55" s="7" t="n">
        <v>0.721502572665621</v>
      </c>
      <c r="BZ55" s="7" t="n">
        <v>0.6221857323494829</v>
      </c>
      <c r="CA55" s="7" t="n">
        <v>0.7431410828661966</v>
      </c>
      <c r="CB55" s="7" t="n">
        <v>0.7765552085013606</v>
      </c>
      <c r="CC55" s="7" t="n">
        <v>0.5930778625119383</v>
      </c>
      <c r="CD55" s="7" t="n">
        <v>0.8542196113656511</v>
      </c>
      <c r="CE55" s="7" t="n">
        <v>0.5043436573433341</v>
      </c>
      <c r="CF55" s="7" t="n">
        <v>0.6852715539108555</v>
      </c>
      <c r="CG55" s="7" t="n">
        <v>0.4565648909477323</v>
      </c>
      <c r="CH55" s="7" t="n">
        <v>0.7298183760697007</v>
      </c>
      <c r="CI55" s="7" t="n">
        <v>0.5708949593182709</v>
      </c>
      <c r="CJ55" s="7" t="n">
        <v>0.7121963759994934</v>
      </c>
      <c r="CK55" s="7" t="n">
        <v>0.8312050984172661</v>
      </c>
      <c r="CL55" s="7" t="n">
        <v>0.6733485030023024</v>
      </c>
      <c r="CM55" s="7" t="n">
        <v>0.8096284243737323</v>
      </c>
      <c r="CN55" s="7" t="n">
        <v>0.6138254716704716</v>
      </c>
      <c r="CO55" s="7" t="n">
        <v>0.7127141028704662</v>
      </c>
      <c r="CP55" s="7" t="n">
        <v>0.7926789503136419</v>
      </c>
      <c r="CQ55" s="7" t="n">
        <v>0.7650876524532539</v>
      </c>
      <c r="CR55" s="7" t="n">
        <v>0.6797709955185341</v>
      </c>
      <c r="CS55" s="7" t="n">
        <v>0.7057917482785032</v>
      </c>
      <c r="CT55" s="7" t="n">
        <v>0.618238233822081</v>
      </c>
      <c r="CU55" s="7" t="n">
        <v>0.7458791673060999</v>
      </c>
      <c r="CV55" s="7" t="n">
        <v>0.6791999910345327</v>
      </c>
      <c r="CW55" s="7" t="n">
        <v>0.72720289169924</v>
      </c>
      <c r="CX55" s="7" t="n">
        <v>0.8491139289045611</v>
      </c>
      <c r="CY55" s="7" t="n">
        <v>0.8560738927645503</v>
      </c>
      <c r="CZ55" s="7" t="n">
        <v>0.7714147229987303</v>
      </c>
      <c r="DA55" s="7" t="n">
        <v>0.66737008822063</v>
      </c>
      <c r="DB55" s="7" t="n">
        <v>0.6309551944050226</v>
      </c>
      <c r="DC55" s="7" t="n">
        <v>0.5149389318748445</v>
      </c>
      <c r="DD55" s="7" t="n">
        <v>0.7989686716607166</v>
      </c>
      <c r="DE55" s="7" t="n">
        <v>0.6805677488476547</v>
      </c>
      <c r="DF55" s="7" t="n">
        <v>0.694394588803805</v>
      </c>
      <c r="DG55" s="7" t="n">
        <v>0.7386292493791311</v>
      </c>
      <c r="DH55" s="7" t="n">
        <v>0.806369963350507</v>
      </c>
      <c r="DI55" s="7" t="n">
        <v>0.727555336504524</v>
      </c>
      <c r="DJ55" s="7" t="n">
        <v>0.7334724586411645</v>
      </c>
      <c r="DK55" s="7" t="n">
        <v>0.7230680789099732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0.8785038911200205</v>
      </c>
      <c r="D56" s="7" t="n">
        <v>0.850780123722664</v>
      </c>
      <c r="E56" s="7" t="n">
        <v>0.6698043986689121</v>
      </c>
      <c r="F56" s="7" t="n">
        <v>0.7592668907201724</v>
      </c>
      <c r="G56" s="7" t="n">
        <v>0.6552881013552586</v>
      </c>
      <c r="H56" s="7" t="n">
        <v>0.7626812880234186</v>
      </c>
      <c r="I56" s="7" t="n">
        <v>0.6298620749916862</v>
      </c>
      <c r="J56" s="7" t="n">
        <v>0.8763551724530542</v>
      </c>
      <c r="K56" s="7" t="n">
        <v>0.6028528859858636</v>
      </c>
      <c r="L56" s="7" t="n">
        <v>0.6950775446038788</v>
      </c>
      <c r="M56" s="7" t="n">
        <v>0.7964312113531993</v>
      </c>
      <c r="N56" s="7" t="n">
        <v>0.7425663294622143</v>
      </c>
      <c r="O56" s="7" t="n">
        <v>0.8056128541043911</v>
      </c>
      <c r="P56" s="7" t="n">
        <v>0.9069012508369266</v>
      </c>
      <c r="Q56" s="7" t="n">
        <v>0.5664506708125074</v>
      </c>
      <c r="R56" s="7" t="n">
        <v>0.86903304280714</v>
      </c>
      <c r="S56" s="7" t="n">
        <v>0.6987179151461761</v>
      </c>
      <c r="T56" s="7" t="n">
        <v>0.9026909092367785</v>
      </c>
      <c r="U56" s="7" t="n">
        <v>0.8638512960583797</v>
      </c>
      <c r="V56" s="7" t="n">
        <v>0.9217592350485124</v>
      </c>
      <c r="W56" s="7" t="n">
        <v>0.9038178037261071</v>
      </c>
      <c r="X56" s="7" t="n">
        <v>0.6424671162691882</v>
      </c>
      <c r="Y56" s="7" t="n">
        <v>0.7353596288234975</v>
      </c>
      <c r="Z56" s="7" t="n">
        <v>0.515568611640242</v>
      </c>
      <c r="AA56" s="7" t="n">
        <v>0.6907852359056874</v>
      </c>
      <c r="AB56" s="7" t="n">
        <v>0.4293283407154312</v>
      </c>
      <c r="AC56" s="7" t="n">
        <v>0.6887739089295458</v>
      </c>
      <c r="AD56" s="7" t="n">
        <v>0.9022490722361936</v>
      </c>
      <c r="AE56" s="7" t="n">
        <v>0.893314466801061</v>
      </c>
      <c r="AF56" s="7" t="n">
        <v>0.8655077816682673</v>
      </c>
      <c r="AG56" s="7" t="n">
        <v>0.8955298943697613</v>
      </c>
      <c r="AH56" s="7" t="n">
        <v>0.7797175525995926</v>
      </c>
      <c r="AI56" s="7" t="n">
        <v>0.8929377850407484</v>
      </c>
      <c r="AJ56" s="7" t="n">
        <v>0.8707803683858266</v>
      </c>
      <c r="AK56" s="7" t="n">
        <v>0.7182341888739574</v>
      </c>
      <c r="AL56" s="7" t="n">
        <v>0.8886158798235879</v>
      </c>
      <c r="AM56" s="7" t="n">
        <v>0.9069515492943179</v>
      </c>
      <c r="AN56" s="7" t="n">
        <v>0.885324910022667</v>
      </c>
      <c r="AO56" s="7" t="n">
        <v>0.7269250497329782</v>
      </c>
      <c r="AP56" s="7" t="n">
        <v>0.842501741079825</v>
      </c>
      <c r="AQ56" s="7" t="n">
        <v>0.6733070543273637</v>
      </c>
      <c r="AR56" s="7" t="n">
        <v>0.8774865031269492</v>
      </c>
      <c r="AS56" s="7" t="n">
        <v>0.885750795469411</v>
      </c>
      <c r="AT56" s="7" t="n">
        <v>0.3866760227373993</v>
      </c>
      <c r="AU56" s="7" t="n">
        <v>0.5632984326448622</v>
      </c>
      <c r="AV56" s="7" t="n">
        <v>0.8118647523038917</v>
      </c>
      <c r="AW56" s="7" t="n">
        <v>0.8030627752313456</v>
      </c>
      <c r="AX56" s="7" t="n">
        <v>0.7515525959566124</v>
      </c>
      <c r="AY56" s="7" t="n">
        <v>0.8276377017009198</v>
      </c>
      <c r="AZ56" s="7" t="n">
        <v>0.8351957798821426</v>
      </c>
      <c r="BA56" s="7" t="n">
        <v>0.9310142329911171</v>
      </c>
      <c r="BB56" s="7" t="n">
        <v>0.8299735011529061</v>
      </c>
      <c r="BC56" s="7" t="n">
        <v>0.816900321735001</v>
      </c>
      <c r="BD56" s="7" t="n">
        <v>0.8191890531074048</v>
      </c>
      <c r="BE56" s="7" t="n">
        <v>1</v>
      </c>
      <c r="BF56" s="7" t="n">
        <v>0.6877418721038692</v>
      </c>
      <c r="BG56" s="7" t="n">
        <v>0.6580587586098591</v>
      </c>
      <c r="BH56" s="7" t="n">
        <v>0.846083799080722</v>
      </c>
      <c r="BI56" s="7" t="n">
        <v>0.7962294332719165</v>
      </c>
      <c r="BJ56" s="7" t="n">
        <v>0.3571285970577677</v>
      </c>
      <c r="BK56" s="7" t="n">
        <v>0.8308952545419677</v>
      </c>
      <c r="BL56" s="7" t="n">
        <v>0.80725907910272</v>
      </c>
      <c r="BM56" s="7" t="n">
        <v>0.6673466433156843</v>
      </c>
      <c r="BN56" s="7" t="n">
        <v>0.5012958731119791</v>
      </c>
      <c r="BO56" s="7" t="n">
        <v>0.6929955624738878</v>
      </c>
      <c r="BP56" s="7" t="n">
        <v>0.8281720464765941</v>
      </c>
      <c r="BQ56" s="7" t="n">
        <v>0.8018259085123488</v>
      </c>
      <c r="BR56" s="7" t="n">
        <v>0.816582253517012</v>
      </c>
      <c r="BS56" s="7" t="n">
        <v>0.6596846311030258</v>
      </c>
      <c r="BT56" s="7" t="n">
        <v>0.8098999774916111</v>
      </c>
      <c r="BU56" s="7" t="n">
        <v>0.884458457581371</v>
      </c>
      <c r="BV56" s="7" t="n">
        <v>0.5919602606950147</v>
      </c>
      <c r="BW56" s="7" t="n">
        <v>0.8486286019960967</v>
      </c>
      <c r="BX56" s="7" t="n">
        <v>0.6249555279463904</v>
      </c>
      <c r="BY56" s="7" t="n">
        <v>0.8349053200251747</v>
      </c>
      <c r="BZ56" s="7" t="n">
        <v>0.789450408289018</v>
      </c>
      <c r="CA56" s="7" t="n">
        <v>0.8576364983287104</v>
      </c>
      <c r="CB56" s="7" t="n">
        <v>0.6540177174366373</v>
      </c>
      <c r="CC56" s="7" t="n">
        <v>0.6567089297076889</v>
      </c>
      <c r="CD56" s="7" t="n">
        <v>0.8807906590842496</v>
      </c>
      <c r="CE56" s="7" t="n">
        <v>0.59446125431884</v>
      </c>
      <c r="CF56" s="7" t="n">
        <v>0.8074407354355182</v>
      </c>
      <c r="CG56" s="7" t="n">
        <v>0.5372906797113887</v>
      </c>
      <c r="CH56" s="7" t="n">
        <v>0.8128974075955741</v>
      </c>
      <c r="CI56" s="7" t="n">
        <v>0.6367583275837176</v>
      </c>
      <c r="CJ56" s="7" t="n">
        <v>0.6694856009574897</v>
      </c>
      <c r="CK56" s="7" t="n">
        <v>0.8735103877918197</v>
      </c>
      <c r="CL56" s="7" t="n">
        <v>0.7088912826736552</v>
      </c>
      <c r="CM56" s="7" t="n">
        <v>0.6977448151590642</v>
      </c>
      <c r="CN56" s="7" t="n">
        <v>0.6515692695091164</v>
      </c>
      <c r="CO56" s="7" t="n">
        <v>0.8452309310762154</v>
      </c>
      <c r="CP56" s="7" t="n">
        <v>0.8768286659667727</v>
      </c>
      <c r="CQ56" s="7" t="n">
        <v>0.7818788355870147</v>
      </c>
      <c r="CR56" s="7" t="n">
        <v>0.7064695360537256</v>
      </c>
      <c r="CS56" s="7" t="n">
        <v>0.838243063683714</v>
      </c>
      <c r="CT56" s="7" t="n">
        <v>0.7838041738657322</v>
      </c>
      <c r="CU56" s="7" t="n">
        <v>0.8740435010666887</v>
      </c>
      <c r="CV56" s="7" t="n">
        <v>0.7142666434386007</v>
      </c>
      <c r="CW56" s="7" t="n">
        <v>0.7989084833128546</v>
      </c>
      <c r="CX56" s="7" t="n">
        <v>0.7732855331485174</v>
      </c>
      <c r="CY56" s="7" t="n">
        <v>0.6541130627173964</v>
      </c>
      <c r="CZ56" s="7" t="n">
        <v>0.9364710070288481</v>
      </c>
      <c r="DA56" s="7" t="n">
        <v>0.7033373610942447</v>
      </c>
      <c r="DB56" s="7" t="n">
        <v>0.7793657294893487</v>
      </c>
      <c r="DC56" s="7" t="n">
        <v>0.383636966498899</v>
      </c>
      <c r="DD56" s="7" t="n">
        <v>0.8407293992781797</v>
      </c>
      <c r="DE56" s="7" t="n">
        <v>0.7190122018137916</v>
      </c>
      <c r="DF56" s="7" t="n">
        <v>0.545189697221775</v>
      </c>
      <c r="DG56" s="7" t="n">
        <v>0.8246277642702644</v>
      </c>
      <c r="DH56" s="7" t="n">
        <v>0.8097536832546324</v>
      </c>
      <c r="DI56" s="7" t="n">
        <v>0.5586729134023117</v>
      </c>
      <c r="DJ56" s="7" t="n">
        <v>0.8476438858693863</v>
      </c>
      <c r="DK56" s="7" t="n">
        <v>0.5142677101456633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0.7497758436534274</v>
      </c>
      <c r="D57" s="7" t="n">
        <v>0.7727990487999528</v>
      </c>
      <c r="E57" s="7" t="n">
        <v>0.7077035141754536</v>
      </c>
      <c r="F57" s="7" t="n">
        <v>0.6925930420673467</v>
      </c>
      <c r="G57" s="7" t="n">
        <v>0.509516516165848</v>
      </c>
      <c r="H57" s="7" t="n">
        <v>0.7079297023409952</v>
      </c>
      <c r="I57" s="7" t="n">
        <v>0.6425795103580907</v>
      </c>
      <c r="J57" s="7" t="n">
        <v>0.7078278495624147</v>
      </c>
      <c r="K57" s="7" t="n">
        <v>0.5059914842462488</v>
      </c>
      <c r="L57" s="7" t="n">
        <v>0.6239823522785991</v>
      </c>
      <c r="M57" s="7" t="n">
        <v>0.7441847510578397</v>
      </c>
      <c r="N57" s="7" t="n">
        <v>0.5723259729676382</v>
      </c>
      <c r="O57" s="7" t="n">
        <v>0.611174525559515</v>
      </c>
      <c r="P57" s="7" t="n">
        <v>0.6817694250875369</v>
      </c>
      <c r="Q57" s="7" t="n">
        <v>0.7604796051293201</v>
      </c>
      <c r="R57" s="7" t="n">
        <v>0.5845945129088163</v>
      </c>
      <c r="S57" s="7" t="n">
        <v>0.7053537000221112</v>
      </c>
      <c r="T57" s="7" t="n">
        <v>0.6707917904879249</v>
      </c>
      <c r="U57" s="7" t="n">
        <v>0.6864098494803291</v>
      </c>
      <c r="V57" s="7" t="n">
        <v>0.7115738335292426</v>
      </c>
      <c r="W57" s="7" t="n">
        <v>0.7191701882414214</v>
      </c>
      <c r="X57" s="7" t="n">
        <v>0.4987043891160614</v>
      </c>
      <c r="Y57" s="7" t="n">
        <v>0.7248697005551532</v>
      </c>
      <c r="Z57" s="7" t="n">
        <v>0.7452156452032894</v>
      </c>
      <c r="AA57" s="7" t="n">
        <v>0.550262863215403</v>
      </c>
      <c r="AB57" s="7" t="n">
        <v>0.6247941587121564</v>
      </c>
      <c r="AC57" s="7" t="n">
        <v>0.5473680555444576</v>
      </c>
      <c r="AD57" s="7" t="n">
        <v>0.625846848802232</v>
      </c>
      <c r="AE57" s="7" t="n">
        <v>0.5983216509032837</v>
      </c>
      <c r="AF57" s="7" t="n">
        <v>0.5359542232831885</v>
      </c>
      <c r="AG57" s="7" t="n">
        <v>0.6635446456554518</v>
      </c>
      <c r="AH57" s="7" t="n">
        <v>0.673519874532341</v>
      </c>
      <c r="AI57" s="7" t="n">
        <v>0.6230961542170529</v>
      </c>
      <c r="AJ57" s="7" t="n">
        <v>0.6724259723962002</v>
      </c>
      <c r="AK57" s="7" t="n">
        <v>0.5486408082879798</v>
      </c>
      <c r="AL57" s="7" t="n">
        <v>0.5839987337917237</v>
      </c>
      <c r="AM57" s="7" t="n">
        <v>0.6599564373508582</v>
      </c>
      <c r="AN57" s="7" t="n">
        <v>0.6283953382828705</v>
      </c>
      <c r="AO57" s="7" t="n">
        <v>0.6545922205876019</v>
      </c>
      <c r="AP57" s="7" t="n">
        <v>0.6521702139841506</v>
      </c>
      <c r="AQ57" s="7" t="n">
        <v>0.6146977255275162</v>
      </c>
      <c r="AR57" s="7" t="n">
        <v>0.6668856133768298</v>
      </c>
      <c r="AS57" s="7" t="n">
        <v>0.5376570581400665</v>
      </c>
      <c r="AT57" s="7" t="n">
        <v>0.3453951286109184</v>
      </c>
      <c r="AU57" s="7" t="n">
        <v>0.7152462827852967</v>
      </c>
      <c r="AV57" s="7" t="n">
        <v>0.5990475965967503</v>
      </c>
      <c r="AW57" s="7" t="n">
        <v>0.8146573053619566</v>
      </c>
      <c r="AX57" s="7" t="n">
        <v>0.7009079926090236</v>
      </c>
      <c r="AY57" s="7" t="n">
        <v>0.6500216733082544</v>
      </c>
      <c r="AZ57" s="7" t="n">
        <v>0.6445012378530516</v>
      </c>
      <c r="BA57" s="7" t="n">
        <v>0.6254375968989959</v>
      </c>
      <c r="BB57" s="7" t="n">
        <v>0.6186474178904964</v>
      </c>
      <c r="BC57" s="7" t="n">
        <v>0.6494594664628545</v>
      </c>
      <c r="BD57" s="7" t="n">
        <v>0.7995597311133674</v>
      </c>
      <c r="BE57" s="7" t="n">
        <v>0.6877418721038692</v>
      </c>
      <c r="BF57" s="7" t="n">
        <v>1</v>
      </c>
      <c r="BG57" s="7" t="n">
        <v>0.6921307111873523</v>
      </c>
      <c r="BH57" s="7" t="n">
        <v>0.6251686933268751</v>
      </c>
      <c r="BI57" s="7" t="n">
        <v>0.5321826816676422</v>
      </c>
      <c r="BJ57" s="7" t="n">
        <v>0.5734508874187013</v>
      </c>
      <c r="BK57" s="7" t="n">
        <v>0.5780672224515147</v>
      </c>
      <c r="BL57" s="7" t="n">
        <v>0.4862976354622248</v>
      </c>
      <c r="BM57" s="7" t="n">
        <v>0.4574844932759808</v>
      </c>
      <c r="BN57" s="7" t="n">
        <v>0.591717392131904</v>
      </c>
      <c r="BO57" s="7" t="n">
        <v>0.5103988073162652</v>
      </c>
      <c r="BP57" s="7" t="n">
        <v>0.5808032987571079</v>
      </c>
      <c r="BQ57" s="7" t="n">
        <v>0.6009794161927076</v>
      </c>
      <c r="BR57" s="7" t="n">
        <v>0.5922327325190569</v>
      </c>
      <c r="BS57" s="7" t="n">
        <v>0.7071212410873138</v>
      </c>
      <c r="BT57" s="7" t="n">
        <v>0.5640728421972654</v>
      </c>
      <c r="BU57" s="7" t="n">
        <v>0.5342685891429877</v>
      </c>
      <c r="BV57" s="7" t="n">
        <v>0.4513334978318155</v>
      </c>
      <c r="BW57" s="7" t="n">
        <v>0.69984175343343</v>
      </c>
      <c r="BX57" s="7" t="n">
        <v>0.6042485445060922</v>
      </c>
      <c r="BY57" s="7" t="n">
        <v>0.5667538021888811</v>
      </c>
      <c r="BZ57" s="7" t="n">
        <v>0.3946744954753211</v>
      </c>
      <c r="CA57" s="7" t="n">
        <v>0.6035060463327547</v>
      </c>
      <c r="CB57" s="7" t="n">
        <v>0.7152482980184378</v>
      </c>
      <c r="CC57" s="7" t="n">
        <v>0.5295964263198667</v>
      </c>
      <c r="CD57" s="7" t="n">
        <v>0.6812670963682453</v>
      </c>
      <c r="CE57" s="7" t="n">
        <v>0.410100654783236</v>
      </c>
      <c r="CF57" s="7" t="n">
        <v>0.4540541743125407</v>
      </c>
      <c r="CG57" s="7" t="n">
        <v>0.4499055662336472</v>
      </c>
      <c r="CH57" s="7" t="n">
        <v>0.6219309823520836</v>
      </c>
      <c r="CI57" s="7" t="n">
        <v>0.5025926886432922</v>
      </c>
      <c r="CJ57" s="7" t="n">
        <v>0.6201992697492167</v>
      </c>
      <c r="CK57" s="7" t="n">
        <v>0.6599658222761907</v>
      </c>
      <c r="CL57" s="7" t="n">
        <v>0.6642529940361549</v>
      </c>
      <c r="CM57" s="7" t="n">
        <v>0.769230442608041</v>
      </c>
      <c r="CN57" s="7" t="n">
        <v>0.641476426690984</v>
      </c>
      <c r="CO57" s="7" t="n">
        <v>0.5107230426363186</v>
      </c>
      <c r="CP57" s="7" t="n">
        <v>0.6520194636855249</v>
      </c>
      <c r="CQ57" s="7" t="n">
        <v>0.6659298230734662</v>
      </c>
      <c r="CR57" s="7" t="n">
        <v>0.6443322450903285</v>
      </c>
      <c r="CS57" s="7" t="n">
        <v>0.517503976962931</v>
      </c>
      <c r="CT57" s="7" t="n">
        <v>0.4222339259980184</v>
      </c>
      <c r="CU57" s="7" t="n">
        <v>0.52065468450724</v>
      </c>
      <c r="CV57" s="7" t="n">
        <v>0.634005145676147</v>
      </c>
      <c r="CW57" s="7" t="n">
        <v>0.657791506767855</v>
      </c>
      <c r="CX57" s="7" t="n">
        <v>0.7116184090576252</v>
      </c>
      <c r="CY57" s="7" t="n">
        <v>0.6870819558011674</v>
      </c>
      <c r="CZ57" s="7" t="n">
        <v>0.623220725583892</v>
      </c>
      <c r="DA57" s="7" t="n">
        <v>0.624324087079098</v>
      </c>
      <c r="DB57" s="7" t="n">
        <v>0.4402253620842837</v>
      </c>
      <c r="DC57" s="7" t="n">
        <v>0.3402708204564729</v>
      </c>
      <c r="DD57" s="7" t="n">
        <v>0.6266046711438639</v>
      </c>
      <c r="DE57" s="7" t="n">
        <v>0.6234592947895712</v>
      </c>
      <c r="DF57" s="7" t="n">
        <v>0.6334574343948024</v>
      </c>
      <c r="DG57" s="7" t="n">
        <v>0.6147007769229065</v>
      </c>
      <c r="DH57" s="7" t="n">
        <v>0.6755333402814795</v>
      </c>
      <c r="DI57" s="7" t="n">
        <v>0.5849998607649682</v>
      </c>
      <c r="DJ57" s="7" t="n">
        <v>0.5506770993848444</v>
      </c>
      <c r="DK57" s="7" t="n">
        <v>0.6004847253875827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0.7919702030940214</v>
      </c>
      <c r="D58" s="7" t="n">
        <v>0.7665338125833498</v>
      </c>
      <c r="E58" s="7" t="n">
        <v>0.7996301674455054</v>
      </c>
      <c r="F58" s="7" t="n">
        <v>0.7241970734941607</v>
      </c>
      <c r="G58" s="7" t="n">
        <v>0.6629899671938773</v>
      </c>
      <c r="H58" s="7" t="n">
        <v>0.8356426025621477</v>
      </c>
      <c r="I58" s="7" t="n">
        <v>0.7424354023009259</v>
      </c>
      <c r="J58" s="7" t="n">
        <v>0.7539997008023746</v>
      </c>
      <c r="K58" s="7" t="n">
        <v>0.7845742456609727</v>
      </c>
      <c r="L58" s="7" t="n">
        <v>0.52041023427438</v>
      </c>
      <c r="M58" s="7" t="n">
        <v>0.6652000448535967</v>
      </c>
      <c r="N58" s="7" t="n">
        <v>0.6328527943792572</v>
      </c>
      <c r="O58" s="7" t="n">
        <v>0.6531294380602471</v>
      </c>
      <c r="P58" s="7" t="n">
        <v>0.7215612918909318</v>
      </c>
      <c r="Q58" s="7" t="n">
        <v>0.719625139663264</v>
      </c>
      <c r="R58" s="7" t="n">
        <v>0.575057747702911</v>
      </c>
      <c r="S58" s="7" t="n">
        <v>0.7525513553199651</v>
      </c>
      <c r="T58" s="7" t="n">
        <v>0.7010921917396402</v>
      </c>
      <c r="U58" s="7" t="n">
        <v>0.7317511169345013</v>
      </c>
      <c r="V58" s="7" t="n">
        <v>0.7294771568129491</v>
      </c>
      <c r="W58" s="7" t="n">
        <v>0.757182473969477</v>
      </c>
      <c r="X58" s="7" t="n">
        <v>0.8016482170436559</v>
      </c>
      <c r="Y58" s="7" t="n">
        <v>0.838981589800943</v>
      </c>
      <c r="Z58" s="7" t="n">
        <v>0.715703844237216</v>
      </c>
      <c r="AA58" s="7" t="n">
        <v>0.8549552198705568</v>
      </c>
      <c r="AB58" s="7" t="n">
        <v>0.6222917713745246</v>
      </c>
      <c r="AC58" s="7" t="n">
        <v>0.8531185984055983</v>
      </c>
      <c r="AD58" s="7" t="n">
        <v>0.6943064535786112</v>
      </c>
      <c r="AE58" s="7" t="n">
        <v>0.6507514009358222</v>
      </c>
      <c r="AF58" s="7" t="n">
        <v>0.5720255439269694</v>
      </c>
      <c r="AG58" s="7" t="n">
        <v>0.6978733827551411</v>
      </c>
      <c r="AH58" s="7" t="n">
        <v>0.7479842392250364</v>
      </c>
      <c r="AI58" s="7" t="n">
        <v>0.6987965999486671</v>
      </c>
      <c r="AJ58" s="7" t="n">
        <v>0.6837193206952422</v>
      </c>
      <c r="AK58" s="7" t="n">
        <v>0.7814437382091107</v>
      </c>
      <c r="AL58" s="7" t="n">
        <v>0.6578065237810922</v>
      </c>
      <c r="AM58" s="7" t="n">
        <v>0.7141102130764164</v>
      </c>
      <c r="AN58" s="7" t="n">
        <v>0.7013855111529491</v>
      </c>
      <c r="AO58" s="7" t="n">
        <v>0.5532185373876084</v>
      </c>
      <c r="AP58" s="7" t="n">
        <v>0.6330051764806769</v>
      </c>
      <c r="AQ58" s="7" t="n">
        <v>0.5138954993051477</v>
      </c>
      <c r="AR58" s="7" t="n">
        <v>0.6711829349510745</v>
      </c>
      <c r="AS58" s="7" t="n">
        <v>0.6469982725148671</v>
      </c>
      <c r="AT58" s="7" t="n">
        <v>0.5675970134589678</v>
      </c>
      <c r="AU58" s="7" t="n">
        <v>0.6436862645372368</v>
      </c>
      <c r="AV58" s="7" t="n">
        <v>0.7864657829410813</v>
      </c>
      <c r="AW58" s="7" t="n">
        <v>0.7574679639622192</v>
      </c>
      <c r="AX58" s="7" t="n">
        <v>0.731831395307198</v>
      </c>
      <c r="AY58" s="7" t="n">
        <v>0.7223667544505842</v>
      </c>
      <c r="AZ58" s="7" t="n">
        <v>0.7160958976656768</v>
      </c>
      <c r="BA58" s="7" t="n">
        <v>0.5136743942759969</v>
      </c>
      <c r="BB58" s="7" t="n">
        <v>0.5250415236178295</v>
      </c>
      <c r="BC58" s="7" t="n">
        <v>0.6784916445265249</v>
      </c>
      <c r="BD58" s="7" t="n">
        <v>0.7376837486374472</v>
      </c>
      <c r="BE58" s="7" t="n">
        <v>0.6580587586098591</v>
      </c>
      <c r="BF58" s="7" t="n">
        <v>0.6921307111873523</v>
      </c>
      <c r="BG58" s="7" t="n">
        <v>1</v>
      </c>
      <c r="BH58" s="7" t="n">
        <v>0.53580626142474</v>
      </c>
      <c r="BI58" s="7" t="n">
        <v>0.5889308634753661</v>
      </c>
      <c r="BJ58" s="7" t="n">
        <v>0.5828727692823331</v>
      </c>
      <c r="BK58" s="7" t="n">
        <v>0.513881746410961</v>
      </c>
      <c r="BL58" s="7" t="n">
        <v>0.49456278934486</v>
      </c>
      <c r="BM58" s="7" t="n">
        <v>0.7219081325896227</v>
      </c>
      <c r="BN58" s="7" t="n">
        <v>0.7043841412818148</v>
      </c>
      <c r="BO58" s="7" t="n">
        <v>0.7891132336948683</v>
      </c>
      <c r="BP58" s="7" t="n">
        <v>0.4997241777671188</v>
      </c>
      <c r="BQ58" s="7" t="n">
        <v>0.5876224889403426</v>
      </c>
      <c r="BR58" s="7" t="n">
        <v>0.5106347086701775</v>
      </c>
      <c r="BS58" s="7" t="n">
        <v>0.8379349242150448</v>
      </c>
      <c r="BT58" s="7" t="n">
        <v>0.5130720544140612</v>
      </c>
      <c r="BU58" s="7" t="n">
        <v>0.6423928405334037</v>
      </c>
      <c r="BV58" s="7" t="n">
        <v>0.6816928646053071</v>
      </c>
      <c r="BW58" s="7" t="n">
        <v>0.8092826370225011</v>
      </c>
      <c r="BX58" s="7" t="n">
        <v>0.5071706458252896</v>
      </c>
      <c r="BY58" s="7" t="n">
        <v>0.5116299483484619</v>
      </c>
      <c r="BZ58" s="7" t="n">
        <v>0.3803526575571311</v>
      </c>
      <c r="CA58" s="7" t="n">
        <v>0.560088842593191</v>
      </c>
      <c r="CB58" s="7" t="n">
        <v>0.7208338030075609</v>
      </c>
      <c r="CC58" s="7" t="n">
        <v>0.8276189502899818</v>
      </c>
      <c r="CD58" s="7" t="n">
        <v>0.6535040132088106</v>
      </c>
      <c r="CE58" s="7" t="n">
        <v>0.7635266471463851</v>
      </c>
      <c r="CF58" s="7" t="n">
        <v>0.4470820018549796</v>
      </c>
      <c r="CG58" s="7" t="n">
        <v>0.4731716260931272</v>
      </c>
      <c r="CH58" s="7" t="n">
        <v>0.5172852830866803</v>
      </c>
      <c r="CI58" s="7" t="n">
        <v>0.7996996633036842</v>
      </c>
      <c r="CJ58" s="7" t="n">
        <v>0.5242894640974448</v>
      </c>
      <c r="CK58" s="7" t="n">
        <v>0.6564711552505427</v>
      </c>
      <c r="CL58" s="7" t="n">
        <v>0.5582577163964743</v>
      </c>
      <c r="CM58" s="7" t="n">
        <v>0.7009095510550793</v>
      </c>
      <c r="CN58" s="7" t="n">
        <v>0.470571426627239</v>
      </c>
      <c r="CO58" s="7" t="n">
        <v>0.5324430397123963</v>
      </c>
      <c r="CP58" s="7" t="n">
        <v>0.6768310591268454</v>
      </c>
      <c r="CQ58" s="7" t="n">
        <v>0.5510277915242008</v>
      </c>
      <c r="CR58" s="7" t="n">
        <v>0.4853967415065922</v>
      </c>
      <c r="CS58" s="7" t="n">
        <v>0.5242438414043935</v>
      </c>
      <c r="CT58" s="7" t="n">
        <v>0.4064840917349505</v>
      </c>
      <c r="CU58" s="7" t="n">
        <v>0.6530266824126327</v>
      </c>
      <c r="CV58" s="7" t="n">
        <v>0.4939470808088347</v>
      </c>
      <c r="CW58" s="7" t="n">
        <v>0.5189190273445133</v>
      </c>
      <c r="CX58" s="7" t="n">
        <v>0.8341380223090176</v>
      </c>
      <c r="CY58" s="7" t="n">
        <v>0.7397035334691947</v>
      </c>
      <c r="CZ58" s="7" t="n">
        <v>0.5939356562628837</v>
      </c>
      <c r="DA58" s="7" t="n">
        <v>0.4837050643229155</v>
      </c>
      <c r="DB58" s="7" t="n">
        <v>0.559703863162507</v>
      </c>
      <c r="DC58" s="7" t="n">
        <v>0.5598901200960404</v>
      </c>
      <c r="DD58" s="7" t="n">
        <v>0.6641198897709124</v>
      </c>
      <c r="DE58" s="7" t="n">
        <v>0.5020041703797776</v>
      </c>
      <c r="DF58" s="7" t="n">
        <v>0.6113651359009944</v>
      </c>
      <c r="DG58" s="7" t="n">
        <v>0.5303589916835255</v>
      </c>
      <c r="DH58" s="7" t="n">
        <v>0.8707883864462255</v>
      </c>
      <c r="DI58" s="7" t="n">
        <v>0.7315292922598867</v>
      </c>
      <c r="DJ58" s="7" t="n">
        <v>0.5390426401962031</v>
      </c>
      <c r="DK58" s="7" t="n">
        <v>0.7346471017920762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0.8463432406523199</v>
      </c>
      <c r="D59" s="7" t="n">
        <v>0.8190327331999608</v>
      </c>
      <c r="E59" s="7" t="n">
        <v>0.5381426287843759</v>
      </c>
      <c r="F59" s="7" t="n">
        <v>0.7085625659246725</v>
      </c>
      <c r="G59" s="7" t="n">
        <v>0.5721072655846305</v>
      </c>
      <c r="H59" s="7" t="n">
        <v>0.7352695804818506</v>
      </c>
      <c r="I59" s="7" t="n">
        <v>0.4678425734527919</v>
      </c>
      <c r="J59" s="7" t="n">
        <v>0.8353671562667677</v>
      </c>
      <c r="K59" s="7" t="n">
        <v>0.602005379129636</v>
      </c>
      <c r="L59" s="7" t="n">
        <v>0.8669406175828307</v>
      </c>
      <c r="M59" s="7" t="n">
        <v>0.9116954379145964</v>
      </c>
      <c r="N59" s="7" t="n">
        <v>0.8679322199214548</v>
      </c>
      <c r="O59" s="7" t="n">
        <v>0.9091027730288243</v>
      </c>
      <c r="P59" s="7" t="n">
        <v>0.8213238794775979</v>
      </c>
      <c r="Q59" s="7" t="n">
        <v>0.5571126406135278</v>
      </c>
      <c r="R59" s="7" t="n">
        <v>0.7225527783491683</v>
      </c>
      <c r="S59" s="7" t="n">
        <v>0.5824445332975309</v>
      </c>
      <c r="T59" s="7" t="n">
        <v>0.9351052935733466</v>
      </c>
      <c r="U59" s="7" t="n">
        <v>0.817511564278007</v>
      </c>
      <c r="V59" s="7" t="n">
        <v>0.9298062570751242</v>
      </c>
      <c r="W59" s="7" t="n">
        <v>0.8780343955703489</v>
      </c>
      <c r="X59" s="7" t="n">
        <v>0.5743205450093017</v>
      </c>
      <c r="Y59" s="7" t="n">
        <v>0.6086457624391858</v>
      </c>
      <c r="Z59" s="7" t="n">
        <v>0.4615240450693631</v>
      </c>
      <c r="AA59" s="7" t="n">
        <v>0.6124317675329175</v>
      </c>
      <c r="AB59" s="7" t="n">
        <v>0.2685035827251594</v>
      </c>
      <c r="AC59" s="7" t="n">
        <v>0.6188409209650757</v>
      </c>
      <c r="AD59" s="7" t="n">
        <v>0.8948011875117046</v>
      </c>
      <c r="AE59" s="7" t="n">
        <v>0.8979178127821004</v>
      </c>
      <c r="AF59" s="7" t="n">
        <v>0.9111816062400524</v>
      </c>
      <c r="AG59" s="7" t="n">
        <v>0.9250264392218874</v>
      </c>
      <c r="AH59" s="7" t="n">
        <v>0.7440929602497943</v>
      </c>
      <c r="AI59" s="7" t="n">
        <v>0.8581979130812512</v>
      </c>
      <c r="AJ59" s="7" t="n">
        <v>0.8430312752068467</v>
      </c>
      <c r="AK59" s="7" t="n">
        <v>0.6504761423312632</v>
      </c>
      <c r="AL59" s="7" t="n">
        <v>0.8773678693597651</v>
      </c>
      <c r="AM59" s="7" t="n">
        <v>0.8153960161010899</v>
      </c>
      <c r="AN59" s="7" t="n">
        <v>0.8524421757323613</v>
      </c>
      <c r="AO59" s="7" t="n">
        <v>0.7789605317110998</v>
      </c>
      <c r="AP59" s="7" t="n">
        <v>0.9256092893466176</v>
      </c>
      <c r="AQ59" s="7" t="n">
        <v>0.7024312359327425</v>
      </c>
      <c r="AR59" s="7" t="n">
        <v>0.868082786868325</v>
      </c>
      <c r="AS59" s="7" t="n">
        <v>0.8289784951000518</v>
      </c>
      <c r="AT59" s="7" t="n">
        <v>0.2781767517393999</v>
      </c>
      <c r="AU59" s="7" t="n">
        <v>0.5710739003008466</v>
      </c>
      <c r="AV59" s="7" t="n">
        <v>0.771604732676924</v>
      </c>
      <c r="AW59" s="7" t="n">
        <v>0.7291376496925535</v>
      </c>
      <c r="AX59" s="7" t="n">
        <v>0.5494000793157079</v>
      </c>
      <c r="AY59" s="7" t="n">
        <v>0.7532543122959273</v>
      </c>
      <c r="AZ59" s="7" t="n">
        <v>0.766909405446393</v>
      </c>
      <c r="BA59" s="7" t="n">
        <v>0.824742697914236</v>
      </c>
      <c r="BB59" s="7" t="n">
        <v>0.9909489785128384</v>
      </c>
      <c r="BC59" s="7" t="n">
        <v>0.71441236605198</v>
      </c>
      <c r="BD59" s="7" t="n">
        <v>0.7496469945331253</v>
      </c>
      <c r="BE59" s="7" t="n">
        <v>0.846083799080722</v>
      </c>
      <c r="BF59" s="7" t="n">
        <v>0.6251686933268751</v>
      </c>
      <c r="BG59" s="7" t="n">
        <v>0.53580626142474</v>
      </c>
      <c r="BH59" s="7" t="n">
        <v>1</v>
      </c>
      <c r="BI59" s="7" t="n">
        <v>0.8155801738966854</v>
      </c>
      <c r="BJ59" s="7" t="n">
        <v>0.1887260471951002</v>
      </c>
      <c r="BK59" s="7" t="n">
        <v>0.970095330838552</v>
      </c>
      <c r="BL59" s="7" t="n">
        <v>0.9075333935980611</v>
      </c>
      <c r="BM59" s="7" t="n">
        <v>0.6153178954828881</v>
      </c>
      <c r="BN59" s="7" t="n">
        <v>0.4261462843958928</v>
      </c>
      <c r="BO59" s="7" t="n">
        <v>0.6506282302654645</v>
      </c>
      <c r="BP59" s="7" t="n">
        <v>0.9884387965183657</v>
      </c>
      <c r="BQ59" s="7" t="n">
        <v>0.8929902302391137</v>
      </c>
      <c r="BR59" s="7" t="n">
        <v>0.9906664051893407</v>
      </c>
      <c r="BS59" s="7" t="n">
        <v>0.5278719794508168</v>
      </c>
      <c r="BT59" s="7" t="n">
        <v>0.9349118062322513</v>
      </c>
      <c r="BU59" s="7" t="n">
        <v>0.8270272955413873</v>
      </c>
      <c r="BV59" s="7" t="n">
        <v>0.481292168389359</v>
      </c>
      <c r="BW59" s="7" t="n">
        <v>0.7310508793681739</v>
      </c>
      <c r="BX59" s="7" t="n">
        <v>0.6473036350338416</v>
      </c>
      <c r="BY59" s="7" t="n">
        <v>0.9687167821821624</v>
      </c>
      <c r="BZ59" s="7" t="n">
        <v>0.8647185413343754</v>
      </c>
      <c r="CA59" s="7" t="n">
        <v>0.9542868690492763</v>
      </c>
      <c r="CB59" s="7" t="n">
        <v>0.6382155115572735</v>
      </c>
      <c r="CC59" s="7" t="n">
        <v>0.5742233530817512</v>
      </c>
      <c r="CD59" s="7" t="n">
        <v>0.8262314666090281</v>
      </c>
      <c r="CE59" s="7" t="n">
        <v>0.5311486167564902</v>
      </c>
      <c r="CF59" s="7" t="n">
        <v>0.8757856420484279</v>
      </c>
      <c r="CG59" s="7" t="n">
        <v>0.4500620595447331</v>
      </c>
      <c r="CH59" s="7" t="n">
        <v>0.9838960819053492</v>
      </c>
      <c r="CI59" s="7" t="n">
        <v>0.5686687021359018</v>
      </c>
      <c r="CJ59" s="7" t="n">
        <v>0.7182722786015585</v>
      </c>
      <c r="CK59" s="7" t="n">
        <v>0.9260247365491239</v>
      </c>
      <c r="CL59" s="7" t="n">
        <v>0.8199219429349702</v>
      </c>
      <c r="CM59" s="7" t="n">
        <v>0.7199230233472671</v>
      </c>
      <c r="CN59" s="7" t="n">
        <v>0.7915300390442331</v>
      </c>
      <c r="CO59" s="7" t="n">
        <v>0.8785481438349284</v>
      </c>
      <c r="CP59" s="7" t="n">
        <v>0.9028786217594312</v>
      </c>
      <c r="CQ59" s="7" t="n">
        <v>0.8703585040366644</v>
      </c>
      <c r="CR59" s="7" t="n">
        <v>0.8677858141854384</v>
      </c>
      <c r="CS59" s="7" t="n">
        <v>0.9047313433513147</v>
      </c>
      <c r="CT59" s="7" t="n">
        <v>0.8702376710856907</v>
      </c>
      <c r="CU59" s="7" t="n">
        <v>0.7873793445816561</v>
      </c>
      <c r="CV59" s="7" t="n">
        <v>0.8808446807737645</v>
      </c>
      <c r="CW59" s="7" t="n">
        <v>0.9699164046000405</v>
      </c>
      <c r="CX59" s="7" t="n">
        <v>0.6406793098512047</v>
      </c>
      <c r="CY59" s="7" t="n">
        <v>0.5711143888526445</v>
      </c>
      <c r="CZ59" s="7" t="n">
        <v>0.7721898348505484</v>
      </c>
      <c r="DA59" s="7" t="n">
        <v>0.8736648381929901</v>
      </c>
      <c r="DB59" s="7" t="n">
        <v>0.7428770258468762</v>
      </c>
      <c r="DC59" s="7" t="n">
        <v>0.2765572414578359</v>
      </c>
      <c r="DD59" s="7" t="n">
        <v>0.8084072248644653</v>
      </c>
      <c r="DE59" s="7" t="n">
        <v>0.8854253598922555</v>
      </c>
      <c r="DF59" s="7" t="n">
        <v>0.4048496060740526</v>
      </c>
      <c r="DG59" s="7" t="n">
        <v>0.9860516947066573</v>
      </c>
      <c r="DH59" s="7" t="n">
        <v>0.7553913291503712</v>
      </c>
      <c r="DI59" s="7" t="n">
        <v>0.4261731344250038</v>
      </c>
      <c r="DJ59" s="7" t="n">
        <v>0.9166580268445843</v>
      </c>
      <c r="DK59" s="7" t="n">
        <v>0.4036075493290238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0.8456766845123518</v>
      </c>
      <c r="D60" s="7" t="n">
        <v>0.8016723126754174</v>
      </c>
      <c r="E60" s="7" t="n">
        <v>0.6438023866648542</v>
      </c>
      <c r="F60" s="7" t="n">
        <v>0.7278382453743286</v>
      </c>
      <c r="G60" s="7" t="n">
        <v>0.6671530535782926</v>
      </c>
      <c r="H60" s="7" t="n">
        <v>0.7721506663475129</v>
      </c>
      <c r="I60" s="7" t="n">
        <v>0.6037018565352215</v>
      </c>
      <c r="J60" s="7" t="n">
        <v>0.8696607042792207</v>
      </c>
      <c r="K60" s="7" t="n">
        <v>0.5803897146363535</v>
      </c>
      <c r="L60" s="7" t="n">
        <v>0.707503407131835</v>
      </c>
      <c r="M60" s="7" t="n">
        <v>0.7740647070798418</v>
      </c>
      <c r="N60" s="7" t="n">
        <v>0.8108019782882444</v>
      </c>
      <c r="O60" s="7" t="n">
        <v>0.8244604736938949</v>
      </c>
      <c r="P60" s="7" t="n">
        <v>0.8439507116179755</v>
      </c>
      <c r="Q60" s="7" t="n">
        <v>0.5243028881804171</v>
      </c>
      <c r="R60" s="7" t="n">
        <v>0.7337245266202749</v>
      </c>
      <c r="S60" s="7" t="n">
        <v>0.6888446209677456</v>
      </c>
      <c r="T60" s="7" t="n">
        <v>0.8784443213443868</v>
      </c>
      <c r="U60" s="7" t="n">
        <v>0.8684210303955554</v>
      </c>
      <c r="V60" s="7" t="n">
        <v>0.8855158693627199</v>
      </c>
      <c r="W60" s="7" t="n">
        <v>0.88748192938711</v>
      </c>
      <c r="X60" s="7" t="n">
        <v>0.6170689770894793</v>
      </c>
      <c r="Y60" s="7" t="n">
        <v>0.7154620265597365</v>
      </c>
      <c r="Z60" s="7" t="n">
        <v>0.3985151725586673</v>
      </c>
      <c r="AA60" s="7" t="n">
        <v>0.6500071566081627</v>
      </c>
      <c r="AB60" s="7" t="n">
        <v>0.177462302284229</v>
      </c>
      <c r="AC60" s="7" t="n">
        <v>0.6474679271862737</v>
      </c>
      <c r="AD60" s="7" t="n">
        <v>0.9084393744018586</v>
      </c>
      <c r="AE60" s="7" t="n">
        <v>0.913190616134128</v>
      </c>
      <c r="AF60" s="7" t="n">
        <v>0.9185955174981687</v>
      </c>
      <c r="AG60" s="7" t="n">
        <v>0.8700508718311379</v>
      </c>
      <c r="AH60" s="7" t="n">
        <v>0.87208180874554</v>
      </c>
      <c r="AI60" s="7" t="n">
        <v>0.9328543005814866</v>
      </c>
      <c r="AJ60" s="7" t="n">
        <v>0.7896329490781856</v>
      </c>
      <c r="AK60" s="7" t="n">
        <v>0.6426588433587186</v>
      </c>
      <c r="AL60" s="7" t="n">
        <v>0.9141535069045833</v>
      </c>
      <c r="AM60" s="7" t="n">
        <v>0.8687305677982506</v>
      </c>
      <c r="AN60" s="7" t="n">
        <v>0.935529173740407</v>
      </c>
      <c r="AO60" s="7" t="n">
        <v>0.6480266716390566</v>
      </c>
      <c r="AP60" s="7" t="n">
        <v>0.8153195432673697</v>
      </c>
      <c r="AQ60" s="7" t="n">
        <v>0.5588151025343666</v>
      </c>
      <c r="AR60" s="7" t="n">
        <v>0.7975595151217276</v>
      </c>
      <c r="AS60" s="7" t="n">
        <v>0.8887477237639795</v>
      </c>
      <c r="AT60" s="7" t="n">
        <v>0.4569538926192222</v>
      </c>
      <c r="AU60" s="7" t="n">
        <v>0.5100753792711864</v>
      </c>
      <c r="AV60" s="7" t="n">
        <v>0.7797237273563772</v>
      </c>
      <c r="AW60" s="7" t="n">
        <v>0.694054607368219</v>
      </c>
      <c r="AX60" s="7" t="n">
        <v>0.6062470647053599</v>
      </c>
      <c r="AY60" s="7" t="n">
        <v>0.8275160749175561</v>
      </c>
      <c r="AZ60" s="7" t="n">
        <v>0.8535992237506054</v>
      </c>
      <c r="BA60" s="7" t="n">
        <v>0.7098064478598183</v>
      </c>
      <c r="BB60" s="7" t="n">
        <v>0.7749453756721143</v>
      </c>
      <c r="BC60" s="7" t="n">
        <v>0.7489313779949489</v>
      </c>
      <c r="BD60" s="7" t="n">
        <v>0.7482536373277556</v>
      </c>
      <c r="BE60" s="7" t="n">
        <v>0.7962294332719165</v>
      </c>
      <c r="BF60" s="7" t="n">
        <v>0.5321826816676422</v>
      </c>
      <c r="BG60" s="7" t="n">
        <v>0.5889308634753661</v>
      </c>
      <c r="BH60" s="7" t="n">
        <v>0.8155801738966854</v>
      </c>
      <c r="BI60" s="7" t="n">
        <v>1</v>
      </c>
      <c r="BJ60" s="7" t="n">
        <v>0.103343555542296</v>
      </c>
      <c r="BK60" s="7" t="n">
        <v>0.8648502791673159</v>
      </c>
      <c r="BL60" s="7" t="n">
        <v>0.8807693016186383</v>
      </c>
      <c r="BM60" s="7" t="n">
        <v>0.6340770766237822</v>
      </c>
      <c r="BN60" s="7" t="n">
        <v>0.5618441922663313</v>
      </c>
      <c r="BO60" s="7" t="n">
        <v>0.6461913197873791</v>
      </c>
      <c r="BP60" s="7" t="n">
        <v>0.8196686878727528</v>
      </c>
      <c r="BQ60" s="7" t="n">
        <v>0.7604082619403166</v>
      </c>
      <c r="BR60" s="7" t="n">
        <v>0.8006722659001322</v>
      </c>
      <c r="BS60" s="7" t="n">
        <v>0.6527331047209975</v>
      </c>
      <c r="BT60" s="7" t="n">
        <v>0.7531901708700179</v>
      </c>
      <c r="BU60" s="7" t="n">
        <v>0.8876091624338805</v>
      </c>
      <c r="BV60" s="7" t="n">
        <v>0.6385450681884355</v>
      </c>
      <c r="BW60" s="7" t="n">
        <v>0.8666424757061748</v>
      </c>
      <c r="BX60" s="7" t="n">
        <v>0.4905071440956047</v>
      </c>
      <c r="BY60" s="7" t="n">
        <v>0.8697875209677025</v>
      </c>
      <c r="BZ60" s="7" t="n">
        <v>0.854930313592242</v>
      </c>
      <c r="CA60" s="7" t="n">
        <v>0.86376958721108</v>
      </c>
      <c r="CB60" s="7" t="n">
        <v>0.7810472065060698</v>
      </c>
      <c r="CC60" s="7" t="n">
        <v>0.6259510942251716</v>
      </c>
      <c r="CD60" s="7" t="n">
        <v>0.8427503860003631</v>
      </c>
      <c r="CE60" s="7" t="n">
        <v>0.5682501688330661</v>
      </c>
      <c r="CF60" s="7" t="n">
        <v>0.8518332010320061</v>
      </c>
      <c r="CG60" s="7" t="n">
        <v>0.4300200917889356</v>
      </c>
      <c r="CH60" s="7" t="n">
        <v>0.7751526506593656</v>
      </c>
      <c r="CI60" s="7" t="n">
        <v>0.6146420092333111</v>
      </c>
      <c r="CJ60" s="7" t="n">
        <v>0.550232769605309</v>
      </c>
      <c r="CK60" s="7" t="n">
        <v>0.8873069393094679</v>
      </c>
      <c r="CL60" s="7" t="n">
        <v>0.6219290695674645</v>
      </c>
      <c r="CM60" s="7" t="n">
        <v>0.6162095529415709</v>
      </c>
      <c r="CN60" s="7" t="n">
        <v>0.56863505163088</v>
      </c>
      <c r="CO60" s="7" t="n">
        <v>0.8682332507998628</v>
      </c>
      <c r="CP60" s="7" t="n">
        <v>0.845225048310615</v>
      </c>
      <c r="CQ60" s="7" t="n">
        <v>0.6880810653528255</v>
      </c>
      <c r="CR60" s="7" t="n">
        <v>0.6878476058933015</v>
      </c>
      <c r="CS60" s="7" t="n">
        <v>0.8817277207152038</v>
      </c>
      <c r="CT60" s="7" t="n">
        <v>0.8816492311889589</v>
      </c>
      <c r="CU60" s="7" t="n">
        <v>0.8790116509178467</v>
      </c>
      <c r="CV60" s="7" t="n">
        <v>0.7077009917594766</v>
      </c>
      <c r="CW60" s="7" t="n">
        <v>0.7636700015429394</v>
      </c>
      <c r="CX60" s="7" t="n">
        <v>0.7474738979077914</v>
      </c>
      <c r="CY60" s="7" t="n">
        <v>0.6004733576557387</v>
      </c>
      <c r="CZ60" s="7" t="n">
        <v>0.7852287551041444</v>
      </c>
      <c r="DA60" s="7" t="n">
        <v>0.7010495595524334</v>
      </c>
      <c r="DB60" s="7" t="n">
        <v>0.8150685894135361</v>
      </c>
      <c r="DC60" s="7" t="n">
        <v>0.4561640819642328</v>
      </c>
      <c r="DD60" s="7" t="n">
        <v>0.7761945737195021</v>
      </c>
      <c r="DE60" s="7" t="n">
        <v>0.7166745107461289</v>
      </c>
      <c r="DF60" s="7" t="n">
        <v>0.4392558821085091</v>
      </c>
      <c r="DG60" s="7" t="n">
        <v>0.7777832056252706</v>
      </c>
      <c r="DH60" s="7" t="n">
        <v>0.7603962760032335</v>
      </c>
      <c r="DI60" s="7" t="n">
        <v>0.5957631977551269</v>
      </c>
      <c r="DJ60" s="7" t="n">
        <v>0.8960643609545826</v>
      </c>
      <c r="DK60" s="7" t="n">
        <v>0.5552920639192994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0.4063009835274854</v>
      </c>
      <c r="D61" s="7" t="n">
        <v>0.4471645207900978</v>
      </c>
      <c r="E61" s="7" t="n">
        <v>0.5688163178141077</v>
      </c>
      <c r="F61" s="7" t="n">
        <v>0.4679980340740572</v>
      </c>
      <c r="G61" s="7" t="n">
        <v>0.3798499721273941</v>
      </c>
      <c r="H61" s="7" t="n">
        <v>0.4585751298584604</v>
      </c>
      <c r="I61" s="7" t="n">
        <v>0.5158242545624215</v>
      </c>
      <c r="J61" s="7" t="n">
        <v>0.3820824963937008</v>
      </c>
      <c r="K61" s="7" t="n">
        <v>0.38293720467394</v>
      </c>
      <c r="L61" s="7" t="n">
        <v>0.1159435056767988</v>
      </c>
      <c r="M61" s="7" t="n">
        <v>0.2748169953150093</v>
      </c>
      <c r="N61" s="7" t="n">
        <v>0.1647282782399402</v>
      </c>
      <c r="O61" s="7" t="n">
        <v>0.1882346544206852</v>
      </c>
      <c r="P61" s="7" t="n">
        <v>0.3584541388860702</v>
      </c>
      <c r="Q61" s="7" t="n">
        <v>0.6305785939543253</v>
      </c>
      <c r="R61" s="7" t="n">
        <v>0.215865936456301</v>
      </c>
      <c r="S61" s="7" t="n">
        <v>0.5010760856271064</v>
      </c>
      <c r="T61" s="7" t="n">
        <v>0.2658886128585992</v>
      </c>
      <c r="U61" s="7" t="n">
        <v>0.3763111262745777</v>
      </c>
      <c r="V61" s="7" t="n">
        <v>0.2922972691698205</v>
      </c>
      <c r="W61" s="7" t="n">
        <v>0.3585776190002279</v>
      </c>
      <c r="X61" s="7" t="n">
        <v>0.3507449808526805</v>
      </c>
      <c r="Y61" s="7" t="n">
        <v>0.5429729448186681</v>
      </c>
      <c r="Z61" s="7" t="n">
        <v>0.786149573028759</v>
      </c>
      <c r="AA61" s="7" t="n">
        <v>0.3937083592237217</v>
      </c>
      <c r="AB61" s="7" t="n">
        <v>0.9808490841518018</v>
      </c>
      <c r="AC61" s="7" t="n">
        <v>0.3947532888215203</v>
      </c>
      <c r="AD61" s="7" t="n">
        <v>0.2718299230902283</v>
      </c>
      <c r="AE61" s="7" t="n">
        <v>0.2041734266842571</v>
      </c>
      <c r="AF61" s="7" t="n">
        <v>0.1169243918004761</v>
      </c>
      <c r="AG61" s="7" t="n">
        <v>0.2507060668467995</v>
      </c>
      <c r="AH61" s="7" t="n">
        <v>0.4423782264041003</v>
      </c>
      <c r="AI61" s="7" t="n">
        <v>0.2654540781723365</v>
      </c>
      <c r="AJ61" s="7" t="n">
        <v>0.4013221540927657</v>
      </c>
      <c r="AK61" s="7" t="n">
        <v>0.370589721922143</v>
      </c>
      <c r="AL61" s="7" t="n">
        <v>0.2188080549435471</v>
      </c>
      <c r="AM61" s="7" t="n">
        <v>0.3089662899961566</v>
      </c>
      <c r="AN61" s="7" t="n">
        <v>0.2902584512343143</v>
      </c>
      <c r="AO61" s="7" t="n">
        <v>0.2835250905729835</v>
      </c>
      <c r="AP61" s="7" t="n">
        <v>0.2714363604213389</v>
      </c>
      <c r="AQ61" s="7" t="n">
        <v>0.2787187319087293</v>
      </c>
      <c r="AR61" s="7" t="n">
        <v>0.3651686277759099</v>
      </c>
      <c r="AS61" s="7" t="n">
        <v>0.1812256841457557</v>
      </c>
      <c r="AT61" s="7" t="n">
        <v>0.3142219076893138</v>
      </c>
      <c r="AU61" s="7" t="n">
        <v>0.5331528839546205</v>
      </c>
      <c r="AV61" s="7" t="n">
        <v>0.3366847623399694</v>
      </c>
      <c r="AW61" s="7" t="n">
        <v>0.5540527824954364</v>
      </c>
      <c r="AX61" s="7" t="n">
        <v>0.5170176941759329</v>
      </c>
      <c r="AY61" s="7" t="n">
        <v>0.3481822756933444</v>
      </c>
      <c r="AZ61" s="7" t="n">
        <v>0.3728682968955693</v>
      </c>
      <c r="BA61" s="7" t="n">
        <v>0.3116789905851742</v>
      </c>
      <c r="BB61" s="7" t="n">
        <v>0.2049198967124786</v>
      </c>
      <c r="BC61" s="7" t="n">
        <v>0.3077993974657068</v>
      </c>
      <c r="BD61" s="7" t="n">
        <v>0.4817649873812186</v>
      </c>
      <c r="BE61" s="7" t="n">
        <v>0.3571285970577677</v>
      </c>
      <c r="BF61" s="7" t="n">
        <v>0.5734508874187013</v>
      </c>
      <c r="BG61" s="7" t="n">
        <v>0.5828727692823331</v>
      </c>
      <c r="BH61" s="7" t="n">
        <v>0.1887260471951002</v>
      </c>
      <c r="BI61" s="7" t="n">
        <v>0.103343555542296</v>
      </c>
      <c r="BJ61" s="7" t="n">
        <v>1</v>
      </c>
      <c r="BK61" s="7" t="n">
        <v>0.06335709200550438</v>
      </c>
      <c r="BL61" s="7" t="n">
        <v>0.0004186756827894281</v>
      </c>
      <c r="BM61" s="7" t="n">
        <v>0.2540802105322119</v>
      </c>
      <c r="BN61" s="7" t="n">
        <v>0.5221902204909625</v>
      </c>
      <c r="BO61" s="7" t="n">
        <v>0.3303282013219267</v>
      </c>
      <c r="BP61" s="7" t="n">
        <v>0.1304575094080079</v>
      </c>
      <c r="BQ61" s="7" t="n">
        <v>0.2572381856785402</v>
      </c>
      <c r="BR61" s="7" t="n">
        <v>0.1618107551236361</v>
      </c>
      <c r="BS61" s="7" t="n">
        <v>0.580828129319058</v>
      </c>
      <c r="BT61" s="7" t="n">
        <v>0.208459670145082</v>
      </c>
      <c r="BU61" s="7" t="n">
        <v>0.1796190734395333</v>
      </c>
      <c r="BV61" s="7" t="n">
        <v>0.2976128504388032</v>
      </c>
      <c r="BW61" s="7" t="n">
        <v>0.3711193862320086</v>
      </c>
      <c r="BX61" s="7" t="n">
        <v>0.3032437230027069</v>
      </c>
      <c r="BY61" s="7" t="n">
        <v>0.0529582489373695</v>
      </c>
      <c r="BZ61" s="7" t="n">
        <v>-0.1210337895846787</v>
      </c>
      <c r="CA61" s="7" t="n">
        <v>0.08857863196507848</v>
      </c>
      <c r="CB61" s="7" t="n">
        <v>0.5170067652987401</v>
      </c>
      <c r="CC61" s="7" t="n">
        <v>0.3641289721707839</v>
      </c>
      <c r="CD61" s="7" t="n">
        <v>0.2704243786032834</v>
      </c>
      <c r="CE61" s="7" t="n">
        <v>0.2806488729666493</v>
      </c>
      <c r="CF61" s="7" t="n">
        <v>-0.05279387689751077</v>
      </c>
      <c r="CG61" s="7" t="n">
        <v>0.2216757032712669</v>
      </c>
      <c r="CH61" s="7" t="n">
        <v>0.1812823915401378</v>
      </c>
      <c r="CI61" s="7" t="n">
        <v>0.3299605587906798</v>
      </c>
      <c r="CJ61" s="7" t="n">
        <v>0.3008242007575915</v>
      </c>
      <c r="CK61" s="7" t="n">
        <v>0.1892429331170631</v>
      </c>
      <c r="CL61" s="7" t="n">
        <v>0.2236800654742053</v>
      </c>
      <c r="CM61" s="7" t="n">
        <v>0.4567480935384758</v>
      </c>
      <c r="CN61" s="7" t="n">
        <v>0.1619579026456603</v>
      </c>
      <c r="CO61" s="7" t="n">
        <v>0.03305802776593805</v>
      </c>
      <c r="CP61" s="7" t="n">
        <v>0.2261997569637945</v>
      </c>
      <c r="CQ61" s="7" t="n">
        <v>0.2494256020026546</v>
      </c>
      <c r="CR61" s="7" t="n">
        <v>0.09759403004466494</v>
      </c>
      <c r="CS61" s="7" t="n">
        <v>0.05143051134683156</v>
      </c>
      <c r="CT61" s="7" t="n">
        <v>-0.1141880085518873</v>
      </c>
      <c r="CU61" s="7" t="n">
        <v>0.1781971340462075</v>
      </c>
      <c r="CV61" s="7" t="n">
        <v>0.09500143575945778</v>
      </c>
      <c r="CW61" s="7" t="n">
        <v>0.164494172084393</v>
      </c>
      <c r="CX61" s="7" t="n">
        <v>0.4782461875089857</v>
      </c>
      <c r="CY61" s="7" t="n">
        <v>0.5987371715771406</v>
      </c>
      <c r="CZ61" s="7" t="n">
        <v>0.2499605056693325</v>
      </c>
      <c r="DA61" s="7" t="n">
        <v>0.0872105282328958</v>
      </c>
      <c r="DB61" s="7" t="n">
        <v>0.07451225778507647</v>
      </c>
      <c r="DC61" s="7" t="n">
        <v>0.3061799730106843</v>
      </c>
      <c r="DD61" s="7" t="n">
        <v>0.3939632986196848</v>
      </c>
      <c r="DE61" s="7" t="n">
        <v>0.09992252406188068</v>
      </c>
      <c r="DF61" s="7" t="n">
        <v>0.5077330551590038</v>
      </c>
      <c r="DG61" s="7" t="n">
        <v>0.2175444850697063</v>
      </c>
      <c r="DH61" s="7" t="n">
        <v>0.4471552260933957</v>
      </c>
      <c r="DI61" s="7" t="n">
        <v>0.480853085425733</v>
      </c>
      <c r="DJ61" s="7" t="n">
        <v>0.06736588870876319</v>
      </c>
      <c r="DK61" s="7" t="n">
        <v>0.5418830571114925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0.844587142989216</v>
      </c>
      <c r="D62" s="7" t="n">
        <v>0.809625006993118</v>
      </c>
      <c r="E62" s="7" t="n">
        <v>0.536168636320407</v>
      </c>
      <c r="F62" s="7" t="n">
        <v>0.6969860433787849</v>
      </c>
      <c r="G62" s="7" t="n">
        <v>0.569300798951867</v>
      </c>
      <c r="H62" s="7" t="n">
        <v>0.737240446690238</v>
      </c>
      <c r="I62" s="7" t="n">
        <v>0.4756535536812215</v>
      </c>
      <c r="J62" s="7" t="n">
        <v>0.8396895664648498</v>
      </c>
      <c r="K62" s="7" t="n">
        <v>0.6029214929627517</v>
      </c>
      <c r="L62" s="7" t="n">
        <v>0.8906584649387548</v>
      </c>
      <c r="M62" s="7" t="n">
        <v>0.9100969808555728</v>
      </c>
      <c r="N62" s="7" t="n">
        <v>0.9031977980504861</v>
      </c>
      <c r="O62" s="7" t="n">
        <v>0.9301124237222124</v>
      </c>
      <c r="P62" s="7" t="n">
        <v>0.8222091013359285</v>
      </c>
      <c r="Q62" s="7" t="n">
        <v>0.496832568194382</v>
      </c>
      <c r="R62" s="7" t="n">
        <v>0.7495755136293166</v>
      </c>
      <c r="S62" s="7" t="n">
        <v>0.5853582911770212</v>
      </c>
      <c r="T62" s="7" t="n">
        <v>0.9357398419249635</v>
      </c>
      <c r="U62" s="7" t="n">
        <v>0.8256559417647051</v>
      </c>
      <c r="V62" s="7" t="n">
        <v>0.9274376668188333</v>
      </c>
      <c r="W62" s="7" t="n">
        <v>0.8803298166179715</v>
      </c>
      <c r="X62" s="7" t="n">
        <v>0.6013381487582559</v>
      </c>
      <c r="Y62" s="7" t="n">
        <v>0.6095766696999784</v>
      </c>
      <c r="Z62" s="7" t="n">
        <v>0.3770183858731836</v>
      </c>
      <c r="AA62" s="7" t="n">
        <v>0.6261132598880216</v>
      </c>
      <c r="AB62" s="7" t="n">
        <v>0.1509651541100042</v>
      </c>
      <c r="AC62" s="7" t="n">
        <v>0.6323206107551501</v>
      </c>
      <c r="AD62" s="7" t="n">
        <v>0.904561043423326</v>
      </c>
      <c r="AE62" s="7" t="n">
        <v>0.9171283779522139</v>
      </c>
      <c r="AF62" s="7" t="n">
        <v>0.9408209397020909</v>
      </c>
      <c r="AG62" s="7" t="n">
        <v>0.9266659280597203</v>
      </c>
      <c r="AH62" s="7" t="n">
        <v>0.7414825102613121</v>
      </c>
      <c r="AI62" s="7" t="n">
        <v>0.8810146914096926</v>
      </c>
      <c r="AJ62" s="7" t="n">
        <v>0.8091236591208621</v>
      </c>
      <c r="AK62" s="7" t="n">
        <v>0.6499854155039831</v>
      </c>
      <c r="AL62" s="7" t="n">
        <v>0.8956852783004924</v>
      </c>
      <c r="AM62" s="7" t="n">
        <v>0.8203655030482802</v>
      </c>
      <c r="AN62" s="7" t="n">
        <v>0.8752600454224346</v>
      </c>
      <c r="AO62" s="7" t="n">
        <v>0.7345837444962205</v>
      </c>
      <c r="AP62" s="7" t="n">
        <v>0.9059714626417595</v>
      </c>
      <c r="AQ62" s="7" t="n">
        <v>0.6566969088244635</v>
      </c>
      <c r="AR62" s="7" t="n">
        <v>0.8344940722746822</v>
      </c>
      <c r="AS62" s="7" t="n">
        <v>0.8526171050998088</v>
      </c>
      <c r="AT62" s="7" t="n">
        <v>0.2941541082974775</v>
      </c>
      <c r="AU62" s="7" t="n">
        <v>0.5036114375107141</v>
      </c>
      <c r="AV62" s="7" t="n">
        <v>0.7753997379399415</v>
      </c>
      <c r="AW62" s="7" t="n">
        <v>0.6925622315310545</v>
      </c>
      <c r="AX62" s="7" t="n">
        <v>0.54767024441083</v>
      </c>
      <c r="AY62" s="7" t="n">
        <v>0.7753917342236261</v>
      </c>
      <c r="AZ62" s="7" t="n">
        <v>0.7808040075905013</v>
      </c>
      <c r="BA62" s="7" t="n">
        <v>0.7894120296332414</v>
      </c>
      <c r="BB62" s="7" t="n">
        <v>0.9527528282665289</v>
      </c>
      <c r="BC62" s="7" t="n">
        <v>0.7268673390917616</v>
      </c>
      <c r="BD62" s="7" t="n">
        <v>0.7256597914730368</v>
      </c>
      <c r="BE62" s="7" t="n">
        <v>0.8308952545419677</v>
      </c>
      <c r="BF62" s="7" t="n">
        <v>0.5780672224515147</v>
      </c>
      <c r="BG62" s="7" t="n">
        <v>0.513881746410961</v>
      </c>
      <c r="BH62" s="7" t="n">
        <v>0.970095330838552</v>
      </c>
      <c r="BI62" s="7" t="n">
        <v>0.8648502791673159</v>
      </c>
      <c r="BJ62" s="7" t="n">
        <v>0.06335709200550438</v>
      </c>
      <c r="BK62" s="7" t="n">
        <v>1</v>
      </c>
      <c r="BL62" s="7" t="n">
        <v>0.9482594478992493</v>
      </c>
      <c r="BM62" s="7" t="n">
        <v>0.6430649187459978</v>
      </c>
      <c r="BN62" s="7" t="n">
        <v>0.4183740118725406</v>
      </c>
      <c r="BO62" s="7" t="n">
        <v>0.6685007477137818</v>
      </c>
      <c r="BP62" s="7" t="n">
        <v>0.9793735573742116</v>
      </c>
      <c r="BQ62" s="7" t="n">
        <v>0.8698311116677535</v>
      </c>
      <c r="BR62" s="7" t="n">
        <v>0.9680514268508218</v>
      </c>
      <c r="BS62" s="7" t="n">
        <v>0.5209073327287058</v>
      </c>
      <c r="BT62" s="7" t="n">
        <v>0.8859965333312868</v>
      </c>
      <c r="BU62" s="7" t="n">
        <v>0.8512063594688385</v>
      </c>
      <c r="BV62" s="7" t="n">
        <v>0.5136883747602495</v>
      </c>
      <c r="BW62" s="7" t="n">
        <v>0.7607152194073395</v>
      </c>
      <c r="BX62" s="7" t="n">
        <v>0.5955388401485633</v>
      </c>
      <c r="BY62" s="7" t="n">
        <v>0.9985977929534715</v>
      </c>
      <c r="BZ62" s="7" t="n">
        <v>0.923002711226693</v>
      </c>
      <c r="CA62" s="7" t="n">
        <v>0.982788995520167</v>
      </c>
      <c r="CB62" s="7" t="n">
        <v>0.6275420359436222</v>
      </c>
      <c r="CC62" s="7" t="n">
        <v>0.5954492443293683</v>
      </c>
      <c r="CD62" s="7" t="n">
        <v>0.8308430738256611</v>
      </c>
      <c r="CE62" s="7" t="n">
        <v>0.5618964871922683</v>
      </c>
      <c r="CF62" s="7" t="n">
        <v>0.9245668401029111</v>
      </c>
      <c r="CG62" s="7" t="n">
        <v>0.4717007641942441</v>
      </c>
      <c r="CH62" s="7" t="n">
        <v>0.9572100392029838</v>
      </c>
      <c r="CI62" s="7" t="n">
        <v>0.5918626475572645</v>
      </c>
      <c r="CJ62" s="7" t="n">
        <v>0.6629621676880435</v>
      </c>
      <c r="CK62" s="7" t="n">
        <v>0.9513217286367412</v>
      </c>
      <c r="CL62" s="7" t="n">
        <v>0.80516552462187</v>
      </c>
      <c r="CM62" s="7" t="n">
        <v>0.6682452833637474</v>
      </c>
      <c r="CN62" s="7" t="n">
        <v>0.7815961508025034</v>
      </c>
      <c r="CO62" s="7" t="n">
        <v>0.9090330612594542</v>
      </c>
      <c r="CP62" s="7" t="n">
        <v>0.9039196428920753</v>
      </c>
      <c r="CQ62" s="7" t="n">
        <v>0.8327026641775496</v>
      </c>
      <c r="CR62" s="7" t="n">
        <v>0.8837648356709019</v>
      </c>
      <c r="CS62" s="7" t="n">
        <v>0.9305052134500059</v>
      </c>
      <c r="CT62" s="7" t="n">
        <v>0.9319915224603568</v>
      </c>
      <c r="CU62" s="7" t="n">
        <v>0.8173880216155494</v>
      </c>
      <c r="CV62" s="7" t="n">
        <v>0.899426301896501</v>
      </c>
      <c r="CW62" s="7" t="n">
        <v>0.9556263242062062</v>
      </c>
      <c r="CX62" s="7" t="n">
        <v>0.647941785127424</v>
      </c>
      <c r="CY62" s="7" t="n">
        <v>0.5472190049734172</v>
      </c>
      <c r="CZ62" s="7" t="n">
        <v>0.7909578875392864</v>
      </c>
      <c r="DA62" s="7" t="n">
        <v>0.8952710404167599</v>
      </c>
      <c r="DB62" s="7" t="n">
        <v>0.7956885527601111</v>
      </c>
      <c r="DC62" s="7" t="n">
        <v>0.2918814126107791</v>
      </c>
      <c r="DD62" s="7" t="n">
        <v>0.7808415830381011</v>
      </c>
      <c r="DE62" s="7" t="n">
        <v>0.9045162219358072</v>
      </c>
      <c r="DF62" s="7" t="n">
        <v>0.3779715203341343</v>
      </c>
      <c r="DG62" s="7" t="n">
        <v>0.9494562559167449</v>
      </c>
      <c r="DH62" s="7" t="n">
        <v>0.7395072588940995</v>
      </c>
      <c r="DI62" s="7" t="n">
        <v>0.4359371251094651</v>
      </c>
      <c r="DJ62" s="7" t="n">
        <v>0.9424701567119751</v>
      </c>
      <c r="DK62" s="7" t="n">
        <v>0.398165604581156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0.7974034893255409</v>
      </c>
      <c r="D63" s="7" t="n">
        <v>0.7424693530550657</v>
      </c>
      <c r="E63" s="7" t="n">
        <v>0.4861364016510851</v>
      </c>
      <c r="F63" s="7" t="n">
        <v>0.6260012778858156</v>
      </c>
      <c r="G63" s="7" t="n">
        <v>0.5134168505703993</v>
      </c>
      <c r="H63" s="7" t="n">
        <v>0.7216769358889863</v>
      </c>
      <c r="I63" s="7" t="n">
        <v>0.4281684368339175</v>
      </c>
      <c r="J63" s="7" t="n">
        <v>0.8006537309008304</v>
      </c>
      <c r="K63" s="7" t="n">
        <v>0.6054403793884919</v>
      </c>
      <c r="L63" s="7" t="n">
        <v>0.8252565312194323</v>
      </c>
      <c r="M63" s="7" t="n">
        <v>0.8324463589446259</v>
      </c>
      <c r="N63" s="7" t="n">
        <v>0.8791419529092805</v>
      </c>
      <c r="O63" s="7" t="n">
        <v>0.9089370485064826</v>
      </c>
      <c r="P63" s="7" t="n">
        <v>0.8031007203346939</v>
      </c>
      <c r="Q63" s="7" t="n">
        <v>0.4083484113820942</v>
      </c>
      <c r="R63" s="7" t="n">
        <v>0.730947361141671</v>
      </c>
      <c r="S63" s="7" t="n">
        <v>0.5220249091337366</v>
      </c>
      <c r="T63" s="7" t="n">
        <v>0.9177936675618551</v>
      </c>
      <c r="U63" s="7" t="n">
        <v>0.7934952668578491</v>
      </c>
      <c r="V63" s="7" t="n">
        <v>0.8998505577365096</v>
      </c>
      <c r="W63" s="7" t="n">
        <v>0.8444434752543174</v>
      </c>
      <c r="X63" s="7" t="n">
        <v>0.5972086994880579</v>
      </c>
      <c r="Y63" s="7" t="n">
        <v>0.5673034979358843</v>
      </c>
      <c r="Z63" s="7" t="n">
        <v>0.2844813425613512</v>
      </c>
      <c r="AA63" s="7" t="n">
        <v>0.6283875034607431</v>
      </c>
      <c r="AB63" s="7" t="n">
        <v>0.07660072270200928</v>
      </c>
      <c r="AC63" s="7" t="n">
        <v>0.6338235472040229</v>
      </c>
      <c r="AD63" s="7" t="n">
        <v>0.8924232377910828</v>
      </c>
      <c r="AE63" s="7" t="n">
        <v>0.9025530760292548</v>
      </c>
      <c r="AF63" s="7" t="n">
        <v>0.9436700456703577</v>
      </c>
      <c r="AG63" s="7" t="n">
        <v>0.915268874769152</v>
      </c>
      <c r="AH63" s="7" t="n">
        <v>0.7008826310547209</v>
      </c>
      <c r="AI63" s="7" t="n">
        <v>0.8816077086902909</v>
      </c>
      <c r="AJ63" s="7" t="n">
        <v>0.7667708598168087</v>
      </c>
      <c r="AK63" s="7" t="n">
        <v>0.6531690520445365</v>
      </c>
      <c r="AL63" s="7" t="n">
        <v>0.8884327643290368</v>
      </c>
      <c r="AM63" s="7" t="n">
        <v>0.8259751733374514</v>
      </c>
      <c r="AN63" s="7" t="n">
        <v>0.8704373844589758</v>
      </c>
      <c r="AO63" s="7" t="n">
        <v>0.6995986684816597</v>
      </c>
      <c r="AP63" s="7" t="n">
        <v>0.8524200734546439</v>
      </c>
      <c r="AQ63" s="7" t="n">
        <v>0.6202335198700596</v>
      </c>
      <c r="AR63" s="7" t="n">
        <v>0.7883279649850446</v>
      </c>
      <c r="AS63" s="7" t="n">
        <v>0.8971264757114961</v>
      </c>
      <c r="AT63" s="7" t="n">
        <v>0.250205331630149</v>
      </c>
      <c r="AU63" s="7" t="n">
        <v>0.4093788522386598</v>
      </c>
      <c r="AV63" s="7" t="n">
        <v>0.769041215354346</v>
      </c>
      <c r="AW63" s="7" t="n">
        <v>0.624837476437853</v>
      </c>
      <c r="AX63" s="7" t="n">
        <v>0.5271198945779185</v>
      </c>
      <c r="AY63" s="7" t="n">
        <v>0.7491646406016891</v>
      </c>
      <c r="AZ63" s="7" t="n">
        <v>0.7682835663648513</v>
      </c>
      <c r="BA63" s="7" t="n">
        <v>0.7733552171028124</v>
      </c>
      <c r="BB63" s="7" t="n">
        <v>0.8841177689971522</v>
      </c>
      <c r="BC63" s="7" t="n">
        <v>0.7181915968962168</v>
      </c>
      <c r="BD63" s="7" t="n">
        <v>0.6735529220253306</v>
      </c>
      <c r="BE63" s="7" t="n">
        <v>0.80725907910272</v>
      </c>
      <c r="BF63" s="7" t="n">
        <v>0.4862976354622248</v>
      </c>
      <c r="BG63" s="7" t="n">
        <v>0.49456278934486</v>
      </c>
      <c r="BH63" s="7" t="n">
        <v>0.9075333935980611</v>
      </c>
      <c r="BI63" s="7" t="n">
        <v>0.8807693016186383</v>
      </c>
      <c r="BJ63" s="7" t="n">
        <v>0.0004186756827894281</v>
      </c>
      <c r="BK63" s="7" t="n">
        <v>0.9482594478992493</v>
      </c>
      <c r="BL63" s="7" t="n">
        <v>1</v>
      </c>
      <c r="BM63" s="7" t="n">
        <v>0.6508282011076908</v>
      </c>
      <c r="BN63" s="7" t="n">
        <v>0.34483792035664</v>
      </c>
      <c r="BO63" s="7" t="n">
        <v>0.6693085666306215</v>
      </c>
      <c r="BP63" s="7" t="n">
        <v>0.9143677026545003</v>
      </c>
      <c r="BQ63" s="7" t="n">
        <v>0.8144079014940199</v>
      </c>
      <c r="BR63" s="7" t="n">
        <v>0.9096598419512023</v>
      </c>
      <c r="BS63" s="7" t="n">
        <v>0.4667046795100399</v>
      </c>
      <c r="BT63" s="7" t="n">
        <v>0.8430848264379198</v>
      </c>
      <c r="BU63" s="7" t="n">
        <v>0.8965615805679994</v>
      </c>
      <c r="BV63" s="7" t="n">
        <v>0.4680579521733052</v>
      </c>
      <c r="BW63" s="7" t="n">
        <v>0.7488408829144172</v>
      </c>
      <c r="BX63" s="7" t="n">
        <v>0.5566295147939444</v>
      </c>
      <c r="BY63" s="7" t="n">
        <v>0.9497799010108086</v>
      </c>
      <c r="BZ63" s="7" t="n">
        <v>0.9194433488050693</v>
      </c>
      <c r="CA63" s="7" t="n">
        <v>0.9324940602708791</v>
      </c>
      <c r="CB63" s="7" t="n">
        <v>0.5830677854390139</v>
      </c>
      <c r="CC63" s="7" t="n">
        <v>0.5977539495669558</v>
      </c>
      <c r="CD63" s="7" t="n">
        <v>0.8291480921037913</v>
      </c>
      <c r="CE63" s="7" t="n">
        <v>0.5872399541092843</v>
      </c>
      <c r="CF63" s="7" t="n">
        <v>0.8986852289636612</v>
      </c>
      <c r="CG63" s="7" t="n">
        <v>0.4226254331870934</v>
      </c>
      <c r="CH63" s="7" t="n">
        <v>0.8996901474737973</v>
      </c>
      <c r="CI63" s="7" t="n">
        <v>0.5987817252213812</v>
      </c>
      <c r="CJ63" s="7" t="n">
        <v>0.6210690161913844</v>
      </c>
      <c r="CK63" s="7" t="n">
        <v>0.9104339171222494</v>
      </c>
      <c r="CL63" s="7" t="n">
        <v>0.728579648805553</v>
      </c>
      <c r="CM63" s="7" t="n">
        <v>0.6019001788055971</v>
      </c>
      <c r="CN63" s="7" t="n">
        <v>0.6921330758999864</v>
      </c>
      <c r="CO63" s="7" t="n">
        <v>0.9371924496387828</v>
      </c>
      <c r="CP63" s="7" t="n">
        <v>0.9001773152074826</v>
      </c>
      <c r="CQ63" s="7" t="n">
        <v>0.7768991745848195</v>
      </c>
      <c r="CR63" s="7" t="n">
        <v>0.8058486786939005</v>
      </c>
      <c r="CS63" s="7" t="n">
        <v>0.9520259316551506</v>
      </c>
      <c r="CT63" s="7" t="n">
        <v>0.9551982880266562</v>
      </c>
      <c r="CU63" s="7" t="n">
        <v>0.8685761583220935</v>
      </c>
      <c r="CV63" s="7" t="n">
        <v>0.8333854087244047</v>
      </c>
      <c r="CW63" s="7" t="n">
        <v>0.8785862615467107</v>
      </c>
      <c r="CX63" s="7" t="n">
        <v>0.6106348019006385</v>
      </c>
      <c r="CY63" s="7" t="n">
        <v>0.464689371942608</v>
      </c>
      <c r="CZ63" s="7" t="n">
        <v>0.7750985364126752</v>
      </c>
      <c r="DA63" s="7" t="n">
        <v>0.8295486749356618</v>
      </c>
      <c r="DB63" s="7" t="n">
        <v>0.8827159306832334</v>
      </c>
      <c r="DC63" s="7" t="n">
        <v>0.2499374348301602</v>
      </c>
      <c r="DD63" s="7" t="n">
        <v>0.7270957759180627</v>
      </c>
      <c r="DE63" s="7" t="n">
        <v>0.8452813785093517</v>
      </c>
      <c r="DF63" s="7" t="n">
        <v>0.3235494531219825</v>
      </c>
      <c r="DG63" s="7" t="n">
        <v>0.8837590843357297</v>
      </c>
      <c r="DH63" s="7" t="n">
        <v>0.7298002416977377</v>
      </c>
      <c r="DI63" s="7" t="n">
        <v>0.3813783586342473</v>
      </c>
      <c r="DJ63" s="7" t="n">
        <v>0.9535365004238556</v>
      </c>
      <c r="DK63" s="7" t="n">
        <v>0.3303909426554179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0.7148774625271728</v>
      </c>
      <c r="D64" s="7" t="n">
        <v>0.6783500052333904</v>
      </c>
      <c r="E64" s="7" t="n">
        <v>0.5834223022503816</v>
      </c>
      <c r="F64" s="7" t="n">
        <v>0.6093204460884738</v>
      </c>
      <c r="G64" s="7" t="n">
        <v>0.5635126904773777</v>
      </c>
      <c r="H64" s="7" t="n">
        <v>0.8134229326538686</v>
      </c>
      <c r="I64" s="7" t="n">
        <v>0.5359182180876124</v>
      </c>
      <c r="J64" s="7" t="n">
        <v>0.7092940610410926</v>
      </c>
      <c r="K64" s="7" t="n">
        <v>0.8828578039137543</v>
      </c>
      <c r="L64" s="7" t="n">
        <v>0.5309544146537208</v>
      </c>
      <c r="M64" s="7" t="n">
        <v>0.6412122199184931</v>
      </c>
      <c r="N64" s="7" t="n">
        <v>0.7342502773993368</v>
      </c>
      <c r="O64" s="7" t="n">
        <v>0.713127255708321</v>
      </c>
      <c r="P64" s="7" t="n">
        <v>0.7154397466796207</v>
      </c>
      <c r="Q64" s="7" t="n">
        <v>0.4790013325852578</v>
      </c>
      <c r="R64" s="7" t="n">
        <v>0.6639534780819225</v>
      </c>
      <c r="S64" s="7" t="n">
        <v>0.5402083008753484</v>
      </c>
      <c r="T64" s="7" t="n">
        <v>0.73347489697265</v>
      </c>
      <c r="U64" s="7" t="n">
        <v>0.70097337047283</v>
      </c>
      <c r="V64" s="7" t="n">
        <v>0.7468888213680216</v>
      </c>
      <c r="W64" s="7" t="n">
        <v>0.731958027992642</v>
      </c>
      <c r="X64" s="7" t="n">
        <v>0.9631633121908835</v>
      </c>
      <c r="Y64" s="7" t="n">
        <v>0.6515869215330439</v>
      </c>
      <c r="Z64" s="7" t="n">
        <v>0.4138990376900562</v>
      </c>
      <c r="AA64" s="7" t="n">
        <v>0.9637154860957444</v>
      </c>
      <c r="AB64" s="7" t="n">
        <v>0.2978935898714086</v>
      </c>
      <c r="AC64" s="7" t="n">
        <v>0.9615178176924646</v>
      </c>
      <c r="AD64" s="7" t="n">
        <v>0.7258959981134433</v>
      </c>
      <c r="AE64" s="7" t="n">
        <v>0.7167573405915003</v>
      </c>
      <c r="AF64" s="7" t="n">
        <v>0.646054532819218</v>
      </c>
      <c r="AG64" s="7" t="n">
        <v>0.7304336638939113</v>
      </c>
      <c r="AH64" s="7" t="n">
        <v>0.6283002386590696</v>
      </c>
      <c r="AI64" s="7" t="n">
        <v>0.7321310601693545</v>
      </c>
      <c r="AJ64" s="7" t="n">
        <v>0.623866580312078</v>
      </c>
      <c r="AK64" s="7" t="n">
        <v>0.9422406060599766</v>
      </c>
      <c r="AL64" s="7" t="n">
        <v>0.7100363492741976</v>
      </c>
      <c r="AM64" s="7" t="n">
        <v>0.7154798052253772</v>
      </c>
      <c r="AN64" s="7" t="n">
        <v>0.7207873289391887</v>
      </c>
      <c r="AO64" s="7" t="n">
        <v>0.4365871544107687</v>
      </c>
      <c r="AP64" s="7" t="n">
        <v>0.6573439383742022</v>
      </c>
      <c r="AQ64" s="7" t="n">
        <v>0.4012500687806443</v>
      </c>
      <c r="AR64" s="7" t="n">
        <v>0.6306326090235193</v>
      </c>
      <c r="AS64" s="7" t="n">
        <v>0.7132382145130642</v>
      </c>
      <c r="AT64" s="7" t="n">
        <v>0.421048697547269</v>
      </c>
      <c r="AU64" s="7" t="n">
        <v>0.4450272533051939</v>
      </c>
      <c r="AV64" s="7" t="n">
        <v>0.9265234026436532</v>
      </c>
      <c r="AW64" s="7" t="n">
        <v>0.5667058612558706</v>
      </c>
      <c r="AX64" s="7" t="n">
        <v>0.5643433783152335</v>
      </c>
      <c r="AY64" s="7" t="n">
        <v>0.6912452319448045</v>
      </c>
      <c r="AZ64" s="7" t="n">
        <v>0.6919897827387426</v>
      </c>
      <c r="BA64" s="7" t="n">
        <v>0.5882576044114453</v>
      </c>
      <c r="BB64" s="7" t="n">
        <v>0.5959825285269994</v>
      </c>
      <c r="BC64" s="7" t="n">
        <v>0.6061927867732502</v>
      </c>
      <c r="BD64" s="7" t="n">
        <v>0.548811856132753</v>
      </c>
      <c r="BE64" s="7" t="n">
        <v>0.6673466433156843</v>
      </c>
      <c r="BF64" s="7" t="n">
        <v>0.4574844932759808</v>
      </c>
      <c r="BG64" s="7" t="n">
        <v>0.7219081325896227</v>
      </c>
      <c r="BH64" s="7" t="n">
        <v>0.6153178954828881</v>
      </c>
      <c r="BI64" s="7" t="n">
        <v>0.6340770766237822</v>
      </c>
      <c r="BJ64" s="7" t="n">
        <v>0.2540802105322119</v>
      </c>
      <c r="BK64" s="7" t="n">
        <v>0.6430649187459978</v>
      </c>
      <c r="BL64" s="7" t="n">
        <v>0.6508282011076908</v>
      </c>
      <c r="BM64" s="7" t="n">
        <v>1</v>
      </c>
      <c r="BN64" s="7" t="n">
        <v>0.4414823298609443</v>
      </c>
      <c r="BO64" s="7" t="n">
        <v>0.9834999589071572</v>
      </c>
      <c r="BP64" s="7" t="n">
        <v>0.6099905000675468</v>
      </c>
      <c r="BQ64" s="7" t="n">
        <v>0.6122647068259874</v>
      </c>
      <c r="BR64" s="7" t="n">
        <v>0.5999059245988589</v>
      </c>
      <c r="BS64" s="7" t="n">
        <v>0.6048021329269202</v>
      </c>
      <c r="BT64" s="7" t="n">
        <v>0.5751400964139816</v>
      </c>
      <c r="BU64" s="7" t="n">
        <v>0.7103245730608677</v>
      </c>
      <c r="BV64" s="7" t="n">
        <v>0.5861208021054419</v>
      </c>
      <c r="BW64" s="7" t="n">
        <v>0.7416524464211609</v>
      </c>
      <c r="BX64" s="7" t="n">
        <v>0.3649306145917553</v>
      </c>
      <c r="BY64" s="7" t="n">
        <v>0.6405471673522782</v>
      </c>
      <c r="BZ64" s="7" t="n">
        <v>0.6108154000353756</v>
      </c>
      <c r="CA64" s="7" t="n">
        <v>0.6928243535806171</v>
      </c>
      <c r="CB64" s="7" t="n">
        <v>0.5305476760634905</v>
      </c>
      <c r="CC64" s="7" t="n">
        <v>0.9625929352932413</v>
      </c>
      <c r="CD64" s="7" t="n">
        <v>0.6905248302495949</v>
      </c>
      <c r="CE64" s="7" t="n">
        <v>0.9471652651042857</v>
      </c>
      <c r="CF64" s="7" t="n">
        <v>0.6154874544244043</v>
      </c>
      <c r="CG64" s="7" t="n">
        <v>0.5007275854663048</v>
      </c>
      <c r="CH64" s="7" t="n">
        <v>0.6050604031883396</v>
      </c>
      <c r="CI64" s="7" t="n">
        <v>0.9657235363606747</v>
      </c>
      <c r="CJ64" s="7" t="n">
        <v>0.3987945829611277</v>
      </c>
      <c r="CK64" s="7" t="n">
        <v>0.7195524081167494</v>
      </c>
      <c r="CL64" s="7" t="n">
        <v>0.5342205735962819</v>
      </c>
      <c r="CM64" s="7" t="n">
        <v>0.5058254062962849</v>
      </c>
      <c r="CN64" s="7" t="n">
        <v>0.4589216059156009</v>
      </c>
      <c r="CO64" s="7" t="n">
        <v>0.6500464122304164</v>
      </c>
      <c r="CP64" s="7" t="n">
        <v>0.7128935119217148</v>
      </c>
      <c r="CQ64" s="7" t="n">
        <v>0.5192119986034641</v>
      </c>
      <c r="CR64" s="7" t="n">
        <v>0.5128005502750663</v>
      </c>
      <c r="CS64" s="7" t="n">
        <v>0.6358073335075487</v>
      </c>
      <c r="CT64" s="7" t="n">
        <v>0.6171276046250933</v>
      </c>
      <c r="CU64" s="7" t="n">
        <v>0.7065949511110615</v>
      </c>
      <c r="CV64" s="7" t="n">
        <v>0.5249444518574914</v>
      </c>
      <c r="CW64" s="7" t="n">
        <v>0.5818289050510759</v>
      </c>
      <c r="CX64" s="7" t="n">
        <v>0.714758460465841</v>
      </c>
      <c r="CY64" s="7" t="n">
        <v>0.4918048098826121</v>
      </c>
      <c r="CZ64" s="7" t="n">
        <v>0.6795583091900879</v>
      </c>
      <c r="DA64" s="7" t="n">
        <v>0.5185828946464264</v>
      </c>
      <c r="DB64" s="7" t="n">
        <v>0.6560806068912909</v>
      </c>
      <c r="DC64" s="7" t="n">
        <v>0.4143513604165081</v>
      </c>
      <c r="DD64" s="7" t="n">
        <v>0.6260537295358282</v>
      </c>
      <c r="DE64" s="7" t="n">
        <v>0.5347423816476271</v>
      </c>
      <c r="DF64" s="7" t="n">
        <v>0.4128921968863507</v>
      </c>
      <c r="DG64" s="7" t="n">
        <v>0.5986852209823746</v>
      </c>
      <c r="DH64" s="7" t="n">
        <v>0.8542021090391222</v>
      </c>
      <c r="DI64" s="7" t="n">
        <v>0.536418702673666</v>
      </c>
      <c r="DJ64" s="7" t="n">
        <v>0.6474090295787341</v>
      </c>
      <c r="DK64" s="7" t="n">
        <v>0.4929899632868348</v>
      </c>
    </row>
    <row r="65">
      <c r="A65" s="6" t="inlineStr">
        <is>
          <t>930740.CSI</t>
        </is>
      </c>
      <c r="B65" s="6" t="inlineStr">
        <is>
          <t>沪深300红利低波动指数</t>
        </is>
      </c>
      <c r="C65" s="7" t="n">
        <v>0.7775191808979822</v>
      </c>
      <c r="D65" s="7" t="n">
        <v>0.8110189640307963</v>
      </c>
      <c r="E65" s="7" t="n">
        <v>0.9175056954989596</v>
      </c>
      <c r="F65" s="7" t="n">
        <v>0.8739339935771416</v>
      </c>
      <c r="G65" s="7" t="n">
        <v>0.848507463466816</v>
      </c>
      <c r="H65" s="7" t="n">
        <v>0.7056144121168691</v>
      </c>
      <c r="I65" s="7" t="n">
        <v>0.9257421871955622</v>
      </c>
      <c r="J65" s="7" t="n">
        <v>0.7795957211714069</v>
      </c>
      <c r="K65" s="7" t="n">
        <v>0.5007292826012386</v>
      </c>
      <c r="L65" s="7" t="n">
        <v>0.4598481682834302</v>
      </c>
      <c r="M65" s="7" t="n">
        <v>0.5939855345496764</v>
      </c>
      <c r="N65" s="7" t="n">
        <v>0.4927866693950511</v>
      </c>
      <c r="O65" s="7" t="n">
        <v>0.5171232210865288</v>
      </c>
      <c r="P65" s="7" t="n">
        <v>0.6356628994416399</v>
      </c>
      <c r="Q65" s="7" t="n">
        <v>0.7545856683379111</v>
      </c>
      <c r="R65" s="7" t="n">
        <v>0.4567304382377853</v>
      </c>
      <c r="S65" s="7" t="n">
        <v>0.9225317017134297</v>
      </c>
      <c r="T65" s="7" t="n">
        <v>0.529391804493785</v>
      </c>
      <c r="U65" s="7" t="n">
        <v>0.7739438866768622</v>
      </c>
      <c r="V65" s="7" t="n">
        <v>0.5882426445563289</v>
      </c>
      <c r="W65" s="7" t="n">
        <v>0.7290854950525295</v>
      </c>
      <c r="X65" s="7" t="n">
        <v>0.5405044381824272</v>
      </c>
      <c r="Y65" s="7" t="n">
        <v>0.9005068363447061</v>
      </c>
      <c r="Z65" s="7" t="n">
        <v>0.7425106434790507</v>
      </c>
      <c r="AA65" s="7" t="n">
        <v>0.5649329797776238</v>
      </c>
      <c r="AB65" s="7" t="n">
        <v>0.5739205698484211</v>
      </c>
      <c r="AC65" s="7" t="n">
        <v>0.5637836855344746</v>
      </c>
      <c r="AD65" s="7" t="n">
        <v>0.6233636417069336</v>
      </c>
      <c r="AE65" s="7" t="n">
        <v>0.5829944734581587</v>
      </c>
      <c r="AF65" s="7" t="n">
        <v>0.4832700970772429</v>
      </c>
      <c r="AG65" s="7" t="n">
        <v>0.4958178016491048</v>
      </c>
      <c r="AH65" s="7" t="n">
        <v>0.8163381149077713</v>
      </c>
      <c r="AI65" s="7" t="n">
        <v>0.6515511790737283</v>
      </c>
      <c r="AJ65" s="7" t="n">
        <v>0.6630443110693577</v>
      </c>
      <c r="AK65" s="7" t="n">
        <v>0.4982866815426483</v>
      </c>
      <c r="AL65" s="7" t="n">
        <v>0.6098844688805605</v>
      </c>
      <c r="AM65" s="7" t="n">
        <v>0.6339447056014668</v>
      </c>
      <c r="AN65" s="7" t="n">
        <v>0.668120626788851</v>
      </c>
      <c r="AO65" s="7" t="n">
        <v>0.4347747054049338</v>
      </c>
      <c r="AP65" s="7" t="n">
        <v>0.5256950270939674</v>
      </c>
      <c r="AQ65" s="7" t="n">
        <v>0.3916387077793486</v>
      </c>
      <c r="AR65" s="7" t="n">
        <v>0.6397406858597076</v>
      </c>
      <c r="AS65" s="7" t="n">
        <v>0.5059906343331044</v>
      </c>
      <c r="AT65" s="7" t="n">
        <v>0.8262275670292456</v>
      </c>
      <c r="AU65" s="7" t="n">
        <v>0.6886370847257189</v>
      </c>
      <c r="AV65" s="7" t="n">
        <v>0.5462502160839301</v>
      </c>
      <c r="AW65" s="7" t="n">
        <v>0.7586699589839334</v>
      </c>
      <c r="AX65" s="7" t="n">
        <v>0.7598519346130295</v>
      </c>
      <c r="AY65" s="7" t="n">
        <v>0.7799146639177365</v>
      </c>
      <c r="AZ65" s="7" t="n">
        <v>0.7676052086475588</v>
      </c>
      <c r="BA65" s="7" t="n">
        <v>0.3425038697962212</v>
      </c>
      <c r="BB65" s="7" t="n">
        <v>0.4165697506078462</v>
      </c>
      <c r="BC65" s="7" t="n">
        <v>0.6103276282113479</v>
      </c>
      <c r="BD65" s="7" t="n">
        <v>0.7352042753369396</v>
      </c>
      <c r="BE65" s="7" t="n">
        <v>0.5012958731119791</v>
      </c>
      <c r="BF65" s="7" t="n">
        <v>0.591717392131904</v>
      </c>
      <c r="BG65" s="7" t="n">
        <v>0.7043841412818148</v>
      </c>
      <c r="BH65" s="7" t="n">
        <v>0.4261462843958928</v>
      </c>
      <c r="BI65" s="7" t="n">
        <v>0.5618441922663313</v>
      </c>
      <c r="BJ65" s="7" t="n">
        <v>0.5221902204909625</v>
      </c>
      <c r="BK65" s="7" t="n">
        <v>0.4183740118725406</v>
      </c>
      <c r="BL65" s="7" t="n">
        <v>0.34483792035664</v>
      </c>
      <c r="BM65" s="7" t="n">
        <v>0.4414823298609443</v>
      </c>
      <c r="BN65" s="7" t="n">
        <v>1</v>
      </c>
      <c r="BO65" s="7" t="n">
        <v>0.5016345954080423</v>
      </c>
      <c r="BP65" s="7" t="n">
        <v>0.3879543982099797</v>
      </c>
      <c r="BQ65" s="7" t="n">
        <v>0.5195004605250951</v>
      </c>
      <c r="BR65" s="7" t="n">
        <v>0.3854269070169642</v>
      </c>
      <c r="BS65" s="7" t="n">
        <v>0.93158848513791</v>
      </c>
      <c r="BT65" s="7" t="n">
        <v>0.4225481831899678</v>
      </c>
      <c r="BU65" s="7" t="n">
        <v>0.5032218891342761</v>
      </c>
      <c r="BV65" s="7" t="n">
        <v>0.8183650688223908</v>
      </c>
      <c r="BW65" s="7" t="n">
        <v>0.7484078221352607</v>
      </c>
      <c r="BX65" s="7" t="n">
        <v>0.3836453978304241</v>
      </c>
      <c r="BY65" s="7" t="n">
        <v>0.4078201317690308</v>
      </c>
      <c r="BZ65" s="7" t="n">
        <v>0.2506438384261123</v>
      </c>
      <c r="CA65" s="7" t="n">
        <v>0.4446673807815721</v>
      </c>
      <c r="CB65" s="7" t="n">
        <v>0.8338993906708315</v>
      </c>
      <c r="CC65" s="7" t="n">
        <v>0.5270685306265418</v>
      </c>
      <c r="CD65" s="7" t="n">
        <v>0.5461379945253211</v>
      </c>
      <c r="CE65" s="7" t="n">
        <v>0.459688275573642</v>
      </c>
      <c r="CF65" s="7" t="n">
        <v>0.3389913641157311</v>
      </c>
      <c r="CG65" s="7" t="n">
        <v>0.4201320319844635</v>
      </c>
      <c r="CH65" s="7" t="n">
        <v>0.3944304703113175</v>
      </c>
      <c r="CI65" s="7" t="n">
        <v>0.4987542680762376</v>
      </c>
      <c r="CJ65" s="7" t="n">
        <v>0.403139656635047</v>
      </c>
      <c r="CK65" s="7" t="n">
        <v>0.5810562621647981</v>
      </c>
      <c r="CL65" s="7" t="n">
        <v>0.4191930407200803</v>
      </c>
      <c r="CM65" s="7" t="n">
        <v>0.564978891041009</v>
      </c>
      <c r="CN65" s="7" t="n">
        <v>0.3635347948835511</v>
      </c>
      <c r="CO65" s="7" t="n">
        <v>0.3268179037856725</v>
      </c>
      <c r="CP65" s="7" t="n">
        <v>0.4466548504359003</v>
      </c>
      <c r="CQ65" s="7" t="n">
        <v>0.4263382518476247</v>
      </c>
      <c r="CR65" s="7" t="n">
        <v>0.4213569557200888</v>
      </c>
      <c r="CS65" s="7" t="n">
        <v>0.3387602110304301</v>
      </c>
      <c r="CT65" s="7" t="n">
        <v>0.2772014328563789</v>
      </c>
      <c r="CU65" s="7" t="n">
        <v>0.5277369008026892</v>
      </c>
      <c r="CV65" s="7" t="n">
        <v>0.420194504811336</v>
      </c>
      <c r="CW65" s="7" t="n">
        <v>0.42331507451242</v>
      </c>
      <c r="CX65" s="7" t="n">
        <v>0.8171796425439707</v>
      </c>
      <c r="CY65" s="7" t="n">
        <v>0.8998123157345402</v>
      </c>
      <c r="CZ65" s="7" t="n">
        <v>0.4734683134371231</v>
      </c>
      <c r="DA65" s="7" t="n">
        <v>0.4145228956564161</v>
      </c>
      <c r="DB65" s="7" t="n">
        <v>0.4176285367774919</v>
      </c>
      <c r="DC65" s="7" t="n">
        <v>0.8274645433505428</v>
      </c>
      <c r="DD65" s="7" t="n">
        <v>0.6873708907698461</v>
      </c>
      <c r="DE65" s="7" t="n">
        <v>0.4199269756547073</v>
      </c>
      <c r="DF65" s="7" t="n">
        <v>0.72812471482313</v>
      </c>
      <c r="DG65" s="7" t="n">
        <v>0.4293972269993352</v>
      </c>
      <c r="DH65" s="7" t="n">
        <v>0.6001928488692913</v>
      </c>
      <c r="DI65" s="7" t="n">
        <v>0.9260314917141044</v>
      </c>
      <c r="DJ65" s="7" t="n">
        <v>0.3787638931189553</v>
      </c>
      <c r="DK65" s="7" t="n">
        <v>0.9721860534031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0.7589943558247181</v>
      </c>
      <c r="D66" s="7" t="n">
        <v>0.7206389427940555</v>
      </c>
      <c r="E66" s="7" t="n">
        <v>0.6411393752278671</v>
      </c>
      <c r="F66" s="7" t="n">
        <v>0.6462501337405078</v>
      </c>
      <c r="G66" s="7" t="n">
        <v>0.5885699638102829</v>
      </c>
      <c r="H66" s="7" t="n">
        <v>0.8374302838950916</v>
      </c>
      <c r="I66" s="7" t="n">
        <v>0.5869408735399724</v>
      </c>
      <c r="J66" s="7" t="n">
        <v>0.7438402683460889</v>
      </c>
      <c r="K66" s="7" t="n">
        <v>0.9296672324636941</v>
      </c>
      <c r="L66" s="7" t="n">
        <v>0.5793514569724565</v>
      </c>
      <c r="M66" s="7" t="n">
        <v>0.6926335325194258</v>
      </c>
      <c r="N66" s="7" t="n">
        <v>0.7756251568854848</v>
      </c>
      <c r="O66" s="7" t="n">
        <v>0.7657742259782746</v>
      </c>
      <c r="P66" s="7" t="n">
        <v>0.7501419463729995</v>
      </c>
      <c r="Q66" s="7" t="n">
        <v>0.5177504786401378</v>
      </c>
      <c r="R66" s="7" t="n">
        <v>0.6712582421671672</v>
      </c>
      <c r="S66" s="7" t="n">
        <v>0.5888234370903731</v>
      </c>
      <c r="T66" s="7" t="n">
        <v>0.7736147367619506</v>
      </c>
      <c r="U66" s="7" t="n">
        <v>0.7317620753140622</v>
      </c>
      <c r="V66" s="7" t="n">
        <v>0.7860027039824409</v>
      </c>
      <c r="W66" s="7" t="n">
        <v>0.7685110335389213</v>
      </c>
      <c r="X66" s="7" t="n">
        <v>0.9620549500661285</v>
      </c>
      <c r="Y66" s="7" t="n">
        <v>0.7068511144836831</v>
      </c>
      <c r="Z66" s="7" t="n">
        <v>0.4680638705064211</v>
      </c>
      <c r="AA66" s="7" t="n">
        <v>0.9798288523069741</v>
      </c>
      <c r="AB66" s="7" t="n">
        <v>0.380414905142284</v>
      </c>
      <c r="AC66" s="7" t="n">
        <v>0.984251316057896</v>
      </c>
      <c r="AD66" s="7" t="n">
        <v>0.7587918211364706</v>
      </c>
      <c r="AE66" s="7" t="n">
        <v>0.7435214828234002</v>
      </c>
      <c r="AF66" s="7" t="n">
        <v>0.6752397279870624</v>
      </c>
      <c r="AG66" s="7" t="n">
        <v>0.7673376743663233</v>
      </c>
      <c r="AH66" s="7" t="n">
        <v>0.6735621313452207</v>
      </c>
      <c r="AI66" s="7" t="n">
        <v>0.7566461547015222</v>
      </c>
      <c r="AJ66" s="7" t="n">
        <v>0.6579655141641784</v>
      </c>
      <c r="AK66" s="7" t="n">
        <v>0.9652520213714556</v>
      </c>
      <c r="AL66" s="7" t="n">
        <v>0.7349943896031611</v>
      </c>
      <c r="AM66" s="7" t="n">
        <v>0.7440861063989526</v>
      </c>
      <c r="AN66" s="7" t="n">
        <v>0.745611154891453</v>
      </c>
      <c r="AO66" s="7" t="n">
        <v>0.4877425396792801</v>
      </c>
      <c r="AP66" s="7" t="n">
        <v>0.6995892177955365</v>
      </c>
      <c r="AQ66" s="7" t="n">
        <v>0.4459875189961729</v>
      </c>
      <c r="AR66" s="7" t="n">
        <v>0.6637462313822076</v>
      </c>
      <c r="AS66" s="7" t="n">
        <v>0.7320144889826132</v>
      </c>
      <c r="AT66" s="7" t="n">
        <v>0.4464195497515016</v>
      </c>
      <c r="AU66" s="7" t="n">
        <v>0.4726137314853683</v>
      </c>
      <c r="AV66" s="7" t="n">
        <v>0.9398695832836051</v>
      </c>
      <c r="AW66" s="7" t="n">
        <v>0.6283965799303551</v>
      </c>
      <c r="AX66" s="7" t="n">
        <v>0.6135474754817575</v>
      </c>
      <c r="AY66" s="7" t="n">
        <v>0.7133259275869921</v>
      </c>
      <c r="AZ66" s="7" t="n">
        <v>0.7137092906004275</v>
      </c>
      <c r="BA66" s="7" t="n">
        <v>0.5998178329440275</v>
      </c>
      <c r="BB66" s="7" t="n">
        <v>0.6335817004783297</v>
      </c>
      <c r="BC66" s="7" t="n">
        <v>0.6574766489464703</v>
      </c>
      <c r="BD66" s="7" t="n">
        <v>0.6110148449683014</v>
      </c>
      <c r="BE66" s="7" t="n">
        <v>0.6929955624738878</v>
      </c>
      <c r="BF66" s="7" t="n">
        <v>0.5103988073162652</v>
      </c>
      <c r="BG66" s="7" t="n">
        <v>0.7891132336948683</v>
      </c>
      <c r="BH66" s="7" t="n">
        <v>0.6506282302654645</v>
      </c>
      <c r="BI66" s="7" t="n">
        <v>0.6461913197873791</v>
      </c>
      <c r="BJ66" s="7" t="n">
        <v>0.3303282013219267</v>
      </c>
      <c r="BK66" s="7" t="n">
        <v>0.6685007477137818</v>
      </c>
      <c r="BL66" s="7" t="n">
        <v>0.6693085666306215</v>
      </c>
      <c r="BM66" s="7" t="n">
        <v>0.9834999589071572</v>
      </c>
      <c r="BN66" s="7" t="n">
        <v>0.5016345954080423</v>
      </c>
      <c r="BO66" s="7" t="n">
        <v>1</v>
      </c>
      <c r="BP66" s="7" t="n">
        <v>0.6421479150456499</v>
      </c>
      <c r="BQ66" s="7" t="n">
        <v>0.6612812759011135</v>
      </c>
      <c r="BR66" s="7" t="n">
        <v>0.636602252594263</v>
      </c>
      <c r="BS66" s="7" t="n">
        <v>0.662020452246862</v>
      </c>
      <c r="BT66" s="7" t="n">
        <v>0.6064326750526529</v>
      </c>
      <c r="BU66" s="7" t="n">
        <v>0.7286339417958727</v>
      </c>
      <c r="BV66" s="7" t="n">
        <v>0.6138651928454897</v>
      </c>
      <c r="BW66" s="7" t="n">
        <v>0.7755277229232831</v>
      </c>
      <c r="BX66" s="7" t="n">
        <v>0.4114207203819505</v>
      </c>
      <c r="BY66" s="7" t="n">
        <v>0.6650042841451441</v>
      </c>
      <c r="BZ66" s="7" t="n">
        <v>0.6083397117743372</v>
      </c>
      <c r="CA66" s="7" t="n">
        <v>0.7127801672725356</v>
      </c>
      <c r="CB66" s="7" t="n">
        <v>0.5703306007199325</v>
      </c>
      <c r="CC66" s="7" t="n">
        <v>0.9695261858174402</v>
      </c>
      <c r="CD66" s="7" t="n">
        <v>0.7122468595796225</v>
      </c>
      <c r="CE66" s="7" t="n">
        <v>0.9694749256829284</v>
      </c>
      <c r="CF66" s="7" t="n">
        <v>0.6245999120938078</v>
      </c>
      <c r="CG66" s="7" t="n">
        <v>0.5249327094793301</v>
      </c>
      <c r="CH66" s="7" t="n">
        <v>0.6444470636727705</v>
      </c>
      <c r="CI66" s="7" t="n">
        <v>0.9726045433566942</v>
      </c>
      <c r="CJ66" s="7" t="n">
        <v>0.4488751123815219</v>
      </c>
      <c r="CK66" s="7" t="n">
        <v>0.7504997892967193</v>
      </c>
      <c r="CL66" s="7" t="n">
        <v>0.58227324255915</v>
      </c>
      <c r="CM66" s="7" t="n">
        <v>0.5651960041248898</v>
      </c>
      <c r="CN66" s="7" t="n">
        <v>0.5039626783052779</v>
      </c>
      <c r="CO66" s="7" t="n">
        <v>0.6571171545536119</v>
      </c>
      <c r="CP66" s="7" t="n">
        <v>0.7422547427196972</v>
      </c>
      <c r="CQ66" s="7" t="n">
        <v>0.5622617305350832</v>
      </c>
      <c r="CR66" s="7" t="n">
        <v>0.5572756772796126</v>
      </c>
      <c r="CS66" s="7" t="n">
        <v>0.6502989544639083</v>
      </c>
      <c r="CT66" s="7" t="n">
        <v>0.6202364211159687</v>
      </c>
      <c r="CU66" s="7" t="n">
        <v>0.7237993843101074</v>
      </c>
      <c r="CV66" s="7" t="n">
        <v>0.5703923192876952</v>
      </c>
      <c r="CW66" s="7" t="n">
        <v>0.6212956471460083</v>
      </c>
      <c r="CX66" s="7" t="n">
        <v>0.7545768846109366</v>
      </c>
      <c r="CY66" s="7" t="n">
        <v>0.5591294265411267</v>
      </c>
      <c r="CZ66" s="7" t="n">
        <v>0.6835003963680454</v>
      </c>
      <c r="DA66" s="7" t="n">
        <v>0.5631486473572411</v>
      </c>
      <c r="DB66" s="7" t="n">
        <v>0.6722006836590311</v>
      </c>
      <c r="DC66" s="7" t="n">
        <v>0.4387783645488089</v>
      </c>
      <c r="DD66" s="7" t="n">
        <v>0.6500759152338048</v>
      </c>
      <c r="DE66" s="7" t="n">
        <v>0.580779924722012</v>
      </c>
      <c r="DF66" s="7" t="n">
        <v>0.4748771842451215</v>
      </c>
      <c r="DG66" s="7" t="n">
        <v>0.6402626798892953</v>
      </c>
      <c r="DH66" s="7" t="n">
        <v>0.8874123693915136</v>
      </c>
      <c r="DI66" s="7" t="n">
        <v>0.5800531447204792</v>
      </c>
      <c r="DJ66" s="7" t="n">
        <v>0.6592248018109209</v>
      </c>
      <c r="DK66" s="7" t="n">
        <v>0.5500858721824787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0.8230644143039866</v>
      </c>
      <c r="D67" s="7" t="n">
        <v>0.7822654148921344</v>
      </c>
      <c r="E67" s="7" t="n">
        <v>0.5114094075511699</v>
      </c>
      <c r="F67" s="7" t="n">
        <v>0.6649157716490784</v>
      </c>
      <c r="G67" s="7" t="n">
        <v>0.5429685975801876</v>
      </c>
      <c r="H67" s="7" t="n">
        <v>0.6999698725326935</v>
      </c>
      <c r="I67" s="7" t="n">
        <v>0.445715829383327</v>
      </c>
      <c r="J67" s="7" t="n">
        <v>0.8100609687200797</v>
      </c>
      <c r="K67" s="7" t="n">
        <v>0.5856116756897146</v>
      </c>
      <c r="L67" s="7" t="n">
        <v>0.8426921843440317</v>
      </c>
      <c r="M67" s="7" t="n">
        <v>0.880095479372724</v>
      </c>
      <c r="N67" s="7" t="n">
        <v>0.8588728985309961</v>
      </c>
      <c r="O67" s="7" t="n">
        <v>0.9026943196380159</v>
      </c>
      <c r="P67" s="7" t="n">
        <v>0.807722533888416</v>
      </c>
      <c r="Q67" s="7" t="n">
        <v>0.5025671186765416</v>
      </c>
      <c r="R67" s="7" t="n">
        <v>0.7111958281571343</v>
      </c>
      <c r="S67" s="7" t="n">
        <v>0.5570474125996088</v>
      </c>
      <c r="T67" s="7" t="n">
        <v>0.932146298500472</v>
      </c>
      <c r="U67" s="7" t="n">
        <v>0.7907478598859601</v>
      </c>
      <c r="V67" s="7" t="n">
        <v>0.9175076762315288</v>
      </c>
      <c r="W67" s="7" t="n">
        <v>0.8566319928157554</v>
      </c>
      <c r="X67" s="7" t="n">
        <v>0.5585032102408853</v>
      </c>
      <c r="Y67" s="7" t="n">
        <v>0.5856572764846177</v>
      </c>
      <c r="Z67" s="7" t="n">
        <v>0.3951025184265516</v>
      </c>
      <c r="AA67" s="7" t="n">
        <v>0.5930307482164894</v>
      </c>
      <c r="AB67" s="7" t="n">
        <v>0.2112962418308744</v>
      </c>
      <c r="AC67" s="7" t="n">
        <v>0.6016741679787999</v>
      </c>
      <c r="AD67" s="7" t="n">
        <v>0.8902223147876535</v>
      </c>
      <c r="AE67" s="7" t="n">
        <v>0.9005673145886612</v>
      </c>
      <c r="AF67" s="7" t="n">
        <v>0.9197645169926983</v>
      </c>
      <c r="AG67" s="7" t="n">
        <v>0.9254420667435335</v>
      </c>
      <c r="AH67" s="7" t="n">
        <v>0.717920461475009</v>
      </c>
      <c r="AI67" s="7" t="n">
        <v>0.8499090957034074</v>
      </c>
      <c r="AJ67" s="7" t="n">
        <v>0.8111955992793708</v>
      </c>
      <c r="AK67" s="7" t="n">
        <v>0.6371686404909972</v>
      </c>
      <c r="AL67" s="7" t="n">
        <v>0.8774433224710259</v>
      </c>
      <c r="AM67" s="7" t="n">
        <v>0.8096183871927816</v>
      </c>
      <c r="AN67" s="7" t="n">
        <v>0.8445277692786999</v>
      </c>
      <c r="AO67" s="7" t="n">
        <v>0.7472453752606628</v>
      </c>
      <c r="AP67" s="7" t="n">
        <v>0.9176127656156191</v>
      </c>
      <c r="AQ67" s="7" t="n">
        <v>0.6701219974577165</v>
      </c>
      <c r="AR67" s="7" t="n">
        <v>0.8396697187296334</v>
      </c>
      <c r="AS67" s="7" t="n">
        <v>0.822256962382044</v>
      </c>
      <c r="AT67" s="7" t="n">
        <v>0.2598983154704632</v>
      </c>
      <c r="AU67" s="7" t="n">
        <v>0.5229503890810038</v>
      </c>
      <c r="AV67" s="7" t="n">
        <v>0.7564662335122715</v>
      </c>
      <c r="AW67" s="7" t="n">
        <v>0.7041329066241632</v>
      </c>
      <c r="AX67" s="7" t="n">
        <v>0.5337886661212528</v>
      </c>
      <c r="AY67" s="7" t="n">
        <v>0.7263942558258627</v>
      </c>
      <c r="AZ67" s="7" t="n">
        <v>0.7383654675046021</v>
      </c>
      <c r="BA67" s="7" t="n">
        <v>0.8069410104778956</v>
      </c>
      <c r="BB67" s="7" t="n">
        <v>0.9786598487910955</v>
      </c>
      <c r="BC67" s="7" t="n">
        <v>0.7163064683143341</v>
      </c>
      <c r="BD67" s="7" t="n">
        <v>0.7264064056907282</v>
      </c>
      <c r="BE67" s="7" t="n">
        <v>0.8281720464765941</v>
      </c>
      <c r="BF67" s="7" t="n">
        <v>0.5808032987571079</v>
      </c>
      <c r="BG67" s="7" t="n">
        <v>0.4997241777671188</v>
      </c>
      <c r="BH67" s="7" t="n">
        <v>0.9884387965183657</v>
      </c>
      <c r="BI67" s="7" t="n">
        <v>0.8196686878727528</v>
      </c>
      <c r="BJ67" s="7" t="n">
        <v>0.1304575094080079</v>
      </c>
      <c r="BK67" s="7" t="n">
        <v>0.9793735573742116</v>
      </c>
      <c r="BL67" s="7" t="n">
        <v>0.9143677026545003</v>
      </c>
      <c r="BM67" s="7" t="n">
        <v>0.6099905000675468</v>
      </c>
      <c r="BN67" s="7" t="n">
        <v>0.3879543982099797</v>
      </c>
      <c r="BO67" s="7" t="n">
        <v>0.6421479150456499</v>
      </c>
      <c r="BP67" s="7" t="n">
        <v>1</v>
      </c>
      <c r="BQ67" s="7" t="n">
        <v>0.8861441725490601</v>
      </c>
      <c r="BR67" s="7" t="n">
        <v>0.9923701675658935</v>
      </c>
      <c r="BS67" s="7" t="n">
        <v>0.5009639258636346</v>
      </c>
      <c r="BT67" s="7" t="n">
        <v>0.9188995032632079</v>
      </c>
      <c r="BU67" s="7" t="n">
        <v>0.8204752868288471</v>
      </c>
      <c r="BV67" s="7" t="n">
        <v>0.4702407494816846</v>
      </c>
      <c r="BW67" s="7" t="n">
        <v>0.7230168311362528</v>
      </c>
      <c r="BX67" s="7" t="n">
        <v>0.6127927226053304</v>
      </c>
      <c r="BY67" s="7" t="n">
        <v>0.9812344764711732</v>
      </c>
      <c r="BZ67" s="7" t="n">
        <v>0.8998268786322545</v>
      </c>
      <c r="CA67" s="7" t="n">
        <v>0.95422170311703</v>
      </c>
      <c r="CB67" s="7" t="n">
        <v>0.5978731637668022</v>
      </c>
      <c r="CC67" s="7" t="n">
        <v>0.5540005979902308</v>
      </c>
      <c r="CD67" s="7" t="n">
        <v>0.8286085626638814</v>
      </c>
      <c r="CE67" s="7" t="n">
        <v>0.521206337446585</v>
      </c>
      <c r="CF67" s="7" t="n">
        <v>0.9131596965894444</v>
      </c>
      <c r="CG67" s="7" t="n">
        <v>0.4264371787531767</v>
      </c>
      <c r="CH67" s="7" t="n">
        <v>0.979315874506143</v>
      </c>
      <c r="CI67" s="7" t="n">
        <v>0.5513094176664687</v>
      </c>
      <c r="CJ67" s="7" t="n">
        <v>0.6846915898998607</v>
      </c>
      <c r="CK67" s="7" t="n">
        <v>0.922397739800184</v>
      </c>
      <c r="CL67" s="7" t="n">
        <v>0.7852568427285257</v>
      </c>
      <c r="CM67" s="7" t="n">
        <v>0.6878151828644085</v>
      </c>
      <c r="CN67" s="7" t="n">
        <v>0.752754593299371</v>
      </c>
      <c r="CO67" s="7" t="n">
        <v>0.8916153032249595</v>
      </c>
      <c r="CP67" s="7" t="n">
        <v>0.9051824425100848</v>
      </c>
      <c r="CQ67" s="7" t="n">
        <v>0.844610367156692</v>
      </c>
      <c r="CR67" s="7" t="n">
        <v>0.8411627425632504</v>
      </c>
      <c r="CS67" s="7" t="n">
        <v>0.9107759143146277</v>
      </c>
      <c r="CT67" s="7" t="n">
        <v>0.8869948979697322</v>
      </c>
      <c r="CU67" s="7" t="n">
        <v>0.7808021166672281</v>
      </c>
      <c r="CV67" s="7" t="n">
        <v>0.8564823807692701</v>
      </c>
      <c r="CW67" s="7" t="n">
        <v>0.9499662509225607</v>
      </c>
      <c r="CX67" s="7" t="n">
        <v>0.6221613515082223</v>
      </c>
      <c r="CY67" s="7" t="n">
        <v>0.5381711137785423</v>
      </c>
      <c r="CZ67" s="7" t="n">
        <v>0.7659384088748318</v>
      </c>
      <c r="DA67" s="7" t="n">
        <v>0.8494708032530363</v>
      </c>
      <c r="DB67" s="7" t="n">
        <v>0.740334869849036</v>
      </c>
      <c r="DC67" s="7" t="n">
        <v>0.2568697560115454</v>
      </c>
      <c r="DD67" s="7" t="n">
        <v>0.7761258389990631</v>
      </c>
      <c r="DE67" s="7" t="n">
        <v>0.8629581970883744</v>
      </c>
      <c r="DF67" s="7" t="n">
        <v>0.3953407722133581</v>
      </c>
      <c r="DG67" s="7" t="n">
        <v>0.9783535269786182</v>
      </c>
      <c r="DH67" s="7" t="n">
        <v>0.7353756338592516</v>
      </c>
      <c r="DI67" s="7" t="n">
        <v>0.4082123651910132</v>
      </c>
      <c r="DJ67" s="7" t="n">
        <v>0.9196692099475783</v>
      </c>
      <c r="DK67" s="7" t="n">
        <v>0.3696842523332171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0.8398857776839352</v>
      </c>
      <c r="D68" s="7" t="n">
        <v>0.8004027618830802</v>
      </c>
      <c r="E68" s="7" t="n">
        <v>0.6368945057164537</v>
      </c>
      <c r="F68" s="7" t="n">
        <v>0.7173840778074849</v>
      </c>
      <c r="G68" s="7" t="n">
        <v>0.6650669805866325</v>
      </c>
      <c r="H68" s="7" t="n">
        <v>0.7021912271192828</v>
      </c>
      <c r="I68" s="7" t="n">
        <v>0.5741061355676522</v>
      </c>
      <c r="J68" s="7" t="n">
        <v>0.8169682348136613</v>
      </c>
      <c r="K68" s="7" t="n">
        <v>0.6283329219618223</v>
      </c>
      <c r="L68" s="7" t="n">
        <v>0.7458824082567226</v>
      </c>
      <c r="M68" s="7" t="n">
        <v>0.8114187259947199</v>
      </c>
      <c r="N68" s="7" t="n">
        <v>0.7926728270691361</v>
      </c>
      <c r="O68" s="7" t="n">
        <v>0.8476418860336443</v>
      </c>
      <c r="P68" s="7" t="n">
        <v>0.7596841794403115</v>
      </c>
      <c r="Q68" s="7" t="n">
        <v>0.5429592191898757</v>
      </c>
      <c r="R68" s="7" t="n">
        <v>0.700254490634401</v>
      </c>
      <c r="S68" s="7" t="n">
        <v>0.6437379959524674</v>
      </c>
      <c r="T68" s="7" t="n">
        <v>0.8872657088897643</v>
      </c>
      <c r="U68" s="7" t="n">
        <v>0.7875977293284503</v>
      </c>
      <c r="V68" s="7" t="n">
        <v>0.8853675486274878</v>
      </c>
      <c r="W68" s="7" t="n">
        <v>0.8510668612111605</v>
      </c>
      <c r="X68" s="7" t="n">
        <v>0.5698065762747742</v>
      </c>
      <c r="Y68" s="7" t="n">
        <v>0.6851910283402828</v>
      </c>
      <c r="Z68" s="7" t="n">
        <v>0.4773465957753085</v>
      </c>
      <c r="AA68" s="7" t="n">
        <v>0.61760451988001</v>
      </c>
      <c r="AB68" s="7" t="n">
        <v>0.3236048880138248</v>
      </c>
      <c r="AC68" s="7" t="n">
        <v>0.6323079910949116</v>
      </c>
      <c r="AD68" s="7" t="n">
        <v>0.848347779701223</v>
      </c>
      <c r="AE68" s="7" t="n">
        <v>0.8470943020702892</v>
      </c>
      <c r="AF68" s="7" t="n">
        <v>0.8490537297560961</v>
      </c>
      <c r="AG68" s="7" t="n">
        <v>0.8811480156761096</v>
      </c>
      <c r="AH68" s="7" t="n">
        <v>0.7224037287414327</v>
      </c>
      <c r="AI68" s="7" t="n">
        <v>0.8114007328544588</v>
      </c>
      <c r="AJ68" s="7" t="n">
        <v>0.8240980923168104</v>
      </c>
      <c r="AK68" s="7" t="n">
        <v>0.6723783620348841</v>
      </c>
      <c r="AL68" s="7" t="n">
        <v>0.83128955191105</v>
      </c>
      <c r="AM68" s="7" t="n">
        <v>0.7983747175160197</v>
      </c>
      <c r="AN68" s="7" t="n">
        <v>0.8070263038720799</v>
      </c>
      <c r="AO68" s="7" t="n">
        <v>0.6780263205675076</v>
      </c>
      <c r="AP68" s="7" t="n">
        <v>0.9736464782322271</v>
      </c>
      <c r="AQ68" s="7" t="n">
        <v>0.609314836578419</v>
      </c>
      <c r="AR68" s="7" t="n">
        <v>0.8401100356842444</v>
      </c>
      <c r="AS68" s="7" t="n">
        <v>0.7561693548087326</v>
      </c>
      <c r="AT68" s="7" t="n">
        <v>0.4438950151944776</v>
      </c>
      <c r="AU68" s="7" t="n">
        <v>0.5305945985784772</v>
      </c>
      <c r="AV68" s="7" t="n">
        <v>0.7439051517281163</v>
      </c>
      <c r="AW68" s="7" t="n">
        <v>0.7283727744073388</v>
      </c>
      <c r="AX68" s="7" t="n">
        <v>0.5749247566877547</v>
      </c>
      <c r="AY68" s="7" t="n">
        <v>0.7415023270368829</v>
      </c>
      <c r="AZ68" s="7" t="n">
        <v>0.7408171139358831</v>
      </c>
      <c r="BA68" s="7" t="n">
        <v>0.7681462936567338</v>
      </c>
      <c r="BB68" s="7" t="n">
        <v>0.8823266447930673</v>
      </c>
      <c r="BC68" s="7" t="n">
        <v>0.7331371983727825</v>
      </c>
      <c r="BD68" s="7" t="n">
        <v>0.7357702765300437</v>
      </c>
      <c r="BE68" s="7" t="n">
        <v>0.8018259085123488</v>
      </c>
      <c r="BF68" s="7" t="n">
        <v>0.6009794161927076</v>
      </c>
      <c r="BG68" s="7" t="n">
        <v>0.5876224889403426</v>
      </c>
      <c r="BH68" s="7" t="n">
        <v>0.8929902302391137</v>
      </c>
      <c r="BI68" s="7" t="n">
        <v>0.7604082619403166</v>
      </c>
      <c r="BJ68" s="7" t="n">
        <v>0.2572381856785402</v>
      </c>
      <c r="BK68" s="7" t="n">
        <v>0.8698311116677535</v>
      </c>
      <c r="BL68" s="7" t="n">
        <v>0.8144079014940199</v>
      </c>
      <c r="BM68" s="7" t="n">
        <v>0.6122647068259874</v>
      </c>
      <c r="BN68" s="7" t="n">
        <v>0.5195004605250951</v>
      </c>
      <c r="BO68" s="7" t="n">
        <v>0.6612812759011135</v>
      </c>
      <c r="BP68" s="7" t="n">
        <v>0.8861441725490601</v>
      </c>
      <c r="BQ68" s="7" t="n">
        <v>1</v>
      </c>
      <c r="BR68" s="7" t="n">
        <v>0.8961193543988659</v>
      </c>
      <c r="BS68" s="7" t="n">
        <v>0.6130488476695209</v>
      </c>
      <c r="BT68" s="7" t="n">
        <v>0.8699304346413158</v>
      </c>
      <c r="BU68" s="7" t="n">
        <v>0.7541216041786079</v>
      </c>
      <c r="BV68" s="7" t="n">
        <v>0.6181211338682229</v>
      </c>
      <c r="BW68" s="7" t="n">
        <v>0.7518138193616635</v>
      </c>
      <c r="BX68" s="7" t="n">
        <v>0.558569753416682</v>
      </c>
      <c r="BY68" s="7" t="n">
        <v>0.8739566685204853</v>
      </c>
      <c r="BZ68" s="7" t="n">
        <v>0.776925991230022</v>
      </c>
      <c r="CA68" s="7" t="n">
        <v>0.853775221308569</v>
      </c>
      <c r="CB68" s="7" t="n">
        <v>0.6119882346203959</v>
      </c>
      <c r="CC68" s="7" t="n">
        <v>0.5788012745653777</v>
      </c>
      <c r="CD68" s="7" t="n">
        <v>0.8086537542546209</v>
      </c>
      <c r="CE68" s="7" t="n">
        <v>0.5618454164196393</v>
      </c>
      <c r="CF68" s="7" t="n">
        <v>0.8090933796676045</v>
      </c>
      <c r="CG68" s="7" t="n">
        <v>0.4606901514289787</v>
      </c>
      <c r="CH68" s="7" t="n">
        <v>0.8716900220783825</v>
      </c>
      <c r="CI68" s="7" t="n">
        <v>0.569267440168681</v>
      </c>
      <c r="CJ68" s="7" t="n">
        <v>0.6243675219997564</v>
      </c>
      <c r="CK68" s="7" t="n">
        <v>0.8404753320016977</v>
      </c>
      <c r="CL68" s="7" t="n">
        <v>0.6931138235529261</v>
      </c>
      <c r="CM68" s="7" t="n">
        <v>0.702864636393706</v>
      </c>
      <c r="CN68" s="7" t="n">
        <v>0.6500574599363448</v>
      </c>
      <c r="CO68" s="7" t="n">
        <v>0.7900362094748519</v>
      </c>
      <c r="CP68" s="7" t="n">
        <v>0.8626735684084238</v>
      </c>
      <c r="CQ68" s="7" t="n">
        <v>0.7569454812628152</v>
      </c>
      <c r="CR68" s="7" t="n">
        <v>0.7431213472971951</v>
      </c>
      <c r="CS68" s="7" t="n">
        <v>0.8060242626343589</v>
      </c>
      <c r="CT68" s="7" t="n">
        <v>0.7765750419584401</v>
      </c>
      <c r="CU68" s="7" t="n">
        <v>0.7297431587574081</v>
      </c>
      <c r="CV68" s="7" t="n">
        <v>0.7528663899075706</v>
      </c>
      <c r="CW68" s="7" t="n">
        <v>0.8459057955548711</v>
      </c>
      <c r="CX68" s="7" t="n">
        <v>0.7176163113418245</v>
      </c>
      <c r="CY68" s="7" t="n">
        <v>0.6202902637367971</v>
      </c>
      <c r="CZ68" s="7" t="n">
        <v>0.7545984441673543</v>
      </c>
      <c r="DA68" s="7" t="n">
        <v>0.7449343527220887</v>
      </c>
      <c r="DB68" s="7" t="n">
        <v>0.6622866475006725</v>
      </c>
      <c r="DC68" s="7" t="n">
        <v>0.438504259940803</v>
      </c>
      <c r="DD68" s="7" t="n">
        <v>0.7991952904014458</v>
      </c>
      <c r="DE68" s="7" t="n">
        <v>0.7575199968562146</v>
      </c>
      <c r="DF68" s="7" t="n">
        <v>0.4720317976014099</v>
      </c>
      <c r="DG68" s="7" t="n">
        <v>0.8916685083670974</v>
      </c>
      <c r="DH68" s="7" t="n">
        <v>0.7393397415782597</v>
      </c>
      <c r="DI68" s="7" t="n">
        <v>0.5763811714527919</v>
      </c>
      <c r="DJ68" s="7" t="n">
        <v>0.8211491489856367</v>
      </c>
      <c r="DK68" s="7" t="n">
        <v>0.5322216395669676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0.8221393283902009</v>
      </c>
      <c r="D69" s="7" t="n">
        <v>0.7799892080843245</v>
      </c>
      <c r="E69" s="7" t="n">
        <v>0.5098688871133055</v>
      </c>
      <c r="F69" s="7" t="n">
        <v>0.6611553766492705</v>
      </c>
      <c r="G69" s="7" t="n">
        <v>0.5334582343116471</v>
      </c>
      <c r="H69" s="7" t="n">
        <v>0.6985112464986235</v>
      </c>
      <c r="I69" s="7" t="n">
        <v>0.4366627043204788</v>
      </c>
      <c r="J69" s="7" t="n">
        <v>0.8009778119826334</v>
      </c>
      <c r="K69" s="7" t="n">
        <v>0.5935404654781953</v>
      </c>
      <c r="L69" s="7" t="n">
        <v>0.8555819568815297</v>
      </c>
      <c r="M69" s="7" t="n">
        <v>0.8878091433278282</v>
      </c>
      <c r="N69" s="7" t="n">
        <v>0.8667810805945688</v>
      </c>
      <c r="O69" s="7" t="n">
        <v>0.9065880793356388</v>
      </c>
      <c r="P69" s="7" t="n">
        <v>0.7984278014819129</v>
      </c>
      <c r="Q69" s="7" t="n">
        <v>0.5079282931880129</v>
      </c>
      <c r="R69" s="7" t="n">
        <v>0.7031820662640033</v>
      </c>
      <c r="S69" s="7" t="n">
        <v>0.5501030684751202</v>
      </c>
      <c r="T69" s="7" t="n">
        <v>0.9331435308098693</v>
      </c>
      <c r="U69" s="7" t="n">
        <v>0.7813603255362362</v>
      </c>
      <c r="V69" s="7" t="n">
        <v>0.9153387250364483</v>
      </c>
      <c r="W69" s="7" t="n">
        <v>0.8496386892462954</v>
      </c>
      <c r="X69" s="7" t="n">
        <v>0.5493621500684547</v>
      </c>
      <c r="Y69" s="7" t="n">
        <v>0.5796972291114697</v>
      </c>
      <c r="Z69" s="7" t="n">
        <v>0.4112579533893287</v>
      </c>
      <c r="AA69" s="7" t="n">
        <v>0.5886010801724194</v>
      </c>
      <c r="AB69" s="7" t="n">
        <v>0.2391117590370663</v>
      </c>
      <c r="AC69" s="7" t="n">
        <v>0.598238980574726</v>
      </c>
      <c r="AD69" s="7" t="n">
        <v>0.8764181990841895</v>
      </c>
      <c r="AE69" s="7" t="n">
        <v>0.8817800882765178</v>
      </c>
      <c r="AF69" s="7" t="n">
        <v>0.9058798586157144</v>
      </c>
      <c r="AG69" s="7" t="n">
        <v>0.9270675705689846</v>
      </c>
      <c r="AH69" s="7" t="n">
        <v>0.7080115570937785</v>
      </c>
      <c r="AI69" s="7" t="n">
        <v>0.8339856314942244</v>
      </c>
      <c r="AJ69" s="7" t="n">
        <v>0.8118665452810054</v>
      </c>
      <c r="AK69" s="7" t="n">
        <v>0.6321047142522213</v>
      </c>
      <c r="AL69" s="7" t="n">
        <v>0.8583430831211254</v>
      </c>
      <c r="AM69" s="7" t="n">
        <v>0.7935355657323928</v>
      </c>
      <c r="AN69" s="7" t="n">
        <v>0.8281440335554192</v>
      </c>
      <c r="AO69" s="7" t="n">
        <v>0.7623874414418638</v>
      </c>
      <c r="AP69" s="7" t="n">
        <v>0.9240285878074278</v>
      </c>
      <c r="AQ69" s="7" t="n">
        <v>0.6849759668027556</v>
      </c>
      <c r="AR69" s="7" t="n">
        <v>0.8408780862313721</v>
      </c>
      <c r="AS69" s="7" t="n">
        <v>0.8111451049414028</v>
      </c>
      <c r="AT69" s="7" t="n">
        <v>0.2485154226173466</v>
      </c>
      <c r="AU69" s="7" t="n">
        <v>0.5211580306073295</v>
      </c>
      <c r="AV69" s="7" t="n">
        <v>0.7508979414430192</v>
      </c>
      <c r="AW69" s="7" t="n">
        <v>0.7047260019973636</v>
      </c>
      <c r="AX69" s="7" t="n">
        <v>0.5203424846501647</v>
      </c>
      <c r="AY69" s="7" t="n">
        <v>0.7190791051862421</v>
      </c>
      <c r="AZ69" s="7" t="n">
        <v>0.7286387351203173</v>
      </c>
      <c r="BA69" s="7" t="n">
        <v>0.7959834413899717</v>
      </c>
      <c r="BB69" s="7" t="n">
        <v>0.9799780156955155</v>
      </c>
      <c r="BC69" s="7" t="n">
        <v>0.7129997457331899</v>
      </c>
      <c r="BD69" s="7" t="n">
        <v>0.7228285148144109</v>
      </c>
      <c r="BE69" s="7" t="n">
        <v>0.816582253517012</v>
      </c>
      <c r="BF69" s="7" t="n">
        <v>0.5922327325190569</v>
      </c>
      <c r="BG69" s="7" t="n">
        <v>0.5106347086701775</v>
      </c>
      <c r="BH69" s="7" t="n">
        <v>0.9906664051893407</v>
      </c>
      <c r="BI69" s="7" t="n">
        <v>0.8006722659001322</v>
      </c>
      <c r="BJ69" s="7" t="n">
        <v>0.1618107551236361</v>
      </c>
      <c r="BK69" s="7" t="n">
        <v>0.9680514268508218</v>
      </c>
      <c r="BL69" s="7" t="n">
        <v>0.9096598419512023</v>
      </c>
      <c r="BM69" s="7" t="n">
        <v>0.5999059245988589</v>
      </c>
      <c r="BN69" s="7" t="n">
        <v>0.3854269070169642</v>
      </c>
      <c r="BO69" s="7" t="n">
        <v>0.636602252594263</v>
      </c>
      <c r="BP69" s="7" t="n">
        <v>0.9923701675658935</v>
      </c>
      <c r="BQ69" s="7" t="n">
        <v>0.8961193543988659</v>
      </c>
      <c r="BR69" s="7" t="n">
        <v>1</v>
      </c>
      <c r="BS69" s="7" t="n">
        <v>0.498087885840409</v>
      </c>
      <c r="BT69" s="7" t="n">
        <v>0.9205959338574039</v>
      </c>
      <c r="BU69" s="7" t="n">
        <v>0.8092252824807417</v>
      </c>
      <c r="BV69" s="7" t="n">
        <v>0.4565019214956634</v>
      </c>
      <c r="BW69" s="7" t="n">
        <v>0.7069184078821923</v>
      </c>
      <c r="BX69" s="7" t="n">
        <v>0.62832039344874</v>
      </c>
      <c r="BY69" s="7" t="n">
        <v>0.9679163809995324</v>
      </c>
      <c r="BZ69" s="7" t="n">
        <v>0.8685713854909807</v>
      </c>
      <c r="CA69" s="7" t="n">
        <v>0.9417277335262983</v>
      </c>
      <c r="CB69" s="7" t="n">
        <v>0.5944773900372212</v>
      </c>
      <c r="CC69" s="7" t="n">
        <v>0.5507343811498031</v>
      </c>
      <c r="CD69" s="7" t="n">
        <v>0.811115909213791</v>
      </c>
      <c r="CE69" s="7" t="n">
        <v>0.5157733310963911</v>
      </c>
      <c r="CF69" s="7" t="n">
        <v>0.8801671090949043</v>
      </c>
      <c r="CG69" s="7" t="n">
        <v>0.4388529749056194</v>
      </c>
      <c r="CH69" s="7" t="n">
        <v>0.9851870862257242</v>
      </c>
      <c r="CI69" s="7" t="n">
        <v>0.5457570746827305</v>
      </c>
      <c r="CJ69" s="7" t="n">
        <v>0.7030691823269813</v>
      </c>
      <c r="CK69" s="7" t="n">
        <v>0.9069693096015259</v>
      </c>
      <c r="CL69" s="7" t="n">
        <v>0.8008708770612815</v>
      </c>
      <c r="CM69" s="7" t="n">
        <v>0.7076520017086776</v>
      </c>
      <c r="CN69" s="7" t="n">
        <v>0.7697197671478498</v>
      </c>
      <c r="CO69" s="7" t="n">
        <v>0.881737435473854</v>
      </c>
      <c r="CP69" s="7" t="n">
        <v>0.9091744562853279</v>
      </c>
      <c r="CQ69" s="7" t="n">
        <v>0.8520659267278387</v>
      </c>
      <c r="CR69" s="7" t="n">
        <v>0.8529798103172477</v>
      </c>
      <c r="CS69" s="7" t="n">
        <v>0.9045607729105949</v>
      </c>
      <c r="CT69" s="7" t="n">
        <v>0.8695944844321065</v>
      </c>
      <c r="CU69" s="7" t="n">
        <v>0.7674409347579082</v>
      </c>
      <c r="CV69" s="7" t="n">
        <v>0.8679753165016227</v>
      </c>
      <c r="CW69" s="7" t="n">
        <v>0.9595807957937554</v>
      </c>
      <c r="CX69" s="7" t="n">
        <v>0.6150599284174663</v>
      </c>
      <c r="CY69" s="7" t="n">
        <v>0.5399643162060963</v>
      </c>
      <c r="CZ69" s="7" t="n">
        <v>0.7491527223625932</v>
      </c>
      <c r="DA69" s="7" t="n">
        <v>0.8613356453664063</v>
      </c>
      <c r="DB69" s="7" t="n">
        <v>0.7339662433944398</v>
      </c>
      <c r="DC69" s="7" t="n">
        <v>0.2452444084006847</v>
      </c>
      <c r="DD69" s="7" t="n">
        <v>0.7736472438303988</v>
      </c>
      <c r="DE69" s="7" t="n">
        <v>0.8752134875449223</v>
      </c>
      <c r="DF69" s="7" t="n">
        <v>0.398165869519714</v>
      </c>
      <c r="DG69" s="7" t="n">
        <v>0.9799058494105272</v>
      </c>
      <c r="DH69" s="7" t="n">
        <v>0.7394268819626707</v>
      </c>
      <c r="DI69" s="7" t="n">
        <v>0.3983795648619757</v>
      </c>
      <c r="DJ69" s="7" t="n">
        <v>0.9140124166994082</v>
      </c>
      <c r="DK69" s="7" t="n">
        <v>0.3640434836089336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0.87229370697097</v>
      </c>
      <c r="D70" s="7" t="n">
        <v>0.8621407934218508</v>
      </c>
      <c r="E70" s="7" t="n">
        <v>0.9771142784713045</v>
      </c>
      <c r="F70" s="7" t="n">
        <v>0.8777529066464352</v>
      </c>
      <c r="G70" s="7" t="n">
        <v>0.8470222797219168</v>
      </c>
      <c r="H70" s="7" t="n">
        <v>0.7961670897097306</v>
      </c>
      <c r="I70" s="7" t="n">
        <v>0.9645109854402845</v>
      </c>
      <c r="J70" s="7" t="n">
        <v>0.8513523380825636</v>
      </c>
      <c r="K70" s="7" t="n">
        <v>0.6408365947712154</v>
      </c>
      <c r="L70" s="7" t="n">
        <v>0.5046062999989158</v>
      </c>
      <c r="M70" s="7" t="n">
        <v>0.6619077508865975</v>
      </c>
      <c r="N70" s="7" t="n">
        <v>0.595827197474852</v>
      </c>
      <c r="O70" s="7" t="n">
        <v>0.6270842606337582</v>
      </c>
      <c r="P70" s="7" t="n">
        <v>0.7766785764386781</v>
      </c>
      <c r="Q70" s="7" t="n">
        <v>0.7756346877354741</v>
      </c>
      <c r="R70" s="7" t="n">
        <v>0.5949543346796454</v>
      </c>
      <c r="S70" s="7" t="n">
        <v>0.9583531560507966</v>
      </c>
      <c r="T70" s="7" t="n">
        <v>0.6866672597885753</v>
      </c>
      <c r="U70" s="7" t="n">
        <v>0.8365399967106332</v>
      </c>
      <c r="V70" s="7" t="n">
        <v>0.7335858285911213</v>
      </c>
      <c r="W70" s="7" t="n">
        <v>0.8257921806537984</v>
      </c>
      <c r="X70" s="7" t="n">
        <v>0.6792781876078167</v>
      </c>
      <c r="Y70" s="7" t="n">
        <v>0.9835912643263873</v>
      </c>
      <c r="Z70" s="7" t="n">
        <v>0.7551494616029523</v>
      </c>
      <c r="AA70" s="7" t="n">
        <v>0.7199046652145821</v>
      </c>
      <c r="AB70" s="7" t="n">
        <v>0.6351525268617274</v>
      </c>
      <c r="AC70" s="7" t="n">
        <v>0.7193265594977165</v>
      </c>
      <c r="AD70" s="7" t="n">
        <v>0.7442884871156509</v>
      </c>
      <c r="AE70" s="7" t="n">
        <v>0.7058165870757853</v>
      </c>
      <c r="AF70" s="7" t="n">
        <v>0.605033051139344</v>
      </c>
      <c r="AG70" s="7" t="n">
        <v>0.6670690586641471</v>
      </c>
      <c r="AH70" s="7" t="n">
        <v>0.8593835995285157</v>
      </c>
      <c r="AI70" s="7" t="n">
        <v>0.762057246278064</v>
      </c>
      <c r="AJ70" s="7" t="n">
        <v>0.7596810931219886</v>
      </c>
      <c r="AK70" s="7" t="n">
        <v>0.662338589044147</v>
      </c>
      <c r="AL70" s="7" t="n">
        <v>0.7256999021222895</v>
      </c>
      <c r="AM70" s="7" t="n">
        <v>0.7809371654399175</v>
      </c>
      <c r="AN70" s="7" t="n">
        <v>0.7705844231692313</v>
      </c>
      <c r="AO70" s="7" t="n">
        <v>0.5300661304925928</v>
      </c>
      <c r="AP70" s="7" t="n">
        <v>0.6416675499096833</v>
      </c>
      <c r="AQ70" s="7" t="n">
        <v>0.4815690247404694</v>
      </c>
      <c r="AR70" s="7" t="n">
        <v>0.7422563398441946</v>
      </c>
      <c r="AS70" s="7" t="n">
        <v>0.6499018075327986</v>
      </c>
      <c r="AT70" s="7" t="n">
        <v>0.7771452327267317</v>
      </c>
      <c r="AU70" s="7" t="n">
        <v>0.7149283673185648</v>
      </c>
      <c r="AV70" s="7" t="n">
        <v>0.7044143058655475</v>
      </c>
      <c r="AW70" s="7" t="n">
        <v>0.8660505962661971</v>
      </c>
      <c r="AX70" s="7" t="n">
        <v>0.8774149132612098</v>
      </c>
      <c r="AY70" s="7" t="n">
        <v>0.8372539464684636</v>
      </c>
      <c r="AZ70" s="7" t="n">
        <v>0.8239854166258437</v>
      </c>
      <c r="BA70" s="7" t="n">
        <v>0.4981030705212443</v>
      </c>
      <c r="BB70" s="7" t="n">
        <v>0.5142763985386992</v>
      </c>
      <c r="BC70" s="7" t="n">
        <v>0.7628445255733234</v>
      </c>
      <c r="BD70" s="7" t="n">
        <v>0.8381662532262073</v>
      </c>
      <c r="BE70" s="7" t="n">
        <v>0.6596846311030258</v>
      </c>
      <c r="BF70" s="7" t="n">
        <v>0.7071212410873138</v>
      </c>
      <c r="BG70" s="7" t="n">
        <v>0.8379349242150448</v>
      </c>
      <c r="BH70" s="7" t="n">
        <v>0.5278719794508168</v>
      </c>
      <c r="BI70" s="7" t="n">
        <v>0.6527331047209975</v>
      </c>
      <c r="BJ70" s="7" t="n">
        <v>0.580828129319058</v>
      </c>
      <c r="BK70" s="7" t="n">
        <v>0.5209073327287058</v>
      </c>
      <c r="BL70" s="7" t="n">
        <v>0.4667046795100399</v>
      </c>
      <c r="BM70" s="7" t="n">
        <v>0.6048021329269202</v>
      </c>
      <c r="BN70" s="7" t="n">
        <v>0.93158848513791</v>
      </c>
      <c r="BO70" s="7" t="n">
        <v>0.662020452246862</v>
      </c>
      <c r="BP70" s="7" t="n">
        <v>0.5009639258636346</v>
      </c>
      <c r="BQ70" s="7" t="n">
        <v>0.6130488476695209</v>
      </c>
      <c r="BR70" s="7" t="n">
        <v>0.498087885840409</v>
      </c>
      <c r="BS70" s="7" t="n">
        <v>1</v>
      </c>
      <c r="BT70" s="7" t="n">
        <v>0.5228208315387387</v>
      </c>
      <c r="BU70" s="7" t="n">
        <v>0.6469123852621406</v>
      </c>
      <c r="BV70" s="7" t="n">
        <v>0.8292224122281497</v>
      </c>
      <c r="BW70" s="7" t="n">
        <v>0.8831902719017841</v>
      </c>
      <c r="BX70" s="7" t="n">
        <v>0.4650474399836935</v>
      </c>
      <c r="BY70" s="7" t="n">
        <v>0.515072697825374</v>
      </c>
      <c r="BZ70" s="7" t="n">
        <v>0.3892856835318542</v>
      </c>
      <c r="CA70" s="7" t="n">
        <v>0.5556395035596655</v>
      </c>
      <c r="CB70" s="7" t="n">
        <v>0.8409232500531827</v>
      </c>
      <c r="CC70" s="7" t="n">
        <v>0.6869190957294603</v>
      </c>
      <c r="CD70" s="7" t="n">
        <v>0.7065032837457624</v>
      </c>
      <c r="CE70" s="7" t="n">
        <v>0.6080109286534793</v>
      </c>
      <c r="CF70" s="7" t="n">
        <v>0.4740957791427259</v>
      </c>
      <c r="CG70" s="7" t="n">
        <v>0.4758022158001731</v>
      </c>
      <c r="CH70" s="7" t="n">
        <v>0.505362796735124</v>
      </c>
      <c r="CI70" s="7" t="n">
        <v>0.6563797340748611</v>
      </c>
      <c r="CJ70" s="7" t="n">
        <v>0.4879848964484658</v>
      </c>
      <c r="CK70" s="7" t="n">
        <v>0.6891926425256499</v>
      </c>
      <c r="CL70" s="7" t="n">
        <v>0.4840353075583465</v>
      </c>
      <c r="CM70" s="7" t="n">
        <v>0.702312627570661</v>
      </c>
      <c r="CN70" s="7" t="n">
        <v>0.4023192150626373</v>
      </c>
      <c r="CO70" s="7" t="n">
        <v>0.4924097719335089</v>
      </c>
      <c r="CP70" s="7" t="n">
        <v>0.6296403141535433</v>
      </c>
      <c r="CQ70" s="7" t="n">
        <v>0.5258495334402113</v>
      </c>
      <c r="CR70" s="7" t="n">
        <v>0.466263395171836</v>
      </c>
      <c r="CS70" s="7" t="n">
        <v>0.4899569856531306</v>
      </c>
      <c r="CT70" s="7" t="n">
        <v>0.4031889482714243</v>
      </c>
      <c r="CU70" s="7" t="n">
        <v>0.6632581654573675</v>
      </c>
      <c r="CV70" s="7" t="n">
        <v>0.4705292365912213</v>
      </c>
      <c r="CW70" s="7" t="n">
        <v>0.5002857813197883</v>
      </c>
      <c r="CX70" s="7" t="n">
        <v>0.9269289859574933</v>
      </c>
      <c r="CY70" s="7" t="n">
        <v>0.9215532434243381</v>
      </c>
      <c r="CZ70" s="7" t="n">
        <v>0.6361136802127869</v>
      </c>
      <c r="DA70" s="7" t="n">
        <v>0.4611677043109031</v>
      </c>
      <c r="DB70" s="7" t="n">
        <v>0.526824939816851</v>
      </c>
      <c r="DC70" s="7" t="n">
        <v>0.7728434983201207</v>
      </c>
      <c r="DD70" s="7" t="n">
        <v>0.7645331208560239</v>
      </c>
      <c r="DE70" s="7" t="n">
        <v>0.4756242959436969</v>
      </c>
      <c r="DF70" s="7" t="n">
        <v>0.7793166402527968</v>
      </c>
      <c r="DG70" s="7" t="n">
        <v>0.5328874052953756</v>
      </c>
      <c r="DH70" s="7" t="n">
        <v>0.7771796984387542</v>
      </c>
      <c r="DI70" s="7" t="n">
        <v>0.9434971352350349</v>
      </c>
      <c r="DJ70" s="7" t="n">
        <v>0.5240589404958604</v>
      </c>
      <c r="DK70" s="7" t="n">
        <v>0.9494704951388891</v>
      </c>
    </row>
    <row r="71">
      <c r="A71" s="6" t="inlineStr">
        <is>
          <t>930986.CSI</t>
        </is>
      </c>
      <c r="B71" s="6" t="inlineStr">
        <is>
          <t>中证金融科技主题指数</t>
        </is>
      </c>
      <c r="C71" s="7" t="n">
        <v>0.8169538921346843</v>
      </c>
      <c r="D71" s="7" t="n">
        <v>0.7860677784410205</v>
      </c>
      <c r="E71" s="7" t="n">
        <v>0.5365299991149366</v>
      </c>
      <c r="F71" s="7" t="n">
        <v>0.6981801477420688</v>
      </c>
      <c r="G71" s="7" t="n">
        <v>0.6083342371575566</v>
      </c>
      <c r="H71" s="7" t="n">
        <v>0.6877164749135555</v>
      </c>
      <c r="I71" s="7" t="n">
        <v>0.4829926034710751</v>
      </c>
      <c r="J71" s="7" t="n">
        <v>0.8063846833131078</v>
      </c>
      <c r="K71" s="7" t="n">
        <v>0.5640097997880706</v>
      </c>
      <c r="L71" s="7" t="n">
        <v>0.7789397008801178</v>
      </c>
      <c r="M71" s="7" t="n">
        <v>0.8384243531173855</v>
      </c>
      <c r="N71" s="7" t="n">
        <v>0.7863502267526588</v>
      </c>
      <c r="O71" s="7" t="n">
        <v>0.8313465969823678</v>
      </c>
      <c r="P71" s="7" t="n">
        <v>0.7671432431372448</v>
      </c>
      <c r="Q71" s="7" t="n">
        <v>0.5271879299338237</v>
      </c>
      <c r="R71" s="7" t="n">
        <v>0.6652261053987353</v>
      </c>
      <c r="S71" s="7" t="n">
        <v>0.5895645047659446</v>
      </c>
      <c r="T71" s="7" t="n">
        <v>0.8890052115102468</v>
      </c>
      <c r="U71" s="7" t="n">
        <v>0.7793447312690348</v>
      </c>
      <c r="V71" s="7" t="n">
        <v>0.8829476780958909</v>
      </c>
      <c r="W71" s="7" t="n">
        <v>0.8428292649337643</v>
      </c>
      <c r="X71" s="7" t="n">
        <v>0.5339113609783276</v>
      </c>
      <c r="Y71" s="7" t="n">
        <v>0.5973709351559161</v>
      </c>
      <c r="Z71" s="7" t="n">
        <v>0.4411304295581865</v>
      </c>
      <c r="AA71" s="7" t="n">
        <v>0.5676104463845522</v>
      </c>
      <c r="AB71" s="7" t="n">
        <v>0.2859206141003207</v>
      </c>
      <c r="AC71" s="7" t="n">
        <v>0.5773770719876552</v>
      </c>
      <c r="AD71" s="7" t="n">
        <v>0.8537255713691179</v>
      </c>
      <c r="AE71" s="7" t="n">
        <v>0.8591170139667488</v>
      </c>
      <c r="AF71" s="7" t="n">
        <v>0.8549188506970847</v>
      </c>
      <c r="AG71" s="7" t="n">
        <v>0.8797373695403737</v>
      </c>
      <c r="AH71" s="7" t="n">
        <v>0.6979967951080821</v>
      </c>
      <c r="AI71" s="7" t="n">
        <v>0.8205972208763833</v>
      </c>
      <c r="AJ71" s="7" t="n">
        <v>0.8641017415693697</v>
      </c>
      <c r="AK71" s="7" t="n">
        <v>0.6081243268121085</v>
      </c>
      <c r="AL71" s="7" t="n">
        <v>0.8425541855938864</v>
      </c>
      <c r="AM71" s="7" t="n">
        <v>0.7763392661635105</v>
      </c>
      <c r="AN71" s="7" t="n">
        <v>0.8111884678404327</v>
      </c>
      <c r="AO71" s="7" t="n">
        <v>0.7599026788178088</v>
      </c>
      <c r="AP71" s="7" t="n">
        <v>0.8945898670545737</v>
      </c>
      <c r="AQ71" s="7" t="n">
        <v>0.6889280296213819</v>
      </c>
      <c r="AR71" s="7" t="n">
        <v>0.8875140765912428</v>
      </c>
      <c r="AS71" s="7" t="n">
        <v>0.7714018147737455</v>
      </c>
      <c r="AT71" s="7" t="n">
        <v>0.3128937732121246</v>
      </c>
      <c r="AU71" s="7" t="n">
        <v>0.5574788001296134</v>
      </c>
      <c r="AV71" s="7" t="n">
        <v>0.7128634504714533</v>
      </c>
      <c r="AW71" s="7" t="n">
        <v>0.7124212849014206</v>
      </c>
      <c r="AX71" s="7" t="n">
        <v>0.5447440038692738</v>
      </c>
      <c r="AY71" s="7" t="n">
        <v>0.7279422753129864</v>
      </c>
      <c r="AZ71" s="7" t="n">
        <v>0.7364982558748118</v>
      </c>
      <c r="BA71" s="7" t="n">
        <v>0.7982576923838154</v>
      </c>
      <c r="BB71" s="7" t="n">
        <v>0.9306798185328305</v>
      </c>
      <c r="BC71" s="7" t="n">
        <v>0.6791299311610639</v>
      </c>
      <c r="BD71" s="7" t="n">
        <v>0.7202741999731943</v>
      </c>
      <c r="BE71" s="7" t="n">
        <v>0.8098999774916111</v>
      </c>
      <c r="BF71" s="7" t="n">
        <v>0.5640728421972654</v>
      </c>
      <c r="BG71" s="7" t="n">
        <v>0.5130720544140612</v>
      </c>
      <c r="BH71" s="7" t="n">
        <v>0.9349118062322513</v>
      </c>
      <c r="BI71" s="7" t="n">
        <v>0.7531901708700179</v>
      </c>
      <c r="BJ71" s="7" t="n">
        <v>0.208459670145082</v>
      </c>
      <c r="BK71" s="7" t="n">
        <v>0.8859965333312868</v>
      </c>
      <c r="BL71" s="7" t="n">
        <v>0.8430848264379198</v>
      </c>
      <c r="BM71" s="7" t="n">
        <v>0.5751400964139816</v>
      </c>
      <c r="BN71" s="7" t="n">
        <v>0.4225481831899678</v>
      </c>
      <c r="BO71" s="7" t="n">
        <v>0.6064326750526529</v>
      </c>
      <c r="BP71" s="7" t="n">
        <v>0.9188995032632079</v>
      </c>
      <c r="BQ71" s="7" t="n">
        <v>0.8699304346413158</v>
      </c>
      <c r="BR71" s="7" t="n">
        <v>0.9205959338574039</v>
      </c>
      <c r="BS71" s="7" t="n">
        <v>0.5228208315387387</v>
      </c>
      <c r="BT71" s="7" t="n">
        <v>1</v>
      </c>
      <c r="BU71" s="7" t="n">
        <v>0.7687308070273522</v>
      </c>
      <c r="BV71" s="7" t="n">
        <v>0.4887807530089389</v>
      </c>
      <c r="BW71" s="7" t="n">
        <v>0.6930661729302232</v>
      </c>
      <c r="BX71" s="7" t="n">
        <v>0.6381893351119953</v>
      </c>
      <c r="BY71" s="7" t="n">
        <v>0.8896321327655405</v>
      </c>
      <c r="BZ71" s="7" t="n">
        <v>0.8261792457471124</v>
      </c>
      <c r="CA71" s="7" t="n">
        <v>0.8932004641684619</v>
      </c>
      <c r="CB71" s="7" t="n">
        <v>0.5909366465922192</v>
      </c>
      <c r="CC71" s="7" t="n">
        <v>0.5268414642106853</v>
      </c>
      <c r="CD71" s="7" t="n">
        <v>0.782555061612077</v>
      </c>
      <c r="CE71" s="7" t="n">
        <v>0.5021505665532622</v>
      </c>
      <c r="CF71" s="7" t="n">
        <v>0.8461119638857914</v>
      </c>
      <c r="CG71" s="7" t="n">
        <v>0.3964783345610856</v>
      </c>
      <c r="CH71" s="7" t="n">
        <v>0.9336621195784395</v>
      </c>
      <c r="CI71" s="7" t="n">
        <v>0.5213359203925665</v>
      </c>
      <c r="CJ71" s="7" t="n">
        <v>0.7033810766001336</v>
      </c>
      <c r="CK71" s="7" t="n">
        <v>0.8648690697998059</v>
      </c>
      <c r="CL71" s="7" t="n">
        <v>0.7594086557742364</v>
      </c>
      <c r="CM71" s="7" t="n">
        <v>0.743342455888479</v>
      </c>
      <c r="CN71" s="7" t="n">
        <v>0.7256385664783862</v>
      </c>
      <c r="CO71" s="7" t="n">
        <v>0.8258571993404759</v>
      </c>
      <c r="CP71" s="7" t="n">
        <v>0.8599570665638007</v>
      </c>
      <c r="CQ71" s="7" t="n">
        <v>0.8463697185619642</v>
      </c>
      <c r="CR71" s="7" t="n">
        <v>0.7876127947155985</v>
      </c>
      <c r="CS71" s="7" t="n">
        <v>0.8363574908186936</v>
      </c>
      <c r="CT71" s="7" t="n">
        <v>0.80384248818971</v>
      </c>
      <c r="CU71" s="7" t="n">
        <v>0.7411489539141841</v>
      </c>
      <c r="CV71" s="7" t="n">
        <v>0.7994760936038423</v>
      </c>
      <c r="CW71" s="7" t="n">
        <v>0.8918686065585562</v>
      </c>
      <c r="CX71" s="7" t="n">
        <v>0.6275647459904069</v>
      </c>
      <c r="CY71" s="7" t="n">
        <v>0.5572129674584887</v>
      </c>
      <c r="CZ71" s="7" t="n">
        <v>0.7290732420571759</v>
      </c>
      <c r="DA71" s="7" t="n">
        <v>0.7889707077154416</v>
      </c>
      <c r="DB71" s="7" t="n">
        <v>0.690438912289969</v>
      </c>
      <c r="DC71" s="7" t="n">
        <v>0.3141850209267294</v>
      </c>
      <c r="DD71" s="7" t="n">
        <v>0.837871362796314</v>
      </c>
      <c r="DE71" s="7" t="n">
        <v>0.8013882212977648</v>
      </c>
      <c r="DF71" s="7" t="n">
        <v>0.3519363891647406</v>
      </c>
      <c r="DG71" s="7" t="n">
        <v>0.9494624087762584</v>
      </c>
      <c r="DH71" s="7" t="n">
        <v>0.7011113428587215</v>
      </c>
      <c r="DI71" s="7" t="n">
        <v>0.4378727510791745</v>
      </c>
      <c r="DJ71" s="7" t="n">
        <v>0.8470524885206578</v>
      </c>
      <c r="DK71" s="7" t="n">
        <v>0.4099102250438758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0.8641784605758618</v>
      </c>
      <c r="D72" s="7" t="n">
        <v>0.8194003760960473</v>
      </c>
      <c r="E72" s="7" t="n">
        <v>0.6533039781931721</v>
      </c>
      <c r="F72" s="7" t="n">
        <v>0.7511697983712108</v>
      </c>
      <c r="G72" s="7" t="n">
        <v>0.6716797314159425</v>
      </c>
      <c r="H72" s="7" t="n">
        <v>0.8038289148265638</v>
      </c>
      <c r="I72" s="7" t="n">
        <v>0.6076033221649288</v>
      </c>
      <c r="J72" s="7" t="n">
        <v>0.8894205209321627</v>
      </c>
      <c r="K72" s="7" t="n">
        <v>0.6459896566276742</v>
      </c>
      <c r="L72" s="7" t="n">
        <v>0.7088123118358245</v>
      </c>
      <c r="M72" s="7" t="n">
        <v>0.777737442620447</v>
      </c>
      <c r="N72" s="7" t="n">
        <v>0.8037298294127472</v>
      </c>
      <c r="O72" s="7" t="n">
        <v>0.8561222335323322</v>
      </c>
      <c r="P72" s="7" t="n">
        <v>0.8976426884348659</v>
      </c>
      <c r="Q72" s="7" t="n">
        <v>0.5201884599170674</v>
      </c>
      <c r="R72" s="7" t="n">
        <v>0.8117330033095832</v>
      </c>
      <c r="S72" s="7" t="n">
        <v>0.6638765039761305</v>
      </c>
      <c r="T72" s="7" t="n">
        <v>0.905066788077993</v>
      </c>
      <c r="U72" s="7" t="n">
        <v>0.8938512253038174</v>
      </c>
      <c r="V72" s="7" t="n">
        <v>0.9102795077717885</v>
      </c>
      <c r="W72" s="7" t="n">
        <v>0.9091832563026915</v>
      </c>
      <c r="X72" s="7" t="n">
        <v>0.6849579441545236</v>
      </c>
      <c r="Y72" s="7" t="n">
        <v>0.727250637637984</v>
      </c>
      <c r="Z72" s="7" t="n">
        <v>0.4165240137749132</v>
      </c>
      <c r="AA72" s="7" t="n">
        <v>0.7278743448555226</v>
      </c>
      <c r="AB72" s="7" t="n">
        <v>0.2472924549736176</v>
      </c>
      <c r="AC72" s="7" t="n">
        <v>0.7264711393744462</v>
      </c>
      <c r="AD72" s="7" t="n">
        <v>0.9470112166014504</v>
      </c>
      <c r="AE72" s="7" t="n">
        <v>0.9394469215580457</v>
      </c>
      <c r="AF72" s="7" t="n">
        <v>0.9301606391461352</v>
      </c>
      <c r="AG72" s="7" t="n">
        <v>0.8982238089800174</v>
      </c>
      <c r="AH72" s="7" t="n">
        <v>0.7991879106867431</v>
      </c>
      <c r="AI72" s="7" t="n">
        <v>0.9526911043113581</v>
      </c>
      <c r="AJ72" s="7" t="n">
        <v>0.83561776833197</v>
      </c>
      <c r="AK72" s="7" t="n">
        <v>0.7104641613788103</v>
      </c>
      <c r="AL72" s="7" t="n">
        <v>0.9509517242067764</v>
      </c>
      <c r="AM72" s="7" t="n">
        <v>0.9241716845161395</v>
      </c>
      <c r="AN72" s="7" t="n">
        <v>0.9454770034847424</v>
      </c>
      <c r="AO72" s="7" t="n">
        <v>0.668171092769982</v>
      </c>
      <c r="AP72" s="7" t="n">
        <v>0.8014464965430518</v>
      </c>
      <c r="AQ72" s="7" t="n">
        <v>0.5960982048606378</v>
      </c>
      <c r="AR72" s="7" t="n">
        <v>0.8420207203938914</v>
      </c>
      <c r="AS72" s="7" t="n">
        <v>0.9998923587530472</v>
      </c>
      <c r="AT72" s="7" t="n">
        <v>0.4427207503987828</v>
      </c>
      <c r="AU72" s="7" t="n">
        <v>0.5114474590546532</v>
      </c>
      <c r="AV72" s="7" t="n">
        <v>0.8295185200680411</v>
      </c>
      <c r="AW72" s="7" t="n">
        <v>0.7186374387341362</v>
      </c>
      <c r="AX72" s="7" t="n">
        <v>0.692491859143552</v>
      </c>
      <c r="AY72" s="7" t="n">
        <v>0.8738831230782824</v>
      </c>
      <c r="AZ72" s="7" t="n">
        <v>0.8928490783261707</v>
      </c>
      <c r="BA72" s="7" t="n">
        <v>0.7867978118495168</v>
      </c>
      <c r="BB72" s="7" t="n">
        <v>0.8040704540968006</v>
      </c>
      <c r="BC72" s="7" t="n">
        <v>0.7647841696289324</v>
      </c>
      <c r="BD72" s="7" t="n">
        <v>0.7495088793184925</v>
      </c>
      <c r="BE72" s="7" t="n">
        <v>0.884458457581371</v>
      </c>
      <c r="BF72" s="7" t="n">
        <v>0.5342685891429877</v>
      </c>
      <c r="BG72" s="7" t="n">
        <v>0.6423928405334037</v>
      </c>
      <c r="BH72" s="7" t="n">
        <v>0.8270272955413873</v>
      </c>
      <c r="BI72" s="7" t="n">
        <v>0.8876091624338805</v>
      </c>
      <c r="BJ72" s="7" t="n">
        <v>0.1796190734395333</v>
      </c>
      <c r="BK72" s="7" t="n">
        <v>0.8512063594688385</v>
      </c>
      <c r="BL72" s="7" t="n">
        <v>0.8965615805679994</v>
      </c>
      <c r="BM72" s="7" t="n">
        <v>0.7103245730608677</v>
      </c>
      <c r="BN72" s="7" t="n">
        <v>0.5032218891342761</v>
      </c>
      <c r="BO72" s="7" t="n">
        <v>0.7286339417958727</v>
      </c>
      <c r="BP72" s="7" t="n">
        <v>0.8204752868288471</v>
      </c>
      <c r="BQ72" s="7" t="n">
        <v>0.7541216041786079</v>
      </c>
      <c r="BR72" s="7" t="n">
        <v>0.8092252824807417</v>
      </c>
      <c r="BS72" s="7" t="n">
        <v>0.6469123852621406</v>
      </c>
      <c r="BT72" s="7" t="n">
        <v>0.7687308070273522</v>
      </c>
      <c r="BU72" s="7" t="n">
        <v>1</v>
      </c>
      <c r="BV72" s="7" t="n">
        <v>0.634342482482825</v>
      </c>
      <c r="BW72" s="7" t="n">
        <v>0.8680633732159441</v>
      </c>
      <c r="BX72" s="7" t="n">
        <v>0.5380916858926401</v>
      </c>
      <c r="BY72" s="7" t="n">
        <v>0.8543225599114723</v>
      </c>
      <c r="BZ72" s="7" t="n">
        <v>0.8195018008862248</v>
      </c>
      <c r="CA72" s="7" t="n">
        <v>0.8616935405974431</v>
      </c>
      <c r="CB72" s="7" t="n">
        <v>0.6929372315320314</v>
      </c>
      <c r="CC72" s="7" t="n">
        <v>0.6958570185612692</v>
      </c>
      <c r="CD72" s="7" t="n">
        <v>0.8572572368936296</v>
      </c>
      <c r="CE72" s="7" t="n">
        <v>0.6520449352821566</v>
      </c>
      <c r="CF72" s="7" t="n">
        <v>0.8195523901961815</v>
      </c>
      <c r="CG72" s="7" t="n">
        <v>0.5109983743127841</v>
      </c>
      <c r="CH72" s="7" t="n">
        <v>0.7967816924754828</v>
      </c>
      <c r="CI72" s="7" t="n">
        <v>0.6804638962316444</v>
      </c>
      <c r="CJ72" s="7" t="n">
        <v>0.5929721970449117</v>
      </c>
      <c r="CK72" s="7" t="n">
        <v>0.9058600341716484</v>
      </c>
      <c r="CL72" s="7" t="n">
        <v>0.63750217880338</v>
      </c>
      <c r="CM72" s="7" t="n">
        <v>0.6401793172860815</v>
      </c>
      <c r="CN72" s="7" t="n">
        <v>0.5764529963205647</v>
      </c>
      <c r="CO72" s="7" t="n">
        <v>0.8985148024904505</v>
      </c>
      <c r="CP72" s="7" t="n">
        <v>0.8762361862995447</v>
      </c>
      <c r="CQ72" s="7" t="n">
        <v>0.7152265375511152</v>
      </c>
      <c r="CR72" s="7" t="n">
        <v>0.6805609319445087</v>
      </c>
      <c r="CS72" s="7" t="n">
        <v>0.914356724338424</v>
      </c>
      <c r="CT72" s="7" t="n">
        <v>0.8502266896768799</v>
      </c>
      <c r="CU72" s="7" t="n">
        <v>0.9909349496850627</v>
      </c>
      <c r="CV72" s="7" t="n">
        <v>0.707853021169614</v>
      </c>
      <c r="CW72" s="7" t="n">
        <v>0.768739333689627</v>
      </c>
      <c r="CX72" s="7" t="n">
        <v>0.75678591677431</v>
      </c>
      <c r="CY72" s="7" t="n">
        <v>0.6041408065246305</v>
      </c>
      <c r="CZ72" s="7" t="n">
        <v>0.8373929306080592</v>
      </c>
      <c r="DA72" s="7" t="n">
        <v>0.7001347941359377</v>
      </c>
      <c r="DB72" s="7" t="n">
        <v>0.922881447751339</v>
      </c>
      <c r="DC72" s="7" t="n">
        <v>0.4408668053955713</v>
      </c>
      <c r="DD72" s="7" t="n">
        <v>0.8103759896487837</v>
      </c>
      <c r="DE72" s="7" t="n">
        <v>0.7213291631751433</v>
      </c>
      <c r="DF72" s="7" t="n">
        <v>0.4568552229453118</v>
      </c>
      <c r="DG72" s="7" t="n">
        <v>0.8009741352342662</v>
      </c>
      <c r="DH72" s="7" t="n">
        <v>0.823949584585471</v>
      </c>
      <c r="DI72" s="7" t="n">
        <v>0.5611372200891258</v>
      </c>
      <c r="DJ72" s="7" t="n">
        <v>0.916609165413759</v>
      </c>
      <c r="DK72" s="7" t="n">
        <v>0.5018298155142741</v>
      </c>
    </row>
    <row r="73">
      <c r="A73" s="6" t="inlineStr">
        <is>
          <t>931039.CSI</t>
        </is>
      </c>
      <c r="B73" s="6" t="inlineStr">
        <is>
          <t>中证银行AH价格优选指数</t>
        </is>
      </c>
      <c r="C73" s="7" t="n">
        <v>0.7829923316154606</v>
      </c>
      <c r="D73" s="7" t="n">
        <v>0.764631256006705</v>
      </c>
      <c r="E73" s="7" t="n">
        <v>0.8355835850653408</v>
      </c>
      <c r="F73" s="7" t="n">
        <v>0.8311048667161419</v>
      </c>
      <c r="G73" s="7" t="n">
        <v>0.9490140421678052</v>
      </c>
      <c r="H73" s="7" t="n">
        <v>0.6532393805102465</v>
      </c>
      <c r="I73" s="7" t="n">
        <v>0.8461670850226161</v>
      </c>
      <c r="J73" s="7" t="n">
        <v>0.8002158549841836</v>
      </c>
      <c r="K73" s="7" t="n">
        <v>0.5642589795399509</v>
      </c>
      <c r="L73" s="7" t="n">
        <v>0.4716059109288543</v>
      </c>
      <c r="M73" s="7" t="n">
        <v>0.5588925412790816</v>
      </c>
      <c r="N73" s="7" t="n">
        <v>0.5596130285837888</v>
      </c>
      <c r="O73" s="7" t="n">
        <v>0.5944630823299804</v>
      </c>
      <c r="P73" s="7" t="n">
        <v>0.6602524302115956</v>
      </c>
      <c r="Q73" s="7" t="n">
        <v>0.5691114720204083</v>
      </c>
      <c r="R73" s="7" t="n">
        <v>0.5870040963835192</v>
      </c>
      <c r="S73" s="7" t="n">
        <v>0.8360991792357831</v>
      </c>
      <c r="T73" s="7" t="n">
        <v>0.6136262457025594</v>
      </c>
      <c r="U73" s="7" t="n">
        <v>0.7941212391416995</v>
      </c>
      <c r="V73" s="7" t="n">
        <v>0.6499255901917569</v>
      </c>
      <c r="W73" s="7" t="n">
        <v>0.7633018993753202</v>
      </c>
      <c r="X73" s="7" t="n">
        <v>0.5937408213922745</v>
      </c>
      <c r="Y73" s="7" t="n">
        <v>0.8398360341582034</v>
      </c>
      <c r="Z73" s="7" t="n">
        <v>0.5224823242008054</v>
      </c>
      <c r="AA73" s="7" t="n">
        <v>0.6287224154256998</v>
      </c>
      <c r="AB73" s="7" t="n">
        <v>0.3547980575204052</v>
      </c>
      <c r="AC73" s="7" t="n">
        <v>0.6319893458100703</v>
      </c>
      <c r="AD73" s="7" t="n">
        <v>0.7079747409326982</v>
      </c>
      <c r="AE73" s="7" t="n">
        <v>0.6891971971170883</v>
      </c>
      <c r="AF73" s="7" t="n">
        <v>0.611894959695636</v>
      </c>
      <c r="AG73" s="7" t="n">
        <v>0.5929494542227165</v>
      </c>
      <c r="AH73" s="7" t="n">
        <v>0.7463441657678672</v>
      </c>
      <c r="AI73" s="7" t="n">
        <v>0.7329096503806133</v>
      </c>
      <c r="AJ73" s="7" t="n">
        <v>0.7027424412753082</v>
      </c>
      <c r="AK73" s="7" t="n">
        <v>0.5999647392675881</v>
      </c>
      <c r="AL73" s="7" t="n">
        <v>0.7134069775323357</v>
      </c>
      <c r="AM73" s="7" t="n">
        <v>0.7043867170703528</v>
      </c>
      <c r="AN73" s="7" t="n">
        <v>0.7354579505868271</v>
      </c>
      <c r="AO73" s="7" t="n">
        <v>0.3736080828612321</v>
      </c>
      <c r="AP73" s="7" t="n">
        <v>0.5989497690010759</v>
      </c>
      <c r="AQ73" s="7" t="n">
        <v>0.3304407519266688</v>
      </c>
      <c r="AR73" s="7" t="n">
        <v>0.689325628160429</v>
      </c>
      <c r="AS73" s="7" t="n">
        <v>0.6353919803752919</v>
      </c>
      <c r="AT73" s="7" t="n">
        <v>0.9414089825779927</v>
      </c>
      <c r="AU73" s="7" t="n">
        <v>0.5452894487992972</v>
      </c>
      <c r="AV73" s="7" t="n">
        <v>0.6469555773797253</v>
      </c>
      <c r="AW73" s="7" t="n">
        <v>0.6532993269189622</v>
      </c>
      <c r="AX73" s="7" t="n">
        <v>0.6692979640521065</v>
      </c>
      <c r="AY73" s="7" t="n">
        <v>0.8242697554218736</v>
      </c>
      <c r="AZ73" s="7" t="n">
        <v>0.7971029208456402</v>
      </c>
      <c r="BA73" s="7" t="n">
        <v>0.4457665971313287</v>
      </c>
      <c r="BB73" s="7" t="n">
        <v>0.4667701124482972</v>
      </c>
      <c r="BC73" s="7" t="n">
        <v>0.6128111021056053</v>
      </c>
      <c r="BD73" s="7" t="n">
        <v>0.6525524711373027</v>
      </c>
      <c r="BE73" s="7" t="n">
        <v>0.5919602606950147</v>
      </c>
      <c r="BF73" s="7" t="n">
        <v>0.4513334978318155</v>
      </c>
      <c r="BG73" s="7" t="n">
        <v>0.6816928646053071</v>
      </c>
      <c r="BH73" s="7" t="n">
        <v>0.481292168389359</v>
      </c>
      <c r="BI73" s="7" t="n">
        <v>0.6385450681884355</v>
      </c>
      <c r="BJ73" s="7" t="n">
        <v>0.2976128504388032</v>
      </c>
      <c r="BK73" s="7" t="n">
        <v>0.5136883747602495</v>
      </c>
      <c r="BL73" s="7" t="n">
        <v>0.4680579521733052</v>
      </c>
      <c r="BM73" s="7" t="n">
        <v>0.5861208021054419</v>
      </c>
      <c r="BN73" s="7" t="n">
        <v>0.8183650688223908</v>
      </c>
      <c r="BO73" s="7" t="n">
        <v>0.6138651928454897</v>
      </c>
      <c r="BP73" s="7" t="n">
        <v>0.4702407494816846</v>
      </c>
      <c r="BQ73" s="7" t="n">
        <v>0.6181211338682229</v>
      </c>
      <c r="BR73" s="7" t="n">
        <v>0.4565019214956634</v>
      </c>
      <c r="BS73" s="7" t="n">
        <v>0.8292224122281497</v>
      </c>
      <c r="BT73" s="7" t="n">
        <v>0.4887807530089389</v>
      </c>
      <c r="BU73" s="7" t="n">
        <v>0.634342482482825</v>
      </c>
      <c r="BV73" s="7" t="n">
        <v>1</v>
      </c>
      <c r="BW73" s="7" t="n">
        <v>0.7802692036492433</v>
      </c>
      <c r="BX73" s="7" t="n">
        <v>0.3022321134011159</v>
      </c>
      <c r="BY73" s="7" t="n">
        <v>0.5133906900961023</v>
      </c>
      <c r="BZ73" s="7" t="n">
        <v>0.452282275654051</v>
      </c>
      <c r="CA73" s="7" t="n">
        <v>0.5511207067120795</v>
      </c>
      <c r="CB73" s="7" t="n">
        <v>0.6871251907188769</v>
      </c>
      <c r="CC73" s="7" t="n">
        <v>0.6026719967680731</v>
      </c>
      <c r="CD73" s="7" t="n">
        <v>0.6133408507709551</v>
      </c>
      <c r="CE73" s="7" t="n">
        <v>0.5662928839063435</v>
      </c>
      <c r="CF73" s="7" t="n">
        <v>0.5104559895819791</v>
      </c>
      <c r="CG73" s="7" t="n">
        <v>0.4564905162281341</v>
      </c>
      <c r="CH73" s="7" t="n">
        <v>0.4525616315870964</v>
      </c>
      <c r="CI73" s="7" t="n">
        <v>0.5779548436612028</v>
      </c>
      <c r="CJ73" s="7" t="n">
        <v>0.3345830758396623</v>
      </c>
      <c r="CK73" s="7" t="n">
        <v>0.6518874888592685</v>
      </c>
      <c r="CL73" s="7" t="n">
        <v>0.3981313340902804</v>
      </c>
      <c r="CM73" s="7" t="n">
        <v>0.4802323159579274</v>
      </c>
      <c r="CN73" s="7" t="n">
        <v>0.3340440651024437</v>
      </c>
      <c r="CO73" s="7" t="n">
        <v>0.4815310497846541</v>
      </c>
      <c r="CP73" s="7" t="n">
        <v>0.5541187067443085</v>
      </c>
      <c r="CQ73" s="7" t="n">
        <v>0.4076361911878655</v>
      </c>
      <c r="CR73" s="7" t="n">
        <v>0.425455981521149</v>
      </c>
      <c r="CS73" s="7" t="n">
        <v>0.472004467187866</v>
      </c>
      <c r="CT73" s="7" t="n">
        <v>0.4713310368593548</v>
      </c>
      <c r="CU73" s="7" t="n">
        <v>0.6695883127357282</v>
      </c>
      <c r="CV73" s="7" t="n">
        <v>0.4313679123878493</v>
      </c>
      <c r="CW73" s="7" t="n">
        <v>0.4545179925428283</v>
      </c>
      <c r="CX73" s="7" t="n">
        <v>0.8404809891851382</v>
      </c>
      <c r="CY73" s="7" t="n">
        <v>0.7307989542399017</v>
      </c>
      <c r="CZ73" s="7" t="n">
        <v>0.6153208018626497</v>
      </c>
      <c r="DA73" s="7" t="n">
        <v>0.4272625042329269</v>
      </c>
      <c r="DB73" s="7" t="n">
        <v>0.5209158354243172</v>
      </c>
      <c r="DC73" s="7" t="n">
        <v>0.9387608999584929</v>
      </c>
      <c r="DD73" s="7" t="n">
        <v>0.738172397395112</v>
      </c>
      <c r="DE73" s="7" t="n">
        <v>0.4410479684840118</v>
      </c>
      <c r="DF73" s="7" t="n">
        <v>0.5904854916905209</v>
      </c>
      <c r="DG73" s="7" t="n">
        <v>0.4781625106185282</v>
      </c>
      <c r="DH73" s="7" t="n">
        <v>0.6592380884942328</v>
      </c>
      <c r="DI73" s="7" t="n">
        <v>0.9051643848429969</v>
      </c>
      <c r="DJ73" s="7" t="n">
        <v>0.495224464508237</v>
      </c>
      <c r="DK73" s="7" t="n">
        <v>0.8456829346214868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0.9433508912679585</v>
      </c>
      <c r="D74" s="7" t="n">
        <v>0.9038267247943041</v>
      </c>
      <c r="E74" s="7" t="n">
        <v>0.8854561798397792</v>
      </c>
      <c r="F74" s="7" t="n">
        <v>0.8502415462840353</v>
      </c>
      <c r="G74" s="7" t="n">
        <v>0.7966856252598763</v>
      </c>
      <c r="H74" s="7" t="n">
        <v>0.8564753175392656</v>
      </c>
      <c r="I74" s="7" t="n">
        <v>0.8553457429706095</v>
      </c>
      <c r="J74" s="7" t="n">
        <v>0.9346850339177817</v>
      </c>
      <c r="K74" s="7" t="n">
        <v>0.7079321955915633</v>
      </c>
      <c r="L74" s="7" t="n">
        <v>0.6564469584010765</v>
      </c>
      <c r="M74" s="7" t="n">
        <v>0.7858124898257794</v>
      </c>
      <c r="N74" s="7" t="n">
        <v>0.7648702215556662</v>
      </c>
      <c r="O74" s="7" t="n">
        <v>0.8047731952761212</v>
      </c>
      <c r="P74" s="7" t="n">
        <v>0.9339497392987993</v>
      </c>
      <c r="Q74" s="7" t="n">
        <v>0.661495427402635</v>
      </c>
      <c r="R74" s="7" t="n">
        <v>0.7920372695554871</v>
      </c>
      <c r="S74" s="7" t="n">
        <v>0.8925082373087296</v>
      </c>
      <c r="T74" s="7" t="n">
        <v>0.8821601663610752</v>
      </c>
      <c r="U74" s="7" t="n">
        <v>0.9210619836143735</v>
      </c>
      <c r="V74" s="7" t="n">
        <v>0.9114656024141476</v>
      </c>
      <c r="W74" s="7" t="n">
        <v>0.9409027824384164</v>
      </c>
      <c r="X74" s="7" t="n">
        <v>0.7581908306297311</v>
      </c>
      <c r="Y74" s="7" t="n">
        <v>0.9289290359386324</v>
      </c>
      <c r="Z74" s="7" t="n">
        <v>0.5880847639161321</v>
      </c>
      <c r="AA74" s="7" t="n">
        <v>0.8039710056725078</v>
      </c>
      <c r="AB74" s="7" t="n">
        <v>0.4501474424189418</v>
      </c>
      <c r="AC74" s="7" t="n">
        <v>0.8014211837832453</v>
      </c>
      <c r="AD74" s="7" t="n">
        <v>0.9164057010519397</v>
      </c>
      <c r="AE74" s="7" t="n">
        <v>0.9003421530639908</v>
      </c>
      <c r="AF74" s="7" t="n">
        <v>0.8440789300357017</v>
      </c>
      <c r="AG74" s="7" t="n">
        <v>0.8715965928674622</v>
      </c>
      <c r="AH74" s="7" t="n">
        <v>0.9000027554503637</v>
      </c>
      <c r="AI74" s="7" t="n">
        <v>0.9289046853873153</v>
      </c>
      <c r="AJ74" s="7" t="n">
        <v>0.8460051564540195</v>
      </c>
      <c r="AK74" s="7" t="n">
        <v>0.777481951896289</v>
      </c>
      <c r="AL74" s="7" t="n">
        <v>0.9061619939003872</v>
      </c>
      <c r="AM74" s="7" t="n">
        <v>0.930326057198126</v>
      </c>
      <c r="AN74" s="7" t="n">
        <v>0.9263408953882021</v>
      </c>
      <c r="AO74" s="7" t="n">
        <v>0.6633220849978803</v>
      </c>
      <c r="AP74" s="7" t="n">
        <v>0.8011909024555312</v>
      </c>
      <c r="AQ74" s="7" t="n">
        <v>0.5989291243739645</v>
      </c>
      <c r="AR74" s="7" t="n">
        <v>0.8430124016967452</v>
      </c>
      <c r="AS74" s="7" t="n">
        <v>0.8702545287583494</v>
      </c>
      <c r="AT74" s="7" t="n">
        <v>0.6281222113431292</v>
      </c>
      <c r="AU74" s="7" t="n">
        <v>0.615028916890023</v>
      </c>
      <c r="AV74" s="7" t="n">
        <v>0.8644262504302059</v>
      </c>
      <c r="AW74" s="7" t="n">
        <v>0.878952552896837</v>
      </c>
      <c r="AX74" s="7" t="n">
        <v>0.8677204232548427</v>
      </c>
      <c r="AY74" s="7" t="n">
        <v>0.9050485305349324</v>
      </c>
      <c r="AZ74" s="7" t="n">
        <v>0.9049815471254156</v>
      </c>
      <c r="BA74" s="7" t="n">
        <v>0.691789490533441</v>
      </c>
      <c r="BB74" s="7" t="n">
        <v>0.7028087682038704</v>
      </c>
      <c r="BC74" s="7" t="n">
        <v>0.8615634996833462</v>
      </c>
      <c r="BD74" s="7" t="n">
        <v>0.8908610131449574</v>
      </c>
      <c r="BE74" s="7" t="n">
        <v>0.8486286019960967</v>
      </c>
      <c r="BF74" s="7" t="n">
        <v>0.69984175343343</v>
      </c>
      <c r="BG74" s="7" t="n">
        <v>0.8092826370225011</v>
      </c>
      <c r="BH74" s="7" t="n">
        <v>0.7310508793681739</v>
      </c>
      <c r="BI74" s="7" t="n">
        <v>0.8666424757061748</v>
      </c>
      <c r="BJ74" s="7" t="n">
        <v>0.3711193862320086</v>
      </c>
      <c r="BK74" s="7" t="n">
        <v>0.7607152194073395</v>
      </c>
      <c r="BL74" s="7" t="n">
        <v>0.7488408829144172</v>
      </c>
      <c r="BM74" s="7" t="n">
        <v>0.7416524464211609</v>
      </c>
      <c r="BN74" s="7" t="n">
        <v>0.7484078221352607</v>
      </c>
      <c r="BO74" s="7" t="n">
        <v>0.7755277229232831</v>
      </c>
      <c r="BP74" s="7" t="n">
        <v>0.7230168311362528</v>
      </c>
      <c r="BQ74" s="7" t="n">
        <v>0.7518138193616635</v>
      </c>
      <c r="BR74" s="7" t="n">
        <v>0.7069184078821923</v>
      </c>
      <c r="BS74" s="7" t="n">
        <v>0.8831902719017841</v>
      </c>
      <c r="BT74" s="7" t="n">
        <v>0.6930661729302232</v>
      </c>
      <c r="BU74" s="7" t="n">
        <v>0.8680633732159441</v>
      </c>
      <c r="BV74" s="7" t="n">
        <v>0.7802692036492433</v>
      </c>
      <c r="BW74" s="7" t="n">
        <v>1</v>
      </c>
      <c r="BX74" s="7" t="n">
        <v>0.5532293403131073</v>
      </c>
      <c r="BY74" s="7" t="n">
        <v>0.761177729427184</v>
      </c>
      <c r="BZ74" s="7" t="n">
        <v>0.7113067646870564</v>
      </c>
      <c r="CA74" s="7" t="n">
        <v>0.7899418496176037</v>
      </c>
      <c r="CB74" s="7" t="n">
        <v>0.8095666072241733</v>
      </c>
      <c r="CC74" s="7" t="n">
        <v>0.7751457766980303</v>
      </c>
      <c r="CD74" s="7" t="n">
        <v>0.8774180548815995</v>
      </c>
      <c r="CE74" s="7" t="n">
        <v>0.7021609839753479</v>
      </c>
      <c r="CF74" s="7" t="n">
        <v>0.7563265004574401</v>
      </c>
      <c r="CG74" s="7" t="n">
        <v>0.537049897235743</v>
      </c>
      <c r="CH74" s="7" t="n">
        <v>0.7043271448120683</v>
      </c>
      <c r="CI74" s="7" t="n">
        <v>0.7499714772161094</v>
      </c>
      <c r="CJ74" s="7" t="n">
        <v>0.5897777171427075</v>
      </c>
      <c r="CK74" s="7" t="n">
        <v>0.8768080893244786</v>
      </c>
      <c r="CL74" s="7" t="n">
        <v>0.6173420019801884</v>
      </c>
      <c r="CM74" s="7" t="n">
        <v>0.7340728477979868</v>
      </c>
      <c r="CN74" s="7" t="n">
        <v>0.5390511672340375</v>
      </c>
      <c r="CO74" s="7" t="n">
        <v>0.777801474456676</v>
      </c>
      <c r="CP74" s="7" t="n">
        <v>0.843772525877048</v>
      </c>
      <c r="CQ74" s="7" t="n">
        <v>0.683760968561092</v>
      </c>
      <c r="CR74" s="7" t="n">
        <v>0.6249879515098842</v>
      </c>
      <c r="CS74" s="7" t="n">
        <v>0.7733991555939409</v>
      </c>
      <c r="CT74" s="7" t="n">
        <v>0.7165145387685906</v>
      </c>
      <c r="CU74" s="7" t="n">
        <v>0.871751848195646</v>
      </c>
      <c r="CV74" s="7" t="n">
        <v>0.6374725650231468</v>
      </c>
      <c r="CW74" s="7" t="n">
        <v>0.6880525714230246</v>
      </c>
      <c r="CX74" s="7" t="n">
        <v>0.9413108061703142</v>
      </c>
      <c r="CY74" s="7" t="n">
        <v>0.8179480226372471</v>
      </c>
      <c r="CZ74" s="7" t="n">
        <v>0.8474261884131884</v>
      </c>
      <c r="DA74" s="7" t="n">
        <v>0.6279552947646886</v>
      </c>
      <c r="DB74" s="7" t="n">
        <v>0.7568091179141005</v>
      </c>
      <c r="DC74" s="7" t="n">
        <v>0.6243418233942895</v>
      </c>
      <c r="DD74" s="7" t="n">
        <v>0.8387921743271574</v>
      </c>
      <c r="DE74" s="7" t="n">
        <v>0.6465162962013246</v>
      </c>
      <c r="DF74" s="7" t="n">
        <v>0.6610441578355389</v>
      </c>
      <c r="DG74" s="7" t="n">
        <v>0.7106343598300537</v>
      </c>
      <c r="DH74" s="7" t="n">
        <v>0.8923233020038758</v>
      </c>
      <c r="DI74" s="7" t="n">
        <v>0.8161972177411624</v>
      </c>
      <c r="DJ74" s="7" t="n">
        <v>0.7946138741984623</v>
      </c>
      <c r="DK74" s="7" t="n">
        <v>0.7758295121460446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0.6577754876409549</v>
      </c>
      <c r="D75" s="7" t="n">
        <v>0.6600445005118671</v>
      </c>
      <c r="E75" s="7" t="n">
        <v>0.4574483717218587</v>
      </c>
      <c r="F75" s="7" t="n">
        <v>0.5429786705445655</v>
      </c>
      <c r="G75" s="7" t="n">
        <v>0.3907052806845608</v>
      </c>
      <c r="H75" s="7" t="n">
        <v>0.5205834138846711</v>
      </c>
      <c r="I75" s="7" t="n">
        <v>0.4107473711350139</v>
      </c>
      <c r="J75" s="7" t="n">
        <v>0.6270716418370068</v>
      </c>
      <c r="K75" s="7" t="n">
        <v>0.3692232928252003</v>
      </c>
      <c r="L75" s="7" t="n">
        <v>0.6280517156664129</v>
      </c>
      <c r="M75" s="7" t="n">
        <v>0.7039420622497106</v>
      </c>
      <c r="N75" s="7" t="n">
        <v>0.5600826741853325</v>
      </c>
      <c r="O75" s="7" t="n">
        <v>0.6211094513941166</v>
      </c>
      <c r="P75" s="7" t="n">
        <v>0.6344168927864843</v>
      </c>
      <c r="Q75" s="7" t="n">
        <v>0.4419471692351587</v>
      </c>
      <c r="R75" s="7" t="n">
        <v>0.5131807084655923</v>
      </c>
      <c r="S75" s="7" t="n">
        <v>0.4932794188796543</v>
      </c>
      <c r="T75" s="7" t="n">
        <v>0.6749469405645209</v>
      </c>
      <c r="U75" s="7" t="n">
        <v>0.6112853883705086</v>
      </c>
      <c r="V75" s="7" t="n">
        <v>0.6877175411717606</v>
      </c>
      <c r="W75" s="7" t="n">
        <v>0.6557503605279974</v>
      </c>
      <c r="X75" s="7" t="n">
        <v>0.3876058962538683</v>
      </c>
      <c r="Y75" s="7" t="n">
        <v>0.50329172725636</v>
      </c>
      <c r="Z75" s="7" t="n">
        <v>0.4229537246652917</v>
      </c>
      <c r="AA75" s="7" t="n">
        <v>0.4232055466390921</v>
      </c>
      <c r="AB75" s="7" t="n">
        <v>0.3628852603123375</v>
      </c>
      <c r="AC75" s="7" t="n">
        <v>0.4204325860757754</v>
      </c>
      <c r="AD75" s="7" t="n">
        <v>0.6542456165408045</v>
      </c>
      <c r="AE75" s="7" t="n">
        <v>0.6493077642191182</v>
      </c>
      <c r="AF75" s="7" t="n">
        <v>0.5787336433836101</v>
      </c>
      <c r="AG75" s="7" t="n">
        <v>0.6672522166143066</v>
      </c>
      <c r="AH75" s="7" t="n">
        <v>0.5022368936376364</v>
      </c>
      <c r="AI75" s="7" t="n">
        <v>0.6044203813624203</v>
      </c>
      <c r="AJ75" s="7" t="n">
        <v>0.6518748769561861</v>
      </c>
      <c r="AK75" s="7" t="n">
        <v>0.4503289420232214</v>
      </c>
      <c r="AL75" s="7" t="n">
        <v>0.6336988660921355</v>
      </c>
      <c r="AM75" s="7" t="n">
        <v>0.6590232008496467</v>
      </c>
      <c r="AN75" s="7" t="n">
        <v>0.5869272310666013</v>
      </c>
      <c r="AO75" s="7" t="n">
        <v>0.9668148267876764</v>
      </c>
      <c r="AP75" s="7" t="n">
        <v>0.5774434692719935</v>
      </c>
      <c r="AQ75" s="7" t="n">
        <v>0.9911187409078225</v>
      </c>
      <c r="AR75" s="7" t="n">
        <v>0.6628184110274951</v>
      </c>
      <c r="AS75" s="7" t="n">
        <v>0.5426789751519038</v>
      </c>
      <c r="AT75" s="7" t="n">
        <v>0.1645686837760567</v>
      </c>
      <c r="AU75" s="7" t="n">
        <v>0.4313199378732405</v>
      </c>
      <c r="AV75" s="7" t="n">
        <v>0.5413736997005535</v>
      </c>
      <c r="AW75" s="7" t="n">
        <v>0.674701270841856</v>
      </c>
      <c r="AX75" s="7" t="n">
        <v>0.5250576326686911</v>
      </c>
      <c r="AY75" s="7" t="n">
        <v>0.5571252277205315</v>
      </c>
      <c r="AZ75" s="7" t="n">
        <v>0.5645926371899912</v>
      </c>
      <c r="BA75" s="7" t="n">
        <v>0.577357089322835</v>
      </c>
      <c r="BB75" s="7" t="n">
        <v>0.6464483603393494</v>
      </c>
      <c r="BC75" s="7" t="n">
        <v>0.6095613430186533</v>
      </c>
      <c r="BD75" s="7" t="n">
        <v>0.6808755891988706</v>
      </c>
      <c r="BE75" s="7" t="n">
        <v>0.6249555279463904</v>
      </c>
      <c r="BF75" s="7" t="n">
        <v>0.6042485445060922</v>
      </c>
      <c r="BG75" s="7" t="n">
        <v>0.5071706458252896</v>
      </c>
      <c r="BH75" s="7" t="n">
        <v>0.6473036350338416</v>
      </c>
      <c r="BI75" s="7" t="n">
        <v>0.4905071440956047</v>
      </c>
      <c r="BJ75" s="7" t="n">
        <v>0.3032437230027069</v>
      </c>
      <c r="BK75" s="7" t="n">
        <v>0.5955388401485633</v>
      </c>
      <c r="BL75" s="7" t="n">
        <v>0.5566295147939444</v>
      </c>
      <c r="BM75" s="7" t="n">
        <v>0.3649306145917553</v>
      </c>
      <c r="BN75" s="7" t="n">
        <v>0.3836453978304241</v>
      </c>
      <c r="BO75" s="7" t="n">
        <v>0.4114207203819505</v>
      </c>
      <c r="BP75" s="7" t="n">
        <v>0.6127927226053304</v>
      </c>
      <c r="BQ75" s="7" t="n">
        <v>0.558569753416682</v>
      </c>
      <c r="BR75" s="7" t="n">
        <v>0.62832039344874</v>
      </c>
      <c r="BS75" s="7" t="n">
        <v>0.4650474399836935</v>
      </c>
      <c r="BT75" s="7" t="n">
        <v>0.6381893351119953</v>
      </c>
      <c r="BU75" s="7" t="n">
        <v>0.5380916858926401</v>
      </c>
      <c r="BV75" s="7" t="n">
        <v>0.3022321134011159</v>
      </c>
      <c r="BW75" s="7" t="n">
        <v>0.5532293403131073</v>
      </c>
      <c r="BX75" s="7" t="n">
        <v>1</v>
      </c>
      <c r="BY75" s="7" t="n">
        <v>0.5881671845320168</v>
      </c>
      <c r="BZ75" s="7" t="n">
        <v>0.5333197620926868</v>
      </c>
      <c r="CA75" s="7" t="n">
        <v>0.6221653039973175</v>
      </c>
      <c r="CB75" s="7" t="n">
        <v>0.4566888903257607</v>
      </c>
      <c r="CC75" s="7" t="n">
        <v>0.3889664146888535</v>
      </c>
      <c r="CD75" s="7" t="n">
        <v>0.6625910758586459</v>
      </c>
      <c r="CE75" s="7" t="n">
        <v>0.297400602654218</v>
      </c>
      <c r="CF75" s="7" t="n">
        <v>0.5704037228033496</v>
      </c>
      <c r="CG75" s="7" t="n">
        <v>0.3417516581800217</v>
      </c>
      <c r="CH75" s="7" t="n">
        <v>0.657477420115917</v>
      </c>
      <c r="CI75" s="7" t="n">
        <v>0.3703978858998466</v>
      </c>
      <c r="CJ75" s="7" t="n">
        <v>0.9904903261230329</v>
      </c>
      <c r="CK75" s="7" t="n">
        <v>0.6844859372066415</v>
      </c>
      <c r="CL75" s="7" t="n">
        <v>0.6803062569271777</v>
      </c>
      <c r="CM75" s="7" t="n">
        <v>0.6601039205563679</v>
      </c>
      <c r="CN75" s="7" t="n">
        <v>0.6444729196241319</v>
      </c>
      <c r="CO75" s="7" t="n">
        <v>0.6052186473752702</v>
      </c>
      <c r="CP75" s="7" t="n">
        <v>0.6620640827050494</v>
      </c>
      <c r="CQ75" s="7" t="n">
        <v>0.9258024871404896</v>
      </c>
      <c r="CR75" s="7" t="n">
        <v>0.6384132545880453</v>
      </c>
      <c r="CS75" s="7" t="n">
        <v>0.6042947666977697</v>
      </c>
      <c r="CT75" s="7" t="n">
        <v>0.5094566887939427</v>
      </c>
      <c r="CU75" s="7" t="n">
        <v>0.534834734347981</v>
      </c>
      <c r="CV75" s="7" t="n">
        <v>0.6339207054225789</v>
      </c>
      <c r="CW75" s="7" t="n">
        <v>0.653886575019526</v>
      </c>
      <c r="CX75" s="7" t="n">
        <v>0.4985659103615101</v>
      </c>
      <c r="CY75" s="7" t="n">
        <v>0.5438013347043426</v>
      </c>
      <c r="CZ75" s="7" t="n">
        <v>0.5490078306466998</v>
      </c>
      <c r="DA75" s="7" t="n">
        <v>0.6231900087524684</v>
      </c>
      <c r="DB75" s="7" t="n">
        <v>0.4573011822220909</v>
      </c>
      <c r="DC75" s="7" t="n">
        <v>0.1614868342979228</v>
      </c>
      <c r="DD75" s="7" t="n">
        <v>0.5982305075297361</v>
      </c>
      <c r="DE75" s="7" t="n">
        <v>0.6358287837927857</v>
      </c>
      <c r="DF75" s="7" t="n">
        <v>0.448308759601703</v>
      </c>
      <c r="DG75" s="7" t="n">
        <v>0.648230125532868</v>
      </c>
      <c r="DH75" s="7" t="n">
        <v>0.615143057032184</v>
      </c>
      <c r="DI75" s="7" t="n">
        <v>0.3202589539275716</v>
      </c>
      <c r="DJ75" s="7" t="n">
        <v>0.5975322072439825</v>
      </c>
      <c r="DK75" s="7" t="n">
        <v>0.3677377480486509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0.8395141895318413</v>
      </c>
      <c r="D76" s="7" t="n">
        <v>0.8013467434262284</v>
      </c>
      <c r="E76" s="7" t="n">
        <v>0.5294834043332456</v>
      </c>
      <c r="F76" s="7" t="n">
        <v>0.688283659555715</v>
      </c>
      <c r="G76" s="7" t="n">
        <v>0.5674711017135463</v>
      </c>
      <c r="H76" s="7" t="n">
        <v>0.7310621152141183</v>
      </c>
      <c r="I76" s="7" t="n">
        <v>0.469985851371879</v>
      </c>
      <c r="J76" s="7" t="n">
        <v>0.8359829513131402</v>
      </c>
      <c r="K76" s="7" t="n">
        <v>0.5980070172475214</v>
      </c>
      <c r="L76" s="7" t="n">
        <v>0.8722174775871944</v>
      </c>
      <c r="M76" s="7" t="n">
        <v>0.8966180409306401</v>
      </c>
      <c r="N76" s="7" t="n">
        <v>0.8912123882644633</v>
      </c>
      <c r="O76" s="7" t="n">
        <v>0.9210139265562115</v>
      </c>
      <c r="P76" s="7" t="n">
        <v>0.8197864472087979</v>
      </c>
      <c r="Q76" s="7" t="n">
        <v>0.4891292473592392</v>
      </c>
      <c r="R76" s="7" t="n">
        <v>0.7500958349289302</v>
      </c>
      <c r="S76" s="7" t="n">
        <v>0.5787226898268997</v>
      </c>
      <c r="T76" s="7" t="n">
        <v>0.9358818393457232</v>
      </c>
      <c r="U76" s="7" t="n">
        <v>0.8204631855777959</v>
      </c>
      <c r="V76" s="7" t="n">
        <v>0.9265134641799398</v>
      </c>
      <c r="W76" s="7" t="n">
        <v>0.8774749188255175</v>
      </c>
      <c r="X76" s="7" t="n">
        <v>0.5965513823863964</v>
      </c>
      <c r="Y76" s="7" t="n">
        <v>0.6048792439201276</v>
      </c>
      <c r="Z76" s="7" t="n">
        <v>0.3661769262306993</v>
      </c>
      <c r="AA76" s="7" t="n">
        <v>0.6224885746179659</v>
      </c>
      <c r="AB76" s="7" t="n">
        <v>0.1395921881589502</v>
      </c>
      <c r="AC76" s="7" t="n">
        <v>0.6287825278587614</v>
      </c>
      <c r="AD76" s="7" t="n">
        <v>0.9056647283553754</v>
      </c>
      <c r="AE76" s="7" t="n">
        <v>0.9202066911570737</v>
      </c>
      <c r="AF76" s="7" t="n">
        <v>0.9440248760542969</v>
      </c>
      <c r="AG76" s="7" t="n">
        <v>0.9282344474864597</v>
      </c>
      <c r="AH76" s="7" t="n">
        <v>0.7388527182429236</v>
      </c>
      <c r="AI76" s="7" t="n">
        <v>0.882268587808264</v>
      </c>
      <c r="AJ76" s="7" t="n">
        <v>0.8103095502048447</v>
      </c>
      <c r="AK76" s="7" t="n">
        <v>0.6490931309081659</v>
      </c>
      <c r="AL76" s="7" t="n">
        <v>0.8986466142728098</v>
      </c>
      <c r="AM76" s="7" t="n">
        <v>0.8228297507708431</v>
      </c>
      <c r="AN76" s="7" t="n">
        <v>0.8763975696665367</v>
      </c>
      <c r="AO76" s="7" t="n">
        <v>0.7280076751710525</v>
      </c>
      <c r="AP76" s="7" t="n">
        <v>0.9104788383319036</v>
      </c>
      <c r="AQ76" s="7" t="n">
        <v>0.649586897196362</v>
      </c>
      <c r="AR76" s="7" t="n">
        <v>0.8361414328142533</v>
      </c>
      <c r="AS76" s="7" t="n">
        <v>0.8556429301282881</v>
      </c>
      <c r="AT76" s="7" t="n">
        <v>0.2916394980783351</v>
      </c>
      <c r="AU76" s="7" t="n">
        <v>0.4990110967706509</v>
      </c>
      <c r="AV76" s="7" t="n">
        <v>0.7725309861927457</v>
      </c>
      <c r="AW76" s="7" t="n">
        <v>0.6875288424889449</v>
      </c>
      <c r="AX76" s="7" t="n">
        <v>0.5447296984662363</v>
      </c>
      <c r="AY76" s="7" t="n">
        <v>0.7701543419818793</v>
      </c>
      <c r="AZ76" s="7" t="n">
        <v>0.7761973251325522</v>
      </c>
      <c r="BA76" s="7" t="n">
        <v>0.7937372666100306</v>
      </c>
      <c r="BB76" s="7" t="n">
        <v>0.9506327256169649</v>
      </c>
      <c r="BC76" s="7" t="n">
        <v>0.7279176123145147</v>
      </c>
      <c r="BD76" s="7" t="n">
        <v>0.721502572665621</v>
      </c>
      <c r="BE76" s="7" t="n">
        <v>0.8349053200251747</v>
      </c>
      <c r="BF76" s="7" t="n">
        <v>0.5667538021888811</v>
      </c>
      <c r="BG76" s="7" t="n">
        <v>0.5116299483484619</v>
      </c>
      <c r="BH76" s="7" t="n">
        <v>0.9687167821821624</v>
      </c>
      <c r="BI76" s="7" t="n">
        <v>0.8697875209677025</v>
      </c>
      <c r="BJ76" s="7" t="n">
        <v>0.0529582489373695</v>
      </c>
      <c r="BK76" s="7" t="n">
        <v>0.9985977929534715</v>
      </c>
      <c r="BL76" s="7" t="n">
        <v>0.9497799010108086</v>
      </c>
      <c r="BM76" s="7" t="n">
        <v>0.6405471673522782</v>
      </c>
      <c r="BN76" s="7" t="n">
        <v>0.4078201317690308</v>
      </c>
      <c r="BO76" s="7" t="n">
        <v>0.6650042841451441</v>
      </c>
      <c r="BP76" s="7" t="n">
        <v>0.9812344764711732</v>
      </c>
      <c r="BQ76" s="7" t="n">
        <v>0.8739566685204853</v>
      </c>
      <c r="BR76" s="7" t="n">
        <v>0.9679163809995324</v>
      </c>
      <c r="BS76" s="7" t="n">
        <v>0.515072697825374</v>
      </c>
      <c r="BT76" s="7" t="n">
        <v>0.8896321327655405</v>
      </c>
      <c r="BU76" s="7" t="n">
        <v>0.8543225599114723</v>
      </c>
      <c r="BV76" s="7" t="n">
        <v>0.5133906900961023</v>
      </c>
      <c r="BW76" s="7" t="n">
        <v>0.761177729427184</v>
      </c>
      <c r="BX76" s="7" t="n">
        <v>0.5881671845320168</v>
      </c>
      <c r="BY76" s="7" t="n">
        <v>1</v>
      </c>
      <c r="BZ76" s="7" t="n">
        <v>0.9325695144950994</v>
      </c>
      <c r="CA76" s="7" t="n">
        <v>0.9811494762982907</v>
      </c>
      <c r="CB76" s="7" t="n">
        <v>0.6209680453764185</v>
      </c>
      <c r="CC76" s="7" t="n">
        <v>0.5910731841256008</v>
      </c>
      <c r="CD76" s="7" t="n">
        <v>0.8338940986393109</v>
      </c>
      <c r="CE76" s="7" t="n">
        <v>0.5598553884792681</v>
      </c>
      <c r="CF76" s="7" t="n">
        <v>0.9359965862116905</v>
      </c>
      <c r="CG76" s="7" t="n">
        <v>0.4625309505128647</v>
      </c>
      <c r="CH76" s="7" t="n">
        <v>0.9545118320949471</v>
      </c>
      <c r="CI76" s="7" t="n">
        <v>0.5882082035111702</v>
      </c>
      <c r="CJ76" s="7" t="n">
        <v>0.6549598352241814</v>
      </c>
      <c r="CK76" s="7" t="n">
        <v>0.9476905925621103</v>
      </c>
      <c r="CL76" s="7" t="n">
        <v>0.7876258895745484</v>
      </c>
      <c r="CM76" s="7" t="n">
        <v>0.6657929505750744</v>
      </c>
      <c r="CN76" s="7" t="n">
        <v>0.7623124087049614</v>
      </c>
      <c r="CO76" s="7" t="n">
        <v>0.9149684032762303</v>
      </c>
      <c r="CP76" s="7" t="n">
        <v>0.9067904702374647</v>
      </c>
      <c r="CQ76" s="7" t="n">
        <v>0.826530798833461</v>
      </c>
      <c r="CR76" s="7" t="n">
        <v>0.8676918541219132</v>
      </c>
      <c r="CS76" s="7" t="n">
        <v>0.9328179224319428</v>
      </c>
      <c r="CT76" s="7" t="n">
        <v>0.9348421132811259</v>
      </c>
      <c r="CU76" s="7" t="n">
        <v>0.8209553747249441</v>
      </c>
      <c r="CV76" s="7" t="n">
        <v>0.8834944760212017</v>
      </c>
      <c r="CW76" s="7" t="n">
        <v>0.9466764949931027</v>
      </c>
      <c r="CX76" s="7" t="n">
        <v>0.6470865133235056</v>
      </c>
      <c r="CY76" s="7" t="n">
        <v>0.5381229086164294</v>
      </c>
      <c r="CZ76" s="7" t="n">
        <v>0.7950794170471039</v>
      </c>
      <c r="DA76" s="7" t="n">
        <v>0.8784957319382096</v>
      </c>
      <c r="DB76" s="7" t="n">
        <v>0.797824716838216</v>
      </c>
      <c r="DC76" s="7" t="n">
        <v>0.2890799801335346</v>
      </c>
      <c r="DD76" s="7" t="n">
        <v>0.7817089714336414</v>
      </c>
      <c r="DE76" s="7" t="n">
        <v>0.8883037535059108</v>
      </c>
      <c r="DF76" s="7" t="n">
        <v>0.3724830202649336</v>
      </c>
      <c r="DG76" s="7" t="n">
        <v>0.9481979481084881</v>
      </c>
      <c r="DH76" s="7" t="n">
        <v>0.7370374658677147</v>
      </c>
      <c r="DI76" s="7" t="n">
        <v>0.4329779002503462</v>
      </c>
      <c r="DJ76" s="7" t="n">
        <v>0.9441300104725824</v>
      </c>
      <c r="DK76" s="7" t="n">
        <v>0.3894633610284176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0.7266916979716709</v>
      </c>
      <c r="D77" s="7" t="n">
        <v>0.6595984666233952</v>
      </c>
      <c r="E77" s="7" t="n">
        <v>0.4032595557871763</v>
      </c>
      <c r="F77" s="7" t="n">
        <v>0.5395178452613542</v>
      </c>
      <c r="G77" s="7" t="n">
        <v>0.4945115355405806</v>
      </c>
      <c r="H77" s="7" t="n">
        <v>0.5859746908784739</v>
      </c>
      <c r="I77" s="7" t="n">
        <v>0.3627226671652773</v>
      </c>
      <c r="J77" s="7" t="n">
        <v>0.7373912686380669</v>
      </c>
      <c r="K77" s="7" t="n">
        <v>0.5086198358497697</v>
      </c>
      <c r="L77" s="7" t="n">
        <v>0.7230436547231744</v>
      </c>
      <c r="M77" s="7" t="n">
        <v>0.7379829012640062</v>
      </c>
      <c r="N77" s="7" t="n">
        <v>0.7941369054811352</v>
      </c>
      <c r="O77" s="7" t="n">
        <v>0.8212776007709645</v>
      </c>
      <c r="P77" s="7" t="n">
        <v>0.7612390894877716</v>
      </c>
      <c r="Q77" s="7" t="n">
        <v>0.2783241324957835</v>
      </c>
      <c r="R77" s="7" t="n">
        <v>0.7153028775289589</v>
      </c>
      <c r="S77" s="7" t="n">
        <v>0.4598209940596928</v>
      </c>
      <c r="T77" s="7" t="n">
        <v>0.8687263093509381</v>
      </c>
      <c r="U77" s="7" t="n">
        <v>0.7229988538165245</v>
      </c>
      <c r="V77" s="7" t="n">
        <v>0.8533724102569995</v>
      </c>
      <c r="W77" s="7" t="n">
        <v>0.7857177212049695</v>
      </c>
      <c r="X77" s="7" t="n">
        <v>0.524117702442088</v>
      </c>
      <c r="Y77" s="7" t="n">
        <v>0.4889529773988554</v>
      </c>
      <c r="Z77" s="7" t="n">
        <v>0.1354830266910378</v>
      </c>
      <c r="AA77" s="7" t="n">
        <v>0.547271852091508</v>
      </c>
      <c r="AB77" s="7" t="n">
        <v>-0.0354382246221011</v>
      </c>
      <c r="AC77" s="7" t="n">
        <v>0.5520321886337877</v>
      </c>
      <c r="AD77" s="7" t="n">
        <v>0.8543193157481395</v>
      </c>
      <c r="AE77" s="7" t="n">
        <v>0.8894508174803553</v>
      </c>
      <c r="AF77" s="7" t="n">
        <v>0.9167886888401797</v>
      </c>
      <c r="AG77" s="7" t="n">
        <v>0.8671036113216036</v>
      </c>
      <c r="AH77" s="7" t="n">
        <v>0.6325345453926323</v>
      </c>
      <c r="AI77" s="7" t="n">
        <v>0.8391559883667931</v>
      </c>
      <c r="AJ77" s="7" t="n">
        <v>0.7264976878042201</v>
      </c>
      <c r="AK77" s="7" t="n">
        <v>0.6130999850577477</v>
      </c>
      <c r="AL77" s="7" t="n">
        <v>0.8657168261636166</v>
      </c>
      <c r="AM77" s="7" t="n">
        <v>0.7924580900120711</v>
      </c>
      <c r="AN77" s="7" t="n">
        <v>0.8236666989602742</v>
      </c>
      <c r="AO77" s="7" t="n">
        <v>0.665527866537211</v>
      </c>
      <c r="AP77" s="7" t="n">
        <v>0.8187387181313868</v>
      </c>
      <c r="AQ77" s="7" t="n">
        <v>0.6012168564323785</v>
      </c>
      <c r="AR77" s="7" t="n">
        <v>0.7567936420912182</v>
      </c>
      <c r="AS77" s="7" t="n">
        <v>0.8205793456118819</v>
      </c>
      <c r="AT77" s="7" t="n">
        <v>0.2281044676533837</v>
      </c>
      <c r="AU77" s="7" t="n">
        <v>0.3232329527557533</v>
      </c>
      <c r="AV77" s="7" t="n">
        <v>0.7160411397047207</v>
      </c>
      <c r="AW77" s="7" t="n">
        <v>0.5711500171678948</v>
      </c>
      <c r="AX77" s="7" t="n">
        <v>0.4523479233907654</v>
      </c>
      <c r="AY77" s="7" t="n">
        <v>0.6697148858229569</v>
      </c>
      <c r="AZ77" s="7" t="n">
        <v>0.6861012322120414</v>
      </c>
      <c r="BA77" s="7" t="n">
        <v>0.7533708039468399</v>
      </c>
      <c r="BB77" s="7" t="n">
        <v>0.8320409435201456</v>
      </c>
      <c r="BC77" s="7" t="n">
        <v>0.6797192848838051</v>
      </c>
      <c r="BD77" s="7" t="n">
        <v>0.6221857323494829</v>
      </c>
      <c r="BE77" s="7" t="n">
        <v>0.789450408289018</v>
      </c>
      <c r="BF77" s="7" t="n">
        <v>0.3946744954753211</v>
      </c>
      <c r="BG77" s="7" t="n">
        <v>0.3803526575571311</v>
      </c>
      <c r="BH77" s="7" t="n">
        <v>0.8647185413343754</v>
      </c>
      <c r="BI77" s="7" t="n">
        <v>0.854930313592242</v>
      </c>
      <c r="BJ77" s="7" t="n">
        <v>-0.1210337895846787</v>
      </c>
      <c r="BK77" s="7" t="n">
        <v>0.923002711226693</v>
      </c>
      <c r="BL77" s="7" t="n">
        <v>0.9194433488050693</v>
      </c>
      <c r="BM77" s="7" t="n">
        <v>0.6108154000353756</v>
      </c>
      <c r="BN77" s="7" t="n">
        <v>0.2506438384261123</v>
      </c>
      <c r="BO77" s="7" t="n">
        <v>0.6083397117743372</v>
      </c>
      <c r="BP77" s="7" t="n">
        <v>0.8998268786322545</v>
      </c>
      <c r="BQ77" s="7" t="n">
        <v>0.776925991230022</v>
      </c>
      <c r="BR77" s="7" t="n">
        <v>0.8685713854909807</v>
      </c>
      <c r="BS77" s="7" t="n">
        <v>0.3892856835318542</v>
      </c>
      <c r="BT77" s="7" t="n">
        <v>0.8261792457471124</v>
      </c>
      <c r="BU77" s="7" t="n">
        <v>0.8195018008862248</v>
      </c>
      <c r="BV77" s="7" t="n">
        <v>0.452282275654051</v>
      </c>
      <c r="BW77" s="7" t="n">
        <v>0.7113067646870564</v>
      </c>
      <c r="BX77" s="7" t="n">
        <v>0.5333197620926868</v>
      </c>
      <c r="BY77" s="7" t="n">
        <v>0.9325695144950994</v>
      </c>
      <c r="BZ77" s="7" t="n">
        <v>1</v>
      </c>
      <c r="CA77" s="7" t="n">
        <v>0.9222291528036514</v>
      </c>
      <c r="CB77" s="7" t="n">
        <v>0.4636351682097218</v>
      </c>
      <c r="CC77" s="7" t="n">
        <v>0.5224240101246744</v>
      </c>
      <c r="CD77" s="7" t="n">
        <v>0.8187491519231067</v>
      </c>
      <c r="CE77" s="7" t="n">
        <v>0.5127921588330375</v>
      </c>
      <c r="CF77" s="7" t="n">
        <v>0.9814421139782142</v>
      </c>
      <c r="CG77" s="7" t="n">
        <v>0.3647208170080583</v>
      </c>
      <c r="CH77" s="7" t="n">
        <v>0.8467830428601736</v>
      </c>
      <c r="CI77" s="7" t="n">
        <v>0.5316384576807255</v>
      </c>
      <c r="CJ77" s="7" t="n">
        <v>0.5899845280428475</v>
      </c>
      <c r="CK77" s="7" t="n">
        <v>0.8737935146053195</v>
      </c>
      <c r="CL77" s="7" t="n">
        <v>0.6514234180676285</v>
      </c>
      <c r="CM77" s="7" t="n">
        <v>0.551709065787349</v>
      </c>
      <c r="CN77" s="7" t="n">
        <v>0.6146502936991183</v>
      </c>
      <c r="CO77" s="7" t="n">
        <v>0.9084143823263184</v>
      </c>
      <c r="CP77" s="7" t="n">
        <v>0.8535639387412667</v>
      </c>
      <c r="CQ77" s="7" t="n">
        <v>0.7579032601500026</v>
      </c>
      <c r="CR77" s="7" t="n">
        <v>0.7202752752401476</v>
      </c>
      <c r="CS77" s="7" t="n">
        <v>0.9051277709555895</v>
      </c>
      <c r="CT77" s="7" t="n">
        <v>0.9646708544024549</v>
      </c>
      <c r="CU77" s="7" t="n">
        <v>0.7969697940604893</v>
      </c>
      <c r="CV77" s="7" t="n">
        <v>0.7397281604871948</v>
      </c>
      <c r="CW77" s="7" t="n">
        <v>0.8116613278190923</v>
      </c>
      <c r="CX77" s="7" t="n">
        <v>0.5609377864888987</v>
      </c>
      <c r="CY77" s="7" t="n">
        <v>0.3772268664237356</v>
      </c>
      <c r="CZ77" s="7" t="n">
        <v>0.788687708204834</v>
      </c>
      <c r="DA77" s="7" t="n">
        <v>0.7331311555395652</v>
      </c>
      <c r="DB77" s="7" t="n">
        <v>0.7549277708352429</v>
      </c>
      <c r="DC77" s="7" t="n">
        <v>0.2264275048139107</v>
      </c>
      <c r="DD77" s="7" t="n">
        <v>0.7058795383688995</v>
      </c>
      <c r="DE77" s="7" t="n">
        <v>0.7489705071866087</v>
      </c>
      <c r="DF77" s="7" t="n">
        <v>0.2497189698460342</v>
      </c>
      <c r="DG77" s="7" t="n">
        <v>0.8355169032579212</v>
      </c>
      <c r="DH77" s="7" t="n">
        <v>0.6559512288483996</v>
      </c>
      <c r="DI77" s="7" t="n">
        <v>0.3356492139335834</v>
      </c>
      <c r="DJ77" s="7" t="n">
        <v>0.9049586928111308</v>
      </c>
      <c r="DK77" s="7" t="n">
        <v>0.2539986347996619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0.8691250039548027</v>
      </c>
      <c r="D78" s="7" t="n">
        <v>0.8406734063815196</v>
      </c>
      <c r="E78" s="7" t="n">
        <v>0.5698320353970929</v>
      </c>
      <c r="F78" s="7" t="n">
        <v>0.7341420677691165</v>
      </c>
      <c r="G78" s="7" t="n">
        <v>0.6168491078629846</v>
      </c>
      <c r="H78" s="7" t="n">
        <v>0.7698079206577262</v>
      </c>
      <c r="I78" s="7" t="n">
        <v>0.5136619817745404</v>
      </c>
      <c r="J78" s="7" t="n">
        <v>0.8685222707907513</v>
      </c>
      <c r="K78" s="7" t="n">
        <v>0.6376328512677443</v>
      </c>
      <c r="L78" s="7" t="n">
        <v>0.896577957561985</v>
      </c>
      <c r="M78" s="7" t="n">
        <v>0.9225679551728392</v>
      </c>
      <c r="N78" s="7" t="n">
        <v>0.9151849149555629</v>
      </c>
      <c r="O78" s="7" t="n">
        <v>0.9324276434816561</v>
      </c>
      <c r="P78" s="7" t="n">
        <v>0.8504352582170422</v>
      </c>
      <c r="Q78" s="7" t="n">
        <v>0.5205915844933202</v>
      </c>
      <c r="R78" s="7" t="n">
        <v>0.7781886798890021</v>
      </c>
      <c r="S78" s="7" t="n">
        <v>0.6173398910777015</v>
      </c>
      <c r="T78" s="7" t="n">
        <v>0.9405666922456323</v>
      </c>
      <c r="U78" s="7" t="n">
        <v>0.8539387423490989</v>
      </c>
      <c r="V78" s="7" t="n">
        <v>0.9405399224414372</v>
      </c>
      <c r="W78" s="7" t="n">
        <v>0.9044605661007905</v>
      </c>
      <c r="X78" s="7" t="n">
        <v>0.656149122736802</v>
      </c>
      <c r="Y78" s="7" t="n">
        <v>0.6424851385823575</v>
      </c>
      <c r="Z78" s="7" t="n">
        <v>0.402034103610772</v>
      </c>
      <c r="AA78" s="7" t="n">
        <v>0.6789432364592932</v>
      </c>
      <c r="AB78" s="7" t="n">
        <v>0.181410066094474</v>
      </c>
      <c r="AC78" s="7" t="n">
        <v>0.6829169825450747</v>
      </c>
      <c r="AD78" s="7" t="n">
        <v>0.9172714718803416</v>
      </c>
      <c r="AE78" s="7" t="n">
        <v>0.9298397883049527</v>
      </c>
      <c r="AF78" s="7" t="n">
        <v>0.9395494087170929</v>
      </c>
      <c r="AG78" s="7" t="n">
        <v>0.9279889005627588</v>
      </c>
      <c r="AH78" s="7" t="n">
        <v>0.7523018262984278</v>
      </c>
      <c r="AI78" s="7" t="n">
        <v>0.9012067979849464</v>
      </c>
      <c r="AJ78" s="7" t="n">
        <v>0.8412381584813874</v>
      </c>
      <c r="AK78" s="7" t="n">
        <v>0.692226081918647</v>
      </c>
      <c r="AL78" s="7" t="n">
        <v>0.9096626703455517</v>
      </c>
      <c r="AM78" s="7" t="n">
        <v>0.8397970565849966</v>
      </c>
      <c r="AN78" s="7" t="n">
        <v>0.8917195251727116</v>
      </c>
      <c r="AO78" s="7" t="n">
        <v>0.7470910041090765</v>
      </c>
      <c r="AP78" s="7" t="n">
        <v>0.8968331067341265</v>
      </c>
      <c r="AQ78" s="7" t="n">
        <v>0.6809996744288934</v>
      </c>
      <c r="AR78" s="7" t="n">
        <v>0.8643122595345847</v>
      </c>
      <c r="AS78" s="7" t="n">
        <v>0.8633476553281404</v>
      </c>
      <c r="AT78" s="7" t="n">
        <v>0.3374787437918751</v>
      </c>
      <c r="AU78" s="7" t="n">
        <v>0.5289790291758317</v>
      </c>
      <c r="AV78" s="7" t="n">
        <v>0.8133958875684254</v>
      </c>
      <c r="AW78" s="7" t="n">
        <v>0.7138268353617203</v>
      </c>
      <c r="AX78" s="7" t="n">
        <v>0.5785092217995903</v>
      </c>
      <c r="AY78" s="7" t="n">
        <v>0.8119863085515187</v>
      </c>
      <c r="AZ78" s="7" t="n">
        <v>0.8121625888737022</v>
      </c>
      <c r="BA78" s="7" t="n">
        <v>0.8048248749922046</v>
      </c>
      <c r="BB78" s="7" t="n">
        <v>0.9337446693494122</v>
      </c>
      <c r="BC78" s="7" t="n">
        <v>0.7285277635463704</v>
      </c>
      <c r="BD78" s="7" t="n">
        <v>0.7431410828661966</v>
      </c>
      <c r="BE78" s="7" t="n">
        <v>0.8576364983287104</v>
      </c>
      <c r="BF78" s="7" t="n">
        <v>0.6035060463327547</v>
      </c>
      <c r="BG78" s="7" t="n">
        <v>0.560088842593191</v>
      </c>
      <c r="BH78" s="7" t="n">
        <v>0.9542868690492763</v>
      </c>
      <c r="BI78" s="7" t="n">
        <v>0.86376958721108</v>
      </c>
      <c r="BJ78" s="7" t="n">
        <v>0.08857863196507848</v>
      </c>
      <c r="BK78" s="7" t="n">
        <v>0.982788995520167</v>
      </c>
      <c r="BL78" s="7" t="n">
        <v>0.9324940602708791</v>
      </c>
      <c r="BM78" s="7" t="n">
        <v>0.6928243535806171</v>
      </c>
      <c r="BN78" s="7" t="n">
        <v>0.4446673807815721</v>
      </c>
      <c r="BO78" s="7" t="n">
        <v>0.7127801672725356</v>
      </c>
      <c r="BP78" s="7" t="n">
        <v>0.95422170311703</v>
      </c>
      <c r="BQ78" s="7" t="n">
        <v>0.853775221308569</v>
      </c>
      <c r="BR78" s="7" t="n">
        <v>0.9417277335262983</v>
      </c>
      <c r="BS78" s="7" t="n">
        <v>0.5556395035596655</v>
      </c>
      <c r="BT78" s="7" t="n">
        <v>0.8932004641684619</v>
      </c>
      <c r="BU78" s="7" t="n">
        <v>0.8616935405974431</v>
      </c>
      <c r="BV78" s="7" t="n">
        <v>0.5511207067120795</v>
      </c>
      <c r="BW78" s="7" t="n">
        <v>0.7899418496176037</v>
      </c>
      <c r="BX78" s="7" t="n">
        <v>0.6221653039973175</v>
      </c>
      <c r="BY78" s="7" t="n">
        <v>0.9811494762982907</v>
      </c>
      <c r="BZ78" s="7" t="n">
        <v>0.9222291528036514</v>
      </c>
      <c r="CA78" s="7" t="n">
        <v>1</v>
      </c>
      <c r="CB78" s="7" t="n">
        <v>0.6390928400022312</v>
      </c>
      <c r="CC78" s="7" t="n">
        <v>0.6516789663618966</v>
      </c>
      <c r="CD78" s="7" t="n">
        <v>0.8464215695659479</v>
      </c>
      <c r="CE78" s="7" t="n">
        <v>0.6109838803240117</v>
      </c>
      <c r="CF78" s="7" t="n">
        <v>0.9197424946333767</v>
      </c>
      <c r="CG78" s="7" t="n">
        <v>0.4990988073379808</v>
      </c>
      <c r="CH78" s="7" t="n">
        <v>0.940586975795468</v>
      </c>
      <c r="CI78" s="7" t="n">
        <v>0.6461338966873752</v>
      </c>
      <c r="CJ78" s="7" t="n">
        <v>0.6817904241895242</v>
      </c>
      <c r="CK78" s="7" t="n">
        <v>0.9652654560676366</v>
      </c>
      <c r="CL78" s="7" t="n">
        <v>0.834972458948827</v>
      </c>
      <c r="CM78" s="7" t="n">
        <v>0.6917785890315412</v>
      </c>
      <c r="CN78" s="7" t="n">
        <v>0.8130098873808538</v>
      </c>
      <c r="CO78" s="7" t="n">
        <v>0.8997657522635416</v>
      </c>
      <c r="CP78" s="7" t="n">
        <v>0.9017196720886091</v>
      </c>
      <c r="CQ78" s="7" t="n">
        <v>0.8478686833457094</v>
      </c>
      <c r="CR78" s="7" t="n">
        <v>0.8942604765592891</v>
      </c>
      <c r="CS78" s="7" t="n">
        <v>0.9202891480796977</v>
      </c>
      <c r="CT78" s="7" t="n">
        <v>0.9352738333290358</v>
      </c>
      <c r="CU78" s="7" t="n">
        <v>0.8355550581580371</v>
      </c>
      <c r="CV78" s="7" t="n">
        <v>0.9066703710233014</v>
      </c>
      <c r="CW78" s="7" t="n">
        <v>0.9524401166490858</v>
      </c>
      <c r="CX78" s="7" t="n">
        <v>0.6871814514393194</v>
      </c>
      <c r="CY78" s="7" t="n">
        <v>0.5679141413977955</v>
      </c>
      <c r="CZ78" s="7" t="n">
        <v>0.8222066275335652</v>
      </c>
      <c r="DA78" s="7" t="n">
        <v>0.9018491849784237</v>
      </c>
      <c r="DB78" s="7" t="n">
        <v>0.7963537849659263</v>
      </c>
      <c r="DC78" s="7" t="n">
        <v>0.3357601511656353</v>
      </c>
      <c r="DD78" s="7" t="n">
        <v>0.8175798935248161</v>
      </c>
      <c r="DE78" s="7" t="n">
        <v>0.9101905911113921</v>
      </c>
      <c r="DF78" s="7" t="n">
        <v>0.3843402226752096</v>
      </c>
      <c r="DG78" s="7" t="n">
        <v>0.9305778646969128</v>
      </c>
      <c r="DH78" s="7" t="n">
        <v>0.7765725910842938</v>
      </c>
      <c r="DI78" s="7" t="n">
        <v>0.4724283588021858</v>
      </c>
      <c r="DJ78" s="7" t="n">
        <v>0.9325513936359291</v>
      </c>
      <c r="DK78" s="7" t="n">
        <v>0.432482640527082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0.8322538348272351</v>
      </c>
      <c r="D79" s="7" t="n">
        <v>0.8668019582775819</v>
      </c>
      <c r="E79" s="7" t="n">
        <v>0.8149291170041248</v>
      </c>
      <c r="F79" s="7" t="n">
        <v>0.8838534414210558</v>
      </c>
      <c r="G79" s="7" t="n">
        <v>0.7584635372359441</v>
      </c>
      <c r="H79" s="7" t="n">
        <v>0.8692480210388287</v>
      </c>
      <c r="I79" s="7" t="n">
        <v>0.7701727446326053</v>
      </c>
      <c r="J79" s="7" t="n">
        <v>0.8658644031527837</v>
      </c>
      <c r="K79" s="7" t="n">
        <v>0.5610488531387993</v>
      </c>
      <c r="L79" s="7" t="n">
        <v>0.6080857163422717</v>
      </c>
      <c r="M79" s="7" t="n">
        <v>0.7353811937218293</v>
      </c>
      <c r="N79" s="7" t="n">
        <v>0.6467385370957249</v>
      </c>
      <c r="O79" s="7" t="n">
        <v>0.6633219076416674</v>
      </c>
      <c r="P79" s="7" t="n">
        <v>0.7331533301264508</v>
      </c>
      <c r="Q79" s="7" t="n">
        <v>0.8904791858179069</v>
      </c>
      <c r="R79" s="7" t="n">
        <v>0.5558204593181156</v>
      </c>
      <c r="S79" s="7" t="n">
        <v>0.8315908586720511</v>
      </c>
      <c r="T79" s="7" t="n">
        <v>0.6878841808163684</v>
      </c>
      <c r="U79" s="7" t="n">
        <v>0.8715122773881648</v>
      </c>
      <c r="V79" s="7" t="n">
        <v>0.7337974464492214</v>
      </c>
      <c r="W79" s="7" t="n">
        <v>0.8356461141045393</v>
      </c>
      <c r="X79" s="7" t="n">
        <v>0.6113665400783734</v>
      </c>
      <c r="Y79" s="7" t="n">
        <v>0.8392755278354942</v>
      </c>
      <c r="Z79" s="7" t="n">
        <v>0.830457740944809</v>
      </c>
      <c r="AA79" s="7" t="n">
        <v>0.6397721406551204</v>
      </c>
      <c r="AB79" s="7" t="n">
        <v>0.5592023777710529</v>
      </c>
      <c r="AC79" s="7" t="n">
        <v>0.630276772968774</v>
      </c>
      <c r="AD79" s="7" t="n">
        <v>0.7666089399693564</v>
      </c>
      <c r="AE79" s="7" t="n">
        <v>0.733750901999297</v>
      </c>
      <c r="AF79" s="7" t="n">
        <v>0.6781575568170926</v>
      </c>
      <c r="AG79" s="7" t="n">
        <v>0.6630439051196426</v>
      </c>
      <c r="AH79" s="7" t="n">
        <v>0.9288297459450955</v>
      </c>
      <c r="AI79" s="7" t="n">
        <v>0.808242069690403</v>
      </c>
      <c r="AJ79" s="7" t="n">
        <v>0.7725807319260628</v>
      </c>
      <c r="AK79" s="7" t="n">
        <v>0.5649862879650963</v>
      </c>
      <c r="AL79" s="7" t="n">
        <v>0.7506872894872357</v>
      </c>
      <c r="AM79" s="7" t="n">
        <v>0.7280324344655912</v>
      </c>
      <c r="AN79" s="7" t="n">
        <v>0.8343993497110334</v>
      </c>
      <c r="AO79" s="7" t="n">
        <v>0.5633710339302235</v>
      </c>
      <c r="AP79" s="7" t="n">
        <v>0.6642823056508488</v>
      </c>
      <c r="AQ79" s="7" t="n">
        <v>0.4867278802423711</v>
      </c>
      <c r="AR79" s="7" t="n">
        <v>0.7480394694788418</v>
      </c>
      <c r="AS79" s="7" t="n">
        <v>0.6948854557117455</v>
      </c>
      <c r="AT79" s="7" t="n">
        <v>0.5995684961476541</v>
      </c>
      <c r="AU79" s="7" t="n">
        <v>0.8281310384128402</v>
      </c>
      <c r="AV79" s="7" t="n">
        <v>0.6697497763926711</v>
      </c>
      <c r="AW79" s="7" t="n">
        <v>0.7739298773971506</v>
      </c>
      <c r="AX79" s="7" t="n">
        <v>0.7024527530262415</v>
      </c>
      <c r="AY79" s="7" t="n">
        <v>0.8495619793852379</v>
      </c>
      <c r="AZ79" s="7" t="n">
        <v>0.8764468929493625</v>
      </c>
      <c r="BA79" s="7" t="n">
        <v>0.545708319725698</v>
      </c>
      <c r="BB79" s="7" t="n">
        <v>0.6132355488170299</v>
      </c>
      <c r="BC79" s="7" t="n">
        <v>0.6242730887290246</v>
      </c>
      <c r="BD79" s="7" t="n">
        <v>0.7765552085013606</v>
      </c>
      <c r="BE79" s="7" t="n">
        <v>0.6540177174366373</v>
      </c>
      <c r="BF79" s="7" t="n">
        <v>0.7152482980184378</v>
      </c>
      <c r="BG79" s="7" t="n">
        <v>0.7208338030075609</v>
      </c>
      <c r="BH79" s="7" t="n">
        <v>0.6382155115572735</v>
      </c>
      <c r="BI79" s="7" t="n">
        <v>0.7810472065060698</v>
      </c>
      <c r="BJ79" s="7" t="n">
        <v>0.5170067652987401</v>
      </c>
      <c r="BK79" s="7" t="n">
        <v>0.6275420359436222</v>
      </c>
      <c r="BL79" s="7" t="n">
        <v>0.5830677854390139</v>
      </c>
      <c r="BM79" s="7" t="n">
        <v>0.5305476760634905</v>
      </c>
      <c r="BN79" s="7" t="n">
        <v>0.8338993906708315</v>
      </c>
      <c r="BO79" s="7" t="n">
        <v>0.5703306007199325</v>
      </c>
      <c r="BP79" s="7" t="n">
        <v>0.5978731637668022</v>
      </c>
      <c r="BQ79" s="7" t="n">
        <v>0.6119882346203959</v>
      </c>
      <c r="BR79" s="7" t="n">
        <v>0.5944773900372212</v>
      </c>
      <c r="BS79" s="7" t="n">
        <v>0.8409232500531827</v>
      </c>
      <c r="BT79" s="7" t="n">
        <v>0.5909366465922192</v>
      </c>
      <c r="BU79" s="7" t="n">
        <v>0.6929372315320314</v>
      </c>
      <c r="BV79" s="7" t="n">
        <v>0.6871251907188769</v>
      </c>
      <c r="BW79" s="7" t="n">
        <v>0.8095666072241733</v>
      </c>
      <c r="BX79" s="7" t="n">
        <v>0.4566888903257607</v>
      </c>
      <c r="BY79" s="7" t="n">
        <v>0.6209680453764185</v>
      </c>
      <c r="BZ79" s="7" t="n">
        <v>0.4636351682097218</v>
      </c>
      <c r="CA79" s="7" t="n">
        <v>0.6390928400022312</v>
      </c>
      <c r="CB79" s="7" t="n">
        <v>1</v>
      </c>
      <c r="CC79" s="7" t="n">
        <v>0.6113489746186576</v>
      </c>
      <c r="CD79" s="7" t="n">
        <v>0.6666792435555671</v>
      </c>
      <c r="CE79" s="7" t="n">
        <v>0.4955346463206074</v>
      </c>
      <c r="CF79" s="7" t="n">
        <v>0.5082125130207492</v>
      </c>
      <c r="CG79" s="7" t="n">
        <v>0.3982645658593166</v>
      </c>
      <c r="CH79" s="7" t="n">
        <v>0.5954528389404563</v>
      </c>
      <c r="CI79" s="7" t="n">
        <v>0.5815017976066803</v>
      </c>
      <c r="CJ79" s="7" t="n">
        <v>0.4934526822319839</v>
      </c>
      <c r="CK79" s="7" t="n">
        <v>0.7359261597287502</v>
      </c>
      <c r="CL79" s="7" t="n">
        <v>0.5500929852914963</v>
      </c>
      <c r="CM79" s="7" t="n">
        <v>0.6553677557580745</v>
      </c>
      <c r="CN79" s="7" t="n">
        <v>0.5018934045010622</v>
      </c>
      <c r="CO79" s="7" t="n">
        <v>0.5541425657240362</v>
      </c>
      <c r="CP79" s="7" t="n">
        <v>0.6200075719923945</v>
      </c>
      <c r="CQ79" s="7" t="n">
        <v>0.5703851745186567</v>
      </c>
      <c r="CR79" s="7" t="n">
        <v>0.5736730940361695</v>
      </c>
      <c r="CS79" s="7" t="n">
        <v>0.5945590875928786</v>
      </c>
      <c r="CT79" s="7" t="n">
        <v>0.5113326271611898</v>
      </c>
      <c r="CU79" s="7" t="n">
        <v>0.6936870161343165</v>
      </c>
      <c r="CV79" s="7" t="n">
        <v>0.5862395990876812</v>
      </c>
      <c r="CW79" s="7" t="n">
        <v>0.6180136696252992</v>
      </c>
      <c r="CX79" s="7" t="n">
        <v>0.78303171849737</v>
      </c>
      <c r="CY79" s="7" t="n">
        <v>0.8147141862485476</v>
      </c>
      <c r="CZ79" s="7" t="n">
        <v>0.5957621351300532</v>
      </c>
      <c r="DA79" s="7" t="n">
        <v>0.5791732680653929</v>
      </c>
      <c r="DB79" s="7" t="n">
        <v>0.6111435411719881</v>
      </c>
      <c r="DC79" s="7" t="n">
        <v>0.5997672564415515</v>
      </c>
      <c r="DD79" s="7" t="n">
        <v>0.7795119215782287</v>
      </c>
      <c r="DE79" s="7" t="n">
        <v>0.5873737739569678</v>
      </c>
      <c r="DF79" s="7" t="n">
        <v>0.6083929305724222</v>
      </c>
      <c r="DG79" s="7" t="n">
        <v>0.6153689227926448</v>
      </c>
      <c r="DH79" s="7" t="n">
        <v>0.7172451511148503</v>
      </c>
      <c r="DI79" s="7" t="n">
        <v>0.7605430094920981</v>
      </c>
      <c r="DJ79" s="7" t="n">
        <v>0.6229194941801954</v>
      </c>
      <c r="DK79" s="7" t="n">
        <v>0.7972273363034185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0.7389740579144506</v>
      </c>
      <c r="D80" s="7" t="n">
        <v>0.7124994631168122</v>
      </c>
      <c r="E80" s="7" t="n">
        <v>0.6621293973917025</v>
      </c>
      <c r="F80" s="7" t="n">
        <v>0.6498675865175867</v>
      </c>
      <c r="G80" s="7" t="n">
        <v>0.5777843253443076</v>
      </c>
      <c r="H80" s="7" t="n">
        <v>0.8649336178175532</v>
      </c>
      <c r="I80" s="7" t="n">
        <v>0.6023487219557149</v>
      </c>
      <c r="J80" s="7" t="n">
        <v>0.7249496788832045</v>
      </c>
      <c r="K80" s="7" t="n">
        <v>0.9177388569045655</v>
      </c>
      <c r="L80" s="7" t="n">
        <v>0.5323794742448983</v>
      </c>
      <c r="M80" s="7" t="n">
        <v>0.6600413880131326</v>
      </c>
      <c r="N80" s="7" t="n">
        <v>0.7321979898579294</v>
      </c>
      <c r="O80" s="7" t="n">
        <v>0.7043062080873317</v>
      </c>
      <c r="P80" s="7" t="n">
        <v>0.7194544856310454</v>
      </c>
      <c r="Q80" s="7" t="n">
        <v>0.5702575154030599</v>
      </c>
      <c r="R80" s="7" t="n">
        <v>0.661479442837292</v>
      </c>
      <c r="S80" s="7" t="n">
        <v>0.6006910474007583</v>
      </c>
      <c r="T80" s="7" t="n">
        <v>0.7188211441851067</v>
      </c>
      <c r="U80" s="7" t="n">
        <v>0.7165849423530389</v>
      </c>
      <c r="V80" s="7" t="n">
        <v>0.7390784671770572</v>
      </c>
      <c r="W80" s="7" t="n">
        <v>0.7402496525295723</v>
      </c>
      <c r="X80" s="7" t="n">
        <v>0.983491647834377</v>
      </c>
      <c r="Y80" s="7" t="n">
        <v>0.7227691040135925</v>
      </c>
      <c r="Z80" s="7" t="n">
        <v>0.526063519448529</v>
      </c>
      <c r="AA80" s="7" t="n">
        <v>0.9921391345964595</v>
      </c>
      <c r="AB80" s="7" t="n">
        <v>0.4037308306523868</v>
      </c>
      <c r="AC80" s="7" t="n">
        <v>0.9902291294806259</v>
      </c>
      <c r="AD80" s="7" t="n">
        <v>0.7072129653343223</v>
      </c>
      <c r="AE80" s="7" t="n">
        <v>0.6850890454176909</v>
      </c>
      <c r="AF80" s="7" t="n">
        <v>0.6108302399123281</v>
      </c>
      <c r="AG80" s="7" t="n">
        <v>0.7137043504195515</v>
      </c>
      <c r="AH80" s="7" t="n">
        <v>0.6789192204275952</v>
      </c>
      <c r="AI80" s="7" t="n">
        <v>0.7221682879821015</v>
      </c>
      <c r="AJ80" s="7" t="n">
        <v>0.6259628776247022</v>
      </c>
      <c r="AK80" s="7" t="n">
        <v>0.9232506247477911</v>
      </c>
      <c r="AL80" s="7" t="n">
        <v>0.6822465575014902</v>
      </c>
      <c r="AM80" s="7" t="n">
        <v>0.7049951113576185</v>
      </c>
      <c r="AN80" s="7" t="n">
        <v>0.7142441017941397</v>
      </c>
      <c r="AO80" s="7" t="n">
        <v>0.4562236424442361</v>
      </c>
      <c r="AP80" s="7" t="n">
        <v>0.6377696127315378</v>
      </c>
      <c r="AQ80" s="7" t="n">
        <v>0.4204385061891044</v>
      </c>
      <c r="AR80" s="7" t="n">
        <v>0.62361460175626</v>
      </c>
      <c r="AS80" s="7" t="n">
        <v>0.6990101054521263</v>
      </c>
      <c r="AT80" s="7" t="n">
        <v>0.4530462127947427</v>
      </c>
      <c r="AU80" s="7" t="n">
        <v>0.4979239836610607</v>
      </c>
      <c r="AV80" s="7" t="n">
        <v>0.9170002627339019</v>
      </c>
      <c r="AW80" s="7" t="n">
        <v>0.611171545385217</v>
      </c>
      <c r="AX80" s="7" t="n">
        <v>0.622110616912749</v>
      </c>
      <c r="AY80" s="7" t="n">
        <v>0.7097635879713695</v>
      </c>
      <c r="AZ80" s="7" t="n">
        <v>0.706625205034953</v>
      </c>
      <c r="BA80" s="7" t="n">
        <v>0.5463889242336815</v>
      </c>
      <c r="BB80" s="7" t="n">
        <v>0.5528050015778795</v>
      </c>
      <c r="BC80" s="7" t="n">
        <v>0.6242276125143827</v>
      </c>
      <c r="BD80" s="7" t="n">
        <v>0.5930778625119383</v>
      </c>
      <c r="BE80" s="7" t="n">
        <v>0.6567089297076889</v>
      </c>
      <c r="BF80" s="7" t="n">
        <v>0.5295964263198667</v>
      </c>
      <c r="BG80" s="7" t="n">
        <v>0.8276189502899818</v>
      </c>
      <c r="BH80" s="7" t="n">
        <v>0.5742233530817512</v>
      </c>
      <c r="BI80" s="7" t="n">
        <v>0.6259510942251716</v>
      </c>
      <c r="BJ80" s="7" t="n">
        <v>0.3641289721707839</v>
      </c>
      <c r="BK80" s="7" t="n">
        <v>0.5954492443293683</v>
      </c>
      <c r="BL80" s="7" t="n">
        <v>0.5977539495669558</v>
      </c>
      <c r="BM80" s="7" t="n">
        <v>0.9625929352932413</v>
      </c>
      <c r="BN80" s="7" t="n">
        <v>0.5270685306265418</v>
      </c>
      <c r="BO80" s="7" t="n">
        <v>0.9695261858174402</v>
      </c>
      <c r="BP80" s="7" t="n">
        <v>0.5540005979902308</v>
      </c>
      <c r="BQ80" s="7" t="n">
        <v>0.5788012745653777</v>
      </c>
      <c r="BR80" s="7" t="n">
        <v>0.5507343811498031</v>
      </c>
      <c r="BS80" s="7" t="n">
        <v>0.6869190957294603</v>
      </c>
      <c r="BT80" s="7" t="n">
        <v>0.5268414642106853</v>
      </c>
      <c r="BU80" s="7" t="n">
        <v>0.6958570185612692</v>
      </c>
      <c r="BV80" s="7" t="n">
        <v>0.6026719967680731</v>
      </c>
      <c r="BW80" s="7" t="n">
        <v>0.7751457766980303</v>
      </c>
      <c r="BX80" s="7" t="n">
        <v>0.3889664146888535</v>
      </c>
      <c r="BY80" s="7" t="n">
        <v>0.5910731841256008</v>
      </c>
      <c r="BZ80" s="7" t="n">
        <v>0.5224240101246744</v>
      </c>
      <c r="CA80" s="7" t="n">
        <v>0.6516789663618966</v>
      </c>
      <c r="CB80" s="7" t="n">
        <v>0.6113489746186576</v>
      </c>
      <c r="CC80" s="7" t="n">
        <v>1</v>
      </c>
      <c r="CD80" s="7" t="n">
        <v>0.6625217423147978</v>
      </c>
      <c r="CE80" s="7" t="n">
        <v>0.9618392283931333</v>
      </c>
      <c r="CF80" s="7" t="n">
        <v>0.5368959247360429</v>
      </c>
      <c r="CG80" s="7" t="n">
        <v>0.5496393734893965</v>
      </c>
      <c r="CH80" s="7" t="n">
        <v>0.5593490131589534</v>
      </c>
      <c r="CI80" s="7" t="n">
        <v>0.9936022480207619</v>
      </c>
      <c r="CJ80" s="7" t="n">
        <v>0.4160094426816461</v>
      </c>
      <c r="CK80" s="7" t="n">
        <v>0.7011074633902021</v>
      </c>
      <c r="CL80" s="7" t="n">
        <v>0.5424563047898244</v>
      </c>
      <c r="CM80" s="7" t="n">
        <v>0.5582015615637648</v>
      </c>
      <c r="CN80" s="7" t="n">
        <v>0.4671755138350864</v>
      </c>
      <c r="CO80" s="7" t="n">
        <v>0.6029337816265449</v>
      </c>
      <c r="CP80" s="7" t="n">
        <v>0.6933674945592857</v>
      </c>
      <c r="CQ80" s="7" t="n">
        <v>0.5073971379752092</v>
      </c>
      <c r="CR80" s="7" t="n">
        <v>0.5163831801813217</v>
      </c>
      <c r="CS80" s="7" t="n">
        <v>0.6005284448868338</v>
      </c>
      <c r="CT80" s="7" t="n">
        <v>0.548860000637708</v>
      </c>
      <c r="CU80" s="7" t="n">
        <v>0.6923630580183878</v>
      </c>
      <c r="CV80" s="7" t="n">
        <v>0.5239112472028836</v>
      </c>
      <c r="CW80" s="7" t="n">
        <v>0.5568495119806893</v>
      </c>
      <c r="CX80" s="7" t="n">
        <v>0.7697353184040625</v>
      </c>
      <c r="CY80" s="7" t="n">
        <v>0.5730052775358945</v>
      </c>
      <c r="CZ80" s="7" t="n">
        <v>0.6569628972040094</v>
      </c>
      <c r="DA80" s="7" t="n">
        <v>0.5181963336157341</v>
      </c>
      <c r="DB80" s="7" t="n">
        <v>0.6322042429025704</v>
      </c>
      <c r="DC80" s="7" t="n">
        <v>0.445039440955622</v>
      </c>
      <c r="DD80" s="7" t="n">
        <v>0.6214697861647327</v>
      </c>
      <c r="DE80" s="7" t="n">
        <v>0.5319801966340373</v>
      </c>
      <c r="DF80" s="7" t="n">
        <v>0.4642788506121783</v>
      </c>
      <c r="DG80" s="7" t="n">
        <v>0.5529373454213432</v>
      </c>
      <c r="DH80" s="7" t="n">
        <v>0.8852669233832292</v>
      </c>
      <c r="DI80" s="7" t="n">
        <v>0.5982927005842377</v>
      </c>
      <c r="DJ80" s="7" t="n">
        <v>0.6131632617160542</v>
      </c>
      <c r="DK80" s="7" t="n">
        <v>0.5822978612253638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0.8807788182134239</v>
      </c>
      <c r="D81" s="7" t="n">
        <v>0.8300883842624813</v>
      </c>
      <c r="E81" s="7" t="n">
        <v>0.7006839520671916</v>
      </c>
      <c r="F81" s="7" t="n">
        <v>0.7206796760562005</v>
      </c>
      <c r="G81" s="7" t="n">
        <v>0.6489489646612887</v>
      </c>
      <c r="H81" s="7" t="n">
        <v>0.7377585346885963</v>
      </c>
      <c r="I81" s="7" t="n">
        <v>0.6692401869809048</v>
      </c>
      <c r="J81" s="7" t="n">
        <v>0.8712240085934521</v>
      </c>
      <c r="K81" s="7" t="n">
        <v>0.6275950972368283</v>
      </c>
      <c r="L81" s="7" t="n">
        <v>0.6802384888127252</v>
      </c>
      <c r="M81" s="7" t="n">
        <v>0.785692798015475</v>
      </c>
      <c r="N81" s="7" t="n">
        <v>0.7724019749788119</v>
      </c>
      <c r="O81" s="7" t="n">
        <v>0.8305931374480592</v>
      </c>
      <c r="P81" s="7" t="n">
        <v>0.8950276550143067</v>
      </c>
      <c r="Q81" s="7" t="n">
        <v>0.5311369991213331</v>
      </c>
      <c r="R81" s="7" t="n">
        <v>0.7706342417425142</v>
      </c>
      <c r="S81" s="7" t="n">
        <v>0.7259921844888556</v>
      </c>
      <c r="T81" s="7" t="n">
        <v>0.9126321858238087</v>
      </c>
      <c r="U81" s="7" t="n">
        <v>0.8541867797406448</v>
      </c>
      <c r="V81" s="7" t="n">
        <v>0.9259702615388733</v>
      </c>
      <c r="W81" s="7" t="n">
        <v>0.9017461217663956</v>
      </c>
      <c r="X81" s="7" t="n">
        <v>0.6546327122985517</v>
      </c>
      <c r="Y81" s="7" t="n">
        <v>0.7711585936769625</v>
      </c>
      <c r="Z81" s="7" t="n">
        <v>0.4535194631725871</v>
      </c>
      <c r="AA81" s="7" t="n">
        <v>0.7040757555234913</v>
      </c>
      <c r="AB81" s="7" t="n">
        <v>0.343148701877483</v>
      </c>
      <c r="AC81" s="7" t="n">
        <v>0.7031687389287411</v>
      </c>
      <c r="AD81" s="7" t="n">
        <v>0.9194685571009886</v>
      </c>
      <c r="AE81" s="7" t="n">
        <v>0.9199222615591296</v>
      </c>
      <c r="AF81" s="7" t="n">
        <v>0.8723914942394703</v>
      </c>
      <c r="AG81" s="7" t="n">
        <v>0.9102425709142575</v>
      </c>
      <c r="AH81" s="7" t="n">
        <v>0.8013723359242148</v>
      </c>
      <c r="AI81" s="7" t="n">
        <v>0.9086237374768389</v>
      </c>
      <c r="AJ81" s="7" t="n">
        <v>0.8384709470412791</v>
      </c>
      <c r="AK81" s="7" t="n">
        <v>0.7244461024713382</v>
      </c>
      <c r="AL81" s="7" t="n">
        <v>0.9118968945891591</v>
      </c>
      <c r="AM81" s="7" t="n">
        <v>0.9710400381715902</v>
      </c>
      <c r="AN81" s="7" t="n">
        <v>0.8973798370842342</v>
      </c>
      <c r="AO81" s="7" t="n">
        <v>0.7513983275790714</v>
      </c>
      <c r="AP81" s="7" t="n">
        <v>0.8457465346036642</v>
      </c>
      <c r="AQ81" s="7" t="n">
        <v>0.7049005368848673</v>
      </c>
      <c r="AR81" s="7" t="n">
        <v>0.8466677172133421</v>
      </c>
      <c r="AS81" s="7" t="n">
        <v>0.8593595165902955</v>
      </c>
      <c r="AT81" s="7" t="n">
        <v>0.4237136109384826</v>
      </c>
      <c r="AU81" s="7" t="n">
        <v>0.5483451546271657</v>
      </c>
      <c r="AV81" s="7" t="n">
        <v>0.8427688689287196</v>
      </c>
      <c r="AW81" s="7" t="n">
        <v>0.8365592535002013</v>
      </c>
      <c r="AX81" s="7" t="n">
        <v>0.7444595519428351</v>
      </c>
      <c r="AY81" s="7" t="n">
        <v>0.7951968955995414</v>
      </c>
      <c r="AZ81" s="7" t="n">
        <v>0.8170568095978714</v>
      </c>
      <c r="BA81" s="7" t="n">
        <v>0.8346044684684094</v>
      </c>
      <c r="BB81" s="7" t="n">
        <v>0.8069097082875155</v>
      </c>
      <c r="BC81" s="7" t="n">
        <v>0.8519481605304565</v>
      </c>
      <c r="BD81" s="7" t="n">
        <v>0.8542196113656511</v>
      </c>
      <c r="BE81" s="7" t="n">
        <v>0.8807906590842496</v>
      </c>
      <c r="BF81" s="7" t="n">
        <v>0.6812670963682453</v>
      </c>
      <c r="BG81" s="7" t="n">
        <v>0.6535040132088106</v>
      </c>
      <c r="BH81" s="7" t="n">
        <v>0.8262314666090281</v>
      </c>
      <c r="BI81" s="7" t="n">
        <v>0.8427503860003631</v>
      </c>
      <c r="BJ81" s="7" t="n">
        <v>0.2704243786032834</v>
      </c>
      <c r="BK81" s="7" t="n">
        <v>0.8308430738256611</v>
      </c>
      <c r="BL81" s="7" t="n">
        <v>0.8291480921037913</v>
      </c>
      <c r="BM81" s="7" t="n">
        <v>0.6905248302495949</v>
      </c>
      <c r="BN81" s="7" t="n">
        <v>0.5461379945253211</v>
      </c>
      <c r="BO81" s="7" t="n">
        <v>0.7122468595796225</v>
      </c>
      <c r="BP81" s="7" t="n">
        <v>0.8286085626638814</v>
      </c>
      <c r="BQ81" s="7" t="n">
        <v>0.8086537542546209</v>
      </c>
      <c r="BR81" s="7" t="n">
        <v>0.811115909213791</v>
      </c>
      <c r="BS81" s="7" t="n">
        <v>0.7065032837457624</v>
      </c>
      <c r="BT81" s="7" t="n">
        <v>0.782555061612077</v>
      </c>
      <c r="BU81" s="7" t="n">
        <v>0.8572572368936296</v>
      </c>
      <c r="BV81" s="7" t="n">
        <v>0.6133408507709551</v>
      </c>
      <c r="BW81" s="7" t="n">
        <v>0.8774180548815995</v>
      </c>
      <c r="BX81" s="7" t="n">
        <v>0.6625910758586459</v>
      </c>
      <c r="BY81" s="7" t="n">
        <v>0.8338940986393109</v>
      </c>
      <c r="BZ81" s="7" t="n">
        <v>0.8187491519231067</v>
      </c>
      <c r="CA81" s="7" t="n">
        <v>0.8464215695659479</v>
      </c>
      <c r="CB81" s="7" t="n">
        <v>0.6666792435555671</v>
      </c>
      <c r="CC81" s="7" t="n">
        <v>0.6625217423147978</v>
      </c>
      <c r="CD81" s="7" t="n">
        <v>1</v>
      </c>
      <c r="CE81" s="7" t="n">
        <v>0.5974216265949697</v>
      </c>
      <c r="CF81" s="7" t="n">
        <v>0.837353093254364</v>
      </c>
      <c r="CG81" s="7" t="n">
        <v>0.4583112748860481</v>
      </c>
      <c r="CH81" s="7" t="n">
        <v>0.8016796367804674</v>
      </c>
      <c r="CI81" s="7" t="n">
        <v>0.6550648031796933</v>
      </c>
      <c r="CJ81" s="7" t="n">
        <v>0.6987968986415229</v>
      </c>
      <c r="CK81" s="7" t="n">
        <v>0.8996877305989672</v>
      </c>
      <c r="CL81" s="7" t="n">
        <v>0.667393983973485</v>
      </c>
      <c r="CM81" s="7" t="n">
        <v>0.7060960169813482</v>
      </c>
      <c r="CN81" s="7" t="n">
        <v>0.594977708248866</v>
      </c>
      <c r="CO81" s="7" t="n">
        <v>0.8721967917397891</v>
      </c>
      <c r="CP81" s="7" t="n">
        <v>0.899817665403706</v>
      </c>
      <c r="CQ81" s="7" t="n">
        <v>0.7998920086710039</v>
      </c>
      <c r="CR81" s="7" t="n">
        <v>0.6752694649427134</v>
      </c>
      <c r="CS81" s="7" t="n">
        <v>0.8487513197901371</v>
      </c>
      <c r="CT81" s="7" t="n">
        <v>0.8175107938078797</v>
      </c>
      <c r="CU81" s="7" t="n">
        <v>0.8447106010195758</v>
      </c>
      <c r="CV81" s="7" t="n">
        <v>0.6899269675140914</v>
      </c>
      <c r="CW81" s="7" t="n">
        <v>0.7607646117282395</v>
      </c>
      <c r="CX81" s="7" t="n">
        <v>0.7884071192163324</v>
      </c>
      <c r="CY81" s="7" t="n">
        <v>0.6824765775843615</v>
      </c>
      <c r="CZ81" s="7" t="n">
        <v>0.848173974643892</v>
      </c>
      <c r="DA81" s="7" t="n">
        <v>0.6786562022590462</v>
      </c>
      <c r="DB81" s="7" t="n">
        <v>0.746113621565175</v>
      </c>
      <c r="DC81" s="7" t="n">
        <v>0.4204459203814047</v>
      </c>
      <c r="DD81" s="7" t="n">
        <v>0.7984995115478184</v>
      </c>
      <c r="DE81" s="7" t="n">
        <v>0.699230134765372</v>
      </c>
      <c r="DF81" s="7" t="n">
        <v>0.5696951228417088</v>
      </c>
      <c r="DG81" s="7" t="n">
        <v>0.8085489043901599</v>
      </c>
      <c r="DH81" s="7" t="n">
        <v>0.8547039136857947</v>
      </c>
      <c r="DI81" s="7" t="n">
        <v>0.6115438560106463</v>
      </c>
      <c r="DJ81" s="7" t="n">
        <v>0.8635871878521321</v>
      </c>
      <c r="DK81" s="7" t="n">
        <v>0.5679702369821245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0.6675997430293479</v>
      </c>
      <c r="D82" s="7" t="n">
        <v>0.6248391156468065</v>
      </c>
      <c r="E82" s="7" t="n">
        <v>0.5884734981006453</v>
      </c>
      <c r="F82" s="7" t="n">
        <v>0.5599582051942739</v>
      </c>
      <c r="G82" s="7" t="n">
        <v>0.5176105894429195</v>
      </c>
      <c r="H82" s="7" t="n">
        <v>0.7790952515781656</v>
      </c>
      <c r="I82" s="7" t="n">
        <v>0.5374159079265788</v>
      </c>
      <c r="J82" s="7" t="n">
        <v>0.6472837161092402</v>
      </c>
      <c r="K82" s="7" t="n">
        <v>0.937804311355351</v>
      </c>
      <c r="L82" s="7" t="n">
        <v>0.4879728842705183</v>
      </c>
      <c r="M82" s="7" t="n">
        <v>0.5963173521360237</v>
      </c>
      <c r="N82" s="7" t="n">
        <v>0.7181829714587757</v>
      </c>
      <c r="O82" s="7" t="n">
        <v>0.6847275971148943</v>
      </c>
      <c r="P82" s="7" t="n">
        <v>0.6505309657602668</v>
      </c>
      <c r="Q82" s="7" t="n">
        <v>0.4362784082112404</v>
      </c>
      <c r="R82" s="7" t="n">
        <v>0.6123459817191288</v>
      </c>
      <c r="S82" s="7" t="n">
        <v>0.5188526878353696</v>
      </c>
      <c r="T82" s="7" t="n">
        <v>0.675994733799936</v>
      </c>
      <c r="U82" s="7" t="n">
        <v>0.6340853356743201</v>
      </c>
      <c r="V82" s="7" t="n">
        <v>0.6882054012029835</v>
      </c>
      <c r="W82" s="7" t="n">
        <v>0.6701757891040965</v>
      </c>
      <c r="X82" s="7" t="n">
        <v>0.9435039366097675</v>
      </c>
      <c r="Y82" s="7" t="n">
        <v>0.6498836643231073</v>
      </c>
      <c r="Z82" s="7" t="n">
        <v>0.3931157759222031</v>
      </c>
      <c r="AA82" s="7" t="n">
        <v>0.9592971359204234</v>
      </c>
      <c r="AB82" s="7" t="n">
        <v>0.3216435106512636</v>
      </c>
      <c r="AC82" s="7" t="n">
        <v>0.969050841276772</v>
      </c>
      <c r="AD82" s="7" t="n">
        <v>0.6509606115462671</v>
      </c>
      <c r="AE82" s="7" t="n">
        <v>0.6350195349114355</v>
      </c>
      <c r="AF82" s="7" t="n">
        <v>0.573225988300799</v>
      </c>
      <c r="AG82" s="7" t="n">
        <v>0.6716489621893759</v>
      </c>
      <c r="AH82" s="7" t="n">
        <v>0.6038532550441799</v>
      </c>
      <c r="AI82" s="7" t="n">
        <v>0.6615084461493814</v>
      </c>
      <c r="AJ82" s="7" t="n">
        <v>0.5533533676495279</v>
      </c>
      <c r="AK82" s="7" t="n">
        <v>0.922659953484695</v>
      </c>
      <c r="AL82" s="7" t="n">
        <v>0.6281770111444409</v>
      </c>
      <c r="AM82" s="7" t="n">
        <v>0.6425634799436839</v>
      </c>
      <c r="AN82" s="7" t="n">
        <v>0.649070161663453</v>
      </c>
      <c r="AO82" s="7" t="n">
        <v>0.3718714855720704</v>
      </c>
      <c r="AP82" s="7" t="n">
        <v>0.6033403377692411</v>
      </c>
      <c r="AQ82" s="7" t="n">
        <v>0.3293287633176112</v>
      </c>
      <c r="AR82" s="7" t="n">
        <v>0.5560307300146125</v>
      </c>
      <c r="AS82" s="7" t="n">
        <v>0.6551268761172994</v>
      </c>
      <c r="AT82" s="7" t="n">
        <v>0.4222639420166276</v>
      </c>
      <c r="AU82" s="7" t="n">
        <v>0.3736457311251712</v>
      </c>
      <c r="AV82" s="7" t="n">
        <v>0.8638530596974949</v>
      </c>
      <c r="AW82" s="7" t="n">
        <v>0.5206583994656638</v>
      </c>
      <c r="AX82" s="7" t="n">
        <v>0.5519093222240488</v>
      </c>
      <c r="AY82" s="7" t="n">
        <v>0.6270908986348436</v>
      </c>
      <c r="AZ82" s="7" t="n">
        <v>0.6206840617776408</v>
      </c>
      <c r="BA82" s="7" t="n">
        <v>0.4844079728054237</v>
      </c>
      <c r="BB82" s="7" t="n">
        <v>0.5092475947811441</v>
      </c>
      <c r="BC82" s="7" t="n">
        <v>0.5950267031267298</v>
      </c>
      <c r="BD82" s="7" t="n">
        <v>0.5043436573433341</v>
      </c>
      <c r="BE82" s="7" t="n">
        <v>0.59446125431884</v>
      </c>
      <c r="BF82" s="7" t="n">
        <v>0.410100654783236</v>
      </c>
      <c r="BG82" s="7" t="n">
        <v>0.7635266471463851</v>
      </c>
      <c r="BH82" s="7" t="n">
        <v>0.5311486167564902</v>
      </c>
      <c r="BI82" s="7" t="n">
        <v>0.5682501688330661</v>
      </c>
      <c r="BJ82" s="7" t="n">
        <v>0.2806488729666493</v>
      </c>
      <c r="BK82" s="7" t="n">
        <v>0.5618964871922683</v>
      </c>
      <c r="BL82" s="7" t="n">
        <v>0.5872399541092843</v>
      </c>
      <c r="BM82" s="7" t="n">
        <v>0.9471652651042857</v>
      </c>
      <c r="BN82" s="7" t="n">
        <v>0.459688275573642</v>
      </c>
      <c r="BO82" s="7" t="n">
        <v>0.9694749256829284</v>
      </c>
      <c r="BP82" s="7" t="n">
        <v>0.521206337446585</v>
      </c>
      <c r="BQ82" s="7" t="n">
        <v>0.5618454164196393</v>
      </c>
      <c r="BR82" s="7" t="n">
        <v>0.5157733310963911</v>
      </c>
      <c r="BS82" s="7" t="n">
        <v>0.6080109286534793</v>
      </c>
      <c r="BT82" s="7" t="n">
        <v>0.5021505665532622</v>
      </c>
      <c r="BU82" s="7" t="n">
        <v>0.6520449352821566</v>
      </c>
      <c r="BV82" s="7" t="n">
        <v>0.5662928839063435</v>
      </c>
      <c r="BW82" s="7" t="n">
        <v>0.7021609839753479</v>
      </c>
      <c r="BX82" s="7" t="n">
        <v>0.297400602654218</v>
      </c>
      <c r="BY82" s="7" t="n">
        <v>0.5598553884792681</v>
      </c>
      <c r="BZ82" s="7" t="n">
        <v>0.5127921588330375</v>
      </c>
      <c r="CA82" s="7" t="n">
        <v>0.6109838803240117</v>
      </c>
      <c r="CB82" s="7" t="n">
        <v>0.4955346463206074</v>
      </c>
      <c r="CC82" s="7" t="n">
        <v>0.9618392283931333</v>
      </c>
      <c r="CD82" s="7" t="n">
        <v>0.5974216265949697</v>
      </c>
      <c r="CE82" s="7" t="n">
        <v>1</v>
      </c>
      <c r="CF82" s="7" t="n">
        <v>0.52685899241634</v>
      </c>
      <c r="CG82" s="7" t="n">
        <v>0.5215833238054672</v>
      </c>
      <c r="CH82" s="7" t="n">
        <v>0.5221351144357197</v>
      </c>
      <c r="CI82" s="7" t="n">
        <v>0.9690117128589298</v>
      </c>
      <c r="CJ82" s="7" t="n">
        <v>0.3292797529329127</v>
      </c>
      <c r="CK82" s="7" t="n">
        <v>0.6417729190672891</v>
      </c>
      <c r="CL82" s="7" t="n">
        <v>0.4838105465238264</v>
      </c>
      <c r="CM82" s="7" t="n">
        <v>0.4876825801028659</v>
      </c>
      <c r="CN82" s="7" t="n">
        <v>0.411904752105466</v>
      </c>
      <c r="CO82" s="7" t="n">
        <v>0.5636315741707537</v>
      </c>
      <c r="CP82" s="7" t="n">
        <v>0.6488903178083275</v>
      </c>
      <c r="CQ82" s="7" t="n">
        <v>0.4315926098637797</v>
      </c>
      <c r="CR82" s="7" t="n">
        <v>0.4713754870404206</v>
      </c>
      <c r="CS82" s="7" t="n">
        <v>0.5555919054985524</v>
      </c>
      <c r="CT82" s="7" t="n">
        <v>0.533042445065132</v>
      </c>
      <c r="CU82" s="7" t="n">
        <v>0.6487150411176907</v>
      </c>
      <c r="CV82" s="7" t="n">
        <v>0.4821351990164111</v>
      </c>
      <c r="CW82" s="7" t="n">
        <v>0.5102521352647871</v>
      </c>
      <c r="CX82" s="7" t="n">
        <v>0.7001689706819677</v>
      </c>
      <c r="CY82" s="7" t="n">
        <v>0.4812112704649573</v>
      </c>
      <c r="CZ82" s="7" t="n">
        <v>0.5994272637860617</v>
      </c>
      <c r="DA82" s="7" t="n">
        <v>0.4767578349280613</v>
      </c>
      <c r="DB82" s="7" t="n">
        <v>0.6215822828959326</v>
      </c>
      <c r="DC82" s="7" t="n">
        <v>0.4153624153986589</v>
      </c>
      <c r="DD82" s="7" t="n">
        <v>0.5441830295627502</v>
      </c>
      <c r="DE82" s="7" t="n">
        <v>0.4901794653296735</v>
      </c>
      <c r="DF82" s="7" t="n">
        <v>0.4117844614224597</v>
      </c>
      <c r="DG82" s="7" t="n">
        <v>0.517952216075986</v>
      </c>
      <c r="DH82" s="7" t="n">
        <v>0.8037616616931608</v>
      </c>
      <c r="DI82" s="7" t="n">
        <v>0.540517641052031</v>
      </c>
      <c r="DJ82" s="7" t="n">
        <v>0.5624489089103901</v>
      </c>
      <c r="DK82" s="7" t="n">
        <v>0.5161552565788209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0.7756121795325034</v>
      </c>
      <c r="D83" s="7" t="n">
        <v>0.7068801492064416</v>
      </c>
      <c r="E83" s="7" t="n">
        <v>0.4828550661391258</v>
      </c>
      <c r="F83" s="7" t="n">
        <v>0.5930061702124132</v>
      </c>
      <c r="G83" s="7" t="n">
        <v>0.549488989145569</v>
      </c>
      <c r="H83" s="7" t="n">
        <v>0.619645585971666</v>
      </c>
      <c r="I83" s="7" t="n">
        <v>0.4470970286442202</v>
      </c>
      <c r="J83" s="7" t="n">
        <v>0.773535675789097</v>
      </c>
      <c r="K83" s="7" t="n">
        <v>0.5244195602522683</v>
      </c>
      <c r="L83" s="7" t="n">
        <v>0.71781883154195</v>
      </c>
      <c r="M83" s="7" t="n">
        <v>0.7590589259941698</v>
      </c>
      <c r="N83" s="7" t="n">
        <v>0.780389730870698</v>
      </c>
      <c r="O83" s="7" t="n">
        <v>0.8217220074968373</v>
      </c>
      <c r="P83" s="7" t="n">
        <v>0.7884395364505655</v>
      </c>
      <c r="Q83" s="7" t="n">
        <v>0.3486517842083463</v>
      </c>
      <c r="R83" s="7" t="n">
        <v>0.7123902343456657</v>
      </c>
      <c r="S83" s="7" t="n">
        <v>0.5403385459073943</v>
      </c>
      <c r="T83" s="7" t="n">
        <v>0.8904426172580903</v>
      </c>
      <c r="U83" s="7" t="n">
        <v>0.7513610769327707</v>
      </c>
      <c r="V83" s="7" t="n">
        <v>0.8781399091642245</v>
      </c>
      <c r="W83" s="7" t="n">
        <v>0.8187412390609673</v>
      </c>
      <c r="X83" s="7" t="n">
        <v>0.5432062954880763</v>
      </c>
      <c r="Y83" s="7" t="n">
        <v>0.5638829590446276</v>
      </c>
      <c r="Z83" s="7" t="n">
        <v>0.2080347737888042</v>
      </c>
      <c r="AA83" s="7" t="n">
        <v>0.5702087389230034</v>
      </c>
      <c r="AB83" s="7" t="n">
        <v>0.03515448278002933</v>
      </c>
      <c r="AC83" s="7" t="n">
        <v>0.5753470370099427</v>
      </c>
      <c r="AD83" s="7" t="n">
        <v>0.8731702016163775</v>
      </c>
      <c r="AE83" s="7" t="n">
        <v>0.9049232244806752</v>
      </c>
      <c r="AF83" s="7" t="n">
        <v>0.9124534383310223</v>
      </c>
      <c r="AG83" s="7" t="n">
        <v>0.8910837340241073</v>
      </c>
      <c r="AH83" s="7" t="n">
        <v>0.6730426153020423</v>
      </c>
      <c r="AI83" s="7" t="n">
        <v>0.8532386092396278</v>
      </c>
      <c r="AJ83" s="7" t="n">
        <v>0.7581297568335567</v>
      </c>
      <c r="AK83" s="7" t="n">
        <v>0.6375750492962945</v>
      </c>
      <c r="AL83" s="7" t="n">
        <v>0.881673737907839</v>
      </c>
      <c r="AM83" s="7" t="n">
        <v>0.8192021172233133</v>
      </c>
      <c r="AN83" s="7" t="n">
        <v>0.8406381560368064</v>
      </c>
      <c r="AO83" s="7" t="n">
        <v>0.6966387270839329</v>
      </c>
      <c r="AP83" s="7" t="n">
        <v>0.84977830736056</v>
      </c>
      <c r="AQ83" s="7" t="n">
        <v>0.6322115463703706</v>
      </c>
      <c r="AR83" s="7" t="n">
        <v>0.7886854055973088</v>
      </c>
      <c r="AS83" s="7" t="n">
        <v>0.82128148987975</v>
      </c>
      <c r="AT83" s="7" t="n">
        <v>0.2990370296224777</v>
      </c>
      <c r="AU83" s="7" t="n">
        <v>0.3883325462177895</v>
      </c>
      <c r="AV83" s="7" t="n">
        <v>0.7284285705098803</v>
      </c>
      <c r="AW83" s="7" t="n">
        <v>0.6470505220368189</v>
      </c>
      <c r="AX83" s="7" t="n">
        <v>0.5261157183602808</v>
      </c>
      <c r="AY83" s="7" t="n">
        <v>0.6981464599675479</v>
      </c>
      <c r="AZ83" s="7" t="n">
        <v>0.7094260375936106</v>
      </c>
      <c r="BA83" s="7" t="n">
        <v>0.7532519293129973</v>
      </c>
      <c r="BB83" s="7" t="n">
        <v>0.846519796403558</v>
      </c>
      <c r="BC83" s="7" t="n">
        <v>0.7295686930264926</v>
      </c>
      <c r="BD83" s="7" t="n">
        <v>0.6852715539108555</v>
      </c>
      <c r="BE83" s="7" t="n">
        <v>0.8074407354355182</v>
      </c>
      <c r="BF83" s="7" t="n">
        <v>0.4540541743125407</v>
      </c>
      <c r="BG83" s="7" t="n">
        <v>0.4470820018549796</v>
      </c>
      <c r="BH83" s="7" t="n">
        <v>0.8757856420484279</v>
      </c>
      <c r="BI83" s="7" t="n">
        <v>0.8518332010320061</v>
      </c>
      <c r="BJ83" s="7" t="n">
        <v>-0.05279387689751077</v>
      </c>
      <c r="BK83" s="7" t="n">
        <v>0.9245668401029111</v>
      </c>
      <c r="BL83" s="7" t="n">
        <v>0.8986852289636612</v>
      </c>
      <c r="BM83" s="7" t="n">
        <v>0.6154874544244043</v>
      </c>
      <c r="BN83" s="7" t="n">
        <v>0.3389913641157311</v>
      </c>
      <c r="BO83" s="7" t="n">
        <v>0.6245999120938078</v>
      </c>
      <c r="BP83" s="7" t="n">
        <v>0.9131596965894444</v>
      </c>
      <c r="BQ83" s="7" t="n">
        <v>0.8090933796676045</v>
      </c>
      <c r="BR83" s="7" t="n">
        <v>0.8801671090949043</v>
      </c>
      <c r="BS83" s="7" t="n">
        <v>0.4740957791427259</v>
      </c>
      <c r="BT83" s="7" t="n">
        <v>0.8461119638857914</v>
      </c>
      <c r="BU83" s="7" t="n">
        <v>0.8195523901961815</v>
      </c>
      <c r="BV83" s="7" t="n">
        <v>0.5104559895819791</v>
      </c>
      <c r="BW83" s="7" t="n">
        <v>0.7563265004574401</v>
      </c>
      <c r="BX83" s="7" t="n">
        <v>0.5704037228033496</v>
      </c>
      <c r="BY83" s="7" t="n">
        <v>0.9359965862116905</v>
      </c>
      <c r="BZ83" s="7" t="n">
        <v>0.9814421139782142</v>
      </c>
      <c r="CA83" s="7" t="n">
        <v>0.9197424946333767</v>
      </c>
      <c r="CB83" s="7" t="n">
        <v>0.5082125130207492</v>
      </c>
      <c r="CC83" s="7" t="n">
        <v>0.5368959247360429</v>
      </c>
      <c r="CD83" s="7" t="n">
        <v>0.837353093254364</v>
      </c>
      <c r="CE83" s="7" t="n">
        <v>0.52685899241634</v>
      </c>
      <c r="CF83" s="7" t="n">
        <v>1</v>
      </c>
      <c r="CG83" s="7" t="n">
        <v>0.3748203781262538</v>
      </c>
      <c r="CH83" s="7" t="n">
        <v>0.8558860090092875</v>
      </c>
      <c r="CI83" s="7" t="n">
        <v>0.5425604557613443</v>
      </c>
      <c r="CJ83" s="7" t="n">
        <v>0.6258261249535957</v>
      </c>
      <c r="CK83" s="7" t="n">
        <v>0.8880800826621238</v>
      </c>
      <c r="CL83" s="7" t="n">
        <v>0.6527664386504084</v>
      </c>
      <c r="CM83" s="7" t="n">
        <v>0.617537961190557</v>
      </c>
      <c r="CN83" s="7" t="n">
        <v>0.6109613640699363</v>
      </c>
      <c r="CO83" s="7" t="n">
        <v>0.9067156319262535</v>
      </c>
      <c r="CP83" s="7" t="n">
        <v>0.879399107128837</v>
      </c>
      <c r="CQ83" s="7" t="n">
        <v>0.7822200562411656</v>
      </c>
      <c r="CR83" s="7" t="n">
        <v>0.715248975473456</v>
      </c>
      <c r="CS83" s="7" t="n">
        <v>0.8945857156773173</v>
      </c>
      <c r="CT83" s="7" t="n">
        <v>0.921358383351819</v>
      </c>
      <c r="CU83" s="7" t="n">
        <v>0.798379158987879</v>
      </c>
      <c r="CV83" s="7" t="n">
        <v>0.7313150960825466</v>
      </c>
      <c r="CW83" s="7" t="n">
        <v>0.8156198589094239</v>
      </c>
      <c r="CX83" s="7" t="n">
        <v>0.6294792510473052</v>
      </c>
      <c r="CY83" s="7" t="n">
        <v>0.462889123517031</v>
      </c>
      <c r="CZ83" s="7" t="n">
        <v>0.790224398077771</v>
      </c>
      <c r="DA83" s="7" t="n">
        <v>0.7230902330609175</v>
      </c>
      <c r="DB83" s="7" t="n">
        <v>0.743829245481305</v>
      </c>
      <c r="DC83" s="7" t="n">
        <v>0.2970370570699524</v>
      </c>
      <c r="DD83" s="7" t="n">
        <v>0.7386601458998614</v>
      </c>
      <c r="DE83" s="7" t="n">
        <v>0.7383470713188681</v>
      </c>
      <c r="DF83" s="7" t="n">
        <v>0.339572285830596</v>
      </c>
      <c r="DG83" s="7" t="n">
        <v>0.8524514733327809</v>
      </c>
      <c r="DH83" s="7" t="n">
        <v>0.6807912977098282</v>
      </c>
      <c r="DI83" s="7" t="n">
        <v>0.4232848483879724</v>
      </c>
      <c r="DJ83" s="7" t="n">
        <v>0.9006657507293182</v>
      </c>
      <c r="DK83" s="7" t="n">
        <v>0.3377853838160286</v>
      </c>
    </row>
    <row r="84">
      <c r="A84" s="6" t="inlineStr">
        <is>
          <t>931238.CSI</t>
        </is>
      </c>
      <c r="B84" s="6" t="inlineStr">
        <is>
          <t>中证沪深港黄金产业股票指数</t>
        </is>
      </c>
      <c r="C84" s="7" t="n">
        <v>0.5769490400157</v>
      </c>
      <c r="D84" s="7" t="n">
        <v>0.582040153955324</v>
      </c>
      <c r="E84" s="7" t="n">
        <v>0.5220534036559149</v>
      </c>
      <c r="F84" s="7" t="n">
        <v>0.5320262321547052</v>
      </c>
      <c r="G84" s="7" t="n">
        <v>0.4192588020681582</v>
      </c>
      <c r="H84" s="7" t="n">
        <v>0.4995969344836018</v>
      </c>
      <c r="I84" s="7" t="n">
        <v>0.4948618614702651</v>
      </c>
      <c r="J84" s="7" t="n">
        <v>0.5568607424549894</v>
      </c>
      <c r="K84" s="7" t="n">
        <v>0.5879263693973946</v>
      </c>
      <c r="L84" s="7" t="n">
        <v>0.5124330242080942</v>
      </c>
      <c r="M84" s="7" t="n">
        <v>0.5678259667463649</v>
      </c>
      <c r="N84" s="7" t="n">
        <v>0.5972062785543898</v>
      </c>
      <c r="O84" s="7" t="n">
        <v>0.5617608995239455</v>
      </c>
      <c r="P84" s="7" t="n">
        <v>0.518096296923493</v>
      </c>
      <c r="Q84" s="7" t="n">
        <v>0.2632953969576353</v>
      </c>
      <c r="R84" s="7" t="n">
        <v>0.8252036448486807</v>
      </c>
      <c r="S84" s="7" t="n">
        <v>0.4839597700161667</v>
      </c>
      <c r="T84" s="7" t="n">
        <v>0.5417665168028307</v>
      </c>
      <c r="U84" s="7" t="n">
        <v>0.5700636270047162</v>
      </c>
      <c r="V84" s="7" t="n">
        <v>0.557697151407477</v>
      </c>
      <c r="W84" s="7" t="n">
        <v>0.5651731484118924</v>
      </c>
      <c r="X84" s="7" t="n">
        <v>0.4984111829789604</v>
      </c>
      <c r="Y84" s="7" t="n">
        <v>0.5300850385569403</v>
      </c>
      <c r="Z84" s="7" t="n">
        <v>0.2486133373509366</v>
      </c>
      <c r="AA84" s="7" t="n">
        <v>0.5292703180954517</v>
      </c>
      <c r="AB84" s="7" t="n">
        <v>0.2728852858141659</v>
      </c>
      <c r="AC84" s="7" t="n">
        <v>0.5498022532708453</v>
      </c>
      <c r="AD84" s="7" t="n">
        <v>0.499036015253537</v>
      </c>
      <c r="AE84" s="7" t="n">
        <v>0.4723798112019552</v>
      </c>
      <c r="AF84" s="7" t="n">
        <v>0.4717007777756188</v>
      </c>
      <c r="AG84" s="7" t="n">
        <v>0.5203446191222997</v>
      </c>
      <c r="AH84" s="7" t="n">
        <v>0.5310829692995298</v>
      </c>
      <c r="AI84" s="7" t="n">
        <v>0.5243073436014734</v>
      </c>
      <c r="AJ84" s="7" t="n">
        <v>0.4121595307049665</v>
      </c>
      <c r="AK84" s="7" t="n">
        <v>0.4522695551544154</v>
      </c>
      <c r="AL84" s="7" t="n">
        <v>0.4810426222952613</v>
      </c>
      <c r="AM84" s="7" t="n">
        <v>0.5159095439318602</v>
      </c>
      <c r="AN84" s="7" t="n">
        <v>0.5096487256246398</v>
      </c>
      <c r="AO84" s="7" t="n">
        <v>0.3817347474590534</v>
      </c>
      <c r="AP84" s="7" t="n">
        <v>0.5249223917743199</v>
      </c>
      <c r="AQ84" s="7" t="n">
        <v>0.3643651464722659</v>
      </c>
      <c r="AR84" s="7" t="n">
        <v>0.4161839346485273</v>
      </c>
      <c r="AS84" s="7" t="n">
        <v>0.5117271173615727</v>
      </c>
      <c r="AT84" s="7" t="n">
        <v>0.3634710647035687</v>
      </c>
      <c r="AU84" s="7" t="n">
        <v>0.1629206033648017</v>
      </c>
      <c r="AV84" s="7" t="n">
        <v>0.5215754126587091</v>
      </c>
      <c r="AW84" s="7" t="n">
        <v>0.4505291674014341</v>
      </c>
      <c r="AX84" s="7" t="n">
        <v>0.5062182007019315</v>
      </c>
      <c r="AY84" s="7" t="n">
        <v>0.6017894814949569</v>
      </c>
      <c r="AZ84" s="7" t="n">
        <v>0.546557598261416</v>
      </c>
      <c r="BA84" s="7" t="n">
        <v>0.3696717743500176</v>
      </c>
      <c r="BB84" s="7" t="n">
        <v>0.4186663043936485</v>
      </c>
      <c r="BC84" s="7" t="n">
        <v>0.4828686723263873</v>
      </c>
      <c r="BD84" s="7" t="n">
        <v>0.4565648909477323</v>
      </c>
      <c r="BE84" s="7" t="n">
        <v>0.5372906797113887</v>
      </c>
      <c r="BF84" s="7" t="n">
        <v>0.4499055662336472</v>
      </c>
      <c r="BG84" s="7" t="n">
        <v>0.4731716260931272</v>
      </c>
      <c r="BH84" s="7" t="n">
        <v>0.4500620595447331</v>
      </c>
      <c r="BI84" s="7" t="n">
        <v>0.4300200917889356</v>
      </c>
      <c r="BJ84" s="7" t="n">
        <v>0.2216757032712669</v>
      </c>
      <c r="BK84" s="7" t="n">
        <v>0.4717007641942441</v>
      </c>
      <c r="BL84" s="7" t="n">
        <v>0.4226254331870934</v>
      </c>
      <c r="BM84" s="7" t="n">
        <v>0.5007275854663048</v>
      </c>
      <c r="BN84" s="7" t="n">
        <v>0.4201320319844635</v>
      </c>
      <c r="BO84" s="7" t="n">
        <v>0.5249327094793301</v>
      </c>
      <c r="BP84" s="7" t="n">
        <v>0.4264371787531767</v>
      </c>
      <c r="BQ84" s="7" t="n">
        <v>0.4606901514289787</v>
      </c>
      <c r="BR84" s="7" t="n">
        <v>0.4388529749056194</v>
      </c>
      <c r="BS84" s="7" t="n">
        <v>0.4758022158001731</v>
      </c>
      <c r="BT84" s="7" t="n">
        <v>0.3964783345610856</v>
      </c>
      <c r="BU84" s="7" t="n">
        <v>0.5109983743127841</v>
      </c>
      <c r="BV84" s="7" t="n">
        <v>0.4564905162281341</v>
      </c>
      <c r="BW84" s="7" t="n">
        <v>0.537049897235743</v>
      </c>
      <c r="BX84" s="7" t="n">
        <v>0.3417516581800217</v>
      </c>
      <c r="BY84" s="7" t="n">
        <v>0.4625309505128647</v>
      </c>
      <c r="BZ84" s="7" t="n">
        <v>0.3647208170080583</v>
      </c>
      <c r="CA84" s="7" t="n">
        <v>0.4990988073379808</v>
      </c>
      <c r="CB84" s="7" t="n">
        <v>0.3982645658593166</v>
      </c>
      <c r="CC84" s="7" t="n">
        <v>0.5496393734893965</v>
      </c>
      <c r="CD84" s="7" t="n">
        <v>0.4583112748860481</v>
      </c>
      <c r="CE84" s="7" t="n">
        <v>0.5215833238054672</v>
      </c>
      <c r="CF84" s="7" t="n">
        <v>0.3748203781262538</v>
      </c>
      <c r="CG84" s="7" t="n">
        <v>1</v>
      </c>
      <c r="CH84" s="7" t="n">
        <v>0.4542232101340375</v>
      </c>
      <c r="CI84" s="7" t="n">
        <v>0.5327442951910524</v>
      </c>
      <c r="CJ84" s="7" t="n">
        <v>0.3579250255519012</v>
      </c>
      <c r="CK84" s="7" t="n">
        <v>0.5328880769019689</v>
      </c>
      <c r="CL84" s="7" t="n">
        <v>0.5003955833468458</v>
      </c>
      <c r="CM84" s="7" t="n">
        <v>0.3903946570792202</v>
      </c>
      <c r="CN84" s="7" t="n">
        <v>0.4712609736910296</v>
      </c>
      <c r="CO84" s="7" t="n">
        <v>0.4314950076212124</v>
      </c>
      <c r="CP84" s="7" t="n">
        <v>0.492981105482085</v>
      </c>
      <c r="CQ84" s="7" t="n">
        <v>0.4307716331252435</v>
      </c>
      <c r="CR84" s="7" t="n">
        <v>0.5167291173595565</v>
      </c>
      <c r="CS84" s="7" t="n">
        <v>0.417730530223244</v>
      </c>
      <c r="CT84" s="7" t="n">
        <v>0.4079537849486611</v>
      </c>
      <c r="CU84" s="7" t="n">
        <v>0.525149641899727</v>
      </c>
      <c r="CV84" s="7" t="n">
        <v>0.5065959027486581</v>
      </c>
      <c r="CW84" s="7" t="n">
        <v>0.4891990968925475</v>
      </c>
      <c r="CX84" s="7" t="n">
        <v>0.6086915442403517</v>
      </c>
      <c r="CY84" s="7" t="n">
        <v>0.4672943392214636</v>
      </c>
      <c r="CZ84" s="7" t="n">
        <v>0.6205721650165452</v>
      </c>
      <c r="DA84" s="7" t="n">
        <v>0.5062694174672321</v>
      </c>
      <c r="DB84" s="7" t="n">
        <v>0.4896861532330394</v>
      </c>
      <c r="DC84" s="7" t="n">
        <v>0.3606313863103763</v>
      </c>
      <c r="DD84" s="7" t="n">
        <v>0.4066484820564555</v>
      </c>
      <c r="DE84" s="7" t="n">
        <v>0.5086868214250425</v>
      </c>
      <c r="DF84" s="7" t="n">
        <v>0.4244084949250691</v>
      </c>
      <c r="DG84" s="7" t="n">
        <v>0.4214445863507335</v>
      </c>
      <c r="DH84" s="7" t="n">
        <v>0.5304588045439362</v>
      </c>
      <c r="DI84" s="7" t="n">
        <v>0.4655977212452152</v>
      </c>
      <c r="DJ84" s="7" t="n">
        <v>0.4409041104954721</v>
      </c>
      <c r="DK84" s="7" t="n">
        <v>0.4566890734357003</v>
      </c>
    </row>
    <row r="85">
      <c r="A85" s="6" t="inlineStr">
        <is>
          <t>931247.CSI</t>
        </is>
      </c>
      <c r="B85" s="6" t="inlineStr">
        <is>
          <t>中证信息技术应用创新产业指数</t>
        </is>
      </c>
      <c r="C85" s="7" t="n">
        <v>0.8293558971205149</v>
      </c>
      <c r="D85" s="7" t="n">
        <v>0.7946061046431132</v>
      </c>
      <c r="E85" s="7" t="n">
        <v>0.520271206509332</v>
      </c>
      <c r="F85" s="7" t="n">
        <v>0.679294354039455</v>
      </c>
      <c r="G85" s="7" t="n">
        <v>0.5396107051548787</v>
      </c>
      <c r="H85" s="7" t="n">
        <v>0.7065660640303801</v>
      </c>
      <c r="I85" s="7" t="n">
        <v>0.4527368925205724</v>
      </c>
      <c r="J85" s="7" t="n">
        <v>0.8060832989339508</v>
      </c>
      <c r="K85" s="7" t="n">
        <v>0.6059831381302333</v>
      </c>
      <c r="L85" s="7" t="n">
        <v>0.8793697032640885</v>
      </c>
      <c r="M85" s="7" t="n">
        <v>0.9094502002222246</v>
      </c>
      <c r="N85" s="7" t="n">
        <v>0.8697955983169784</v>
      </c>
      <c r="O85" s="7" t="n">
        <v>0.9122642276313458</v>
      </c>
      <c r="P85" s="7" t="n">
        <v>0.8009824287085654</v>
      </c>
      <c r="Q85" s="7" t="n">
        <v>0.5223390393254326</v>
      </c>
      <c r="R85" s="7" t="n">
        <v>0.7039291487779382</v>
      </c>
      <c r="S85" s="7" t="n">
        <v>0.5627075944105342</v>
      </c>
      <c r="T85" s="7" t="n">
        <v>0.9284710891464502</v>
      </c>
      <c r="U85" s="7" t="n">
        <v>0.7869768919253061</v>
      </c>
      <c r="V85" s="7" t="n">
        <v>0.913514037857008</v>
      </c>
      <c r="W85" s="7" t="n">
        <v>0.8525338544468275</v>
      </c>
      <c r="X85" s="7" t="n">
        <v>0.5562953545719146</v>
      </c>
      <c r="Y85" s="7" t="n">
        <v>0.5869456281479594</v>
      </c>
      <c r="Z85" s="7" t="n">
        <v>0.4312157616141097</v>
      </c>
      <c r="AA85" s="7" t="n">
        <v>0.5963340262704581</v>
      </c>
      <c r="AB85" s="7" t="n">
        <v>0.2597750132960689</v>
      </c>
      <c r="AC85" s="7" t="n">
        <v>0.6068520363746941</v>
      </c>
      <c r="AD85" s="7" t="n">
        <v>0.8712808568743718</v>
      </c>
      <c r="AE85" s="7" t="n">
        <v>0.8749248087733328</v>
      </c>
      <c r="AF85" s="7" t="n">
        <v>0.886982708979657</v>
      </c>
      <c r="AG85" s="7" t="n">
        <v>0.9194735208404258</v>
      </c>
      <c r="AH85" s="7" t="n">
        <v>0.6940681439925833</v>
      </c>
      <c r="AI85" s="7" t="n">
        <v>0.8278199964904681</v>
      </c>
      <c r="AJ85" s="7" t="n">
        <v>0.8153813801974091</v>
      </c>
      <c r="AK85" s="7" t="n">
        <v>0.6385230471199258</v>
      </c>
      <c r="AL85" s="7" t="n">
        <v>0.8502779262733248</v>
      </c>
      <c r="AM85" s="7" t="n">
        <v>0.7874655348795372</v>
      </c>
      <c r="AN85" s="7" t="n">
        <v>0.8186059770095399</v>
      </c>
      <c r="AO85" s="7" t="n">
        <v>0.7814864422130262</v>
      </c>
      <c r="AP85" s="7" t="n">
        <v>0.9020803564724186</v>
      </c>
      <c r="AQ85" s="7" t="n">
        <v>0.7109758929245452</v>
      </c>
      <c r="AR85" s="7" t="n">
        <v>0.8450445125403621</v>
      </c>
      <c r="AS85" s="7" t="n">
        <v>0.7988503220943853</v>
      </c>
      <c r="AT85" s="7" t="n">
        <v>0.2552776749519059</v>
      </c>
      <c r="AU85" s="7" t="n">
        <v>0.5333499381826271</v>
      </c>
      <c r="AV85" s="7" t="n">
        <v>0.7601859080017562</v>
      </c>
      <c r="AW85" s="7" t="n">
        <v>0.7168752584997502</v>
      </c>
      <c r="AX85" s="7" t="n">
        <v>0.5461664174813021</v>
      </c>
      <c r="AY85" s="7" t="n">
        <v>0.7289997987075392</v>
      </c>
      <c r="AZ85" s="7" t="n">
        <v>0.7338301761929633</v>
      </c>
      <c r="BA85" s="7" t="n">
        <v>0.7902611984745862</v>
      </c>
      <c r="BB85" s="7" t="n">
        <v>0.9845325013759878</v>
      </c>
      <c r="BC85" s="7" t="n">
        <v>0.7038470712736786</v>
      </c>
      <c r="BD85" s="7" t="n">
        <v>0.7298183760697007</v>
      </c>
      <c r="BE85" s="7" t="n">
        <v>0.8128974075955741</v>
      </c>
      <c r="BF85" s="7" t="n">
        <v>0.6219309823520836</v>
      </c>
      <c r="BG85" s="7" t="n">
        <v>0.5172852830866803</v>
      </c>
      <c r="BH85" s="7" t="n">
        <v>0.9838960819053492</v>
      </c>
      <c r="BI85" s="7" t="n">
        <v>0.7751526506593656</v>
      </c>
      <c r="BJ85" s="7" t="n">
        <v>0.1812823915401378</v>
      </c>
      <c r="BK85" s="7" t="n">
        <v>0.9572100392029838</v>
      </c>
      <c r="BL85" s="7" t="n">
        <v>0.8996901474737973</v>
      </c>
      <c r="BM85" s="7" t="n">
        <v>0.6050604031883396</v>
      </c>
      <c r="BN85" s="7" t="n">
        <v>0.3944304703113175</v>
      </c>
      <c r="BO85" s="7" t="n">
        <v>0.6444470636727705</v>
      </c>
      <c r="BP85" s="7" t="n">
        <v>0.979315874506143</v>
      </c>
      <c r="BQ85" s="7" t="n">
        <v>0.8716900220783825</v>
      </c>
      <c r="BR85" s="7" t="n">
        <v>0.9851870862257242</v>
      </c>
      <c r="BS85" s="7" t="n">
        <v>0.505362796735124</v>
      </c>
      <c r="BT85" s="7" t="n">
        <v>0.9336621195784395</v>
      </c>
      <c r="BU85" s="7" t="n">
        <v>0.7967816924754828</v>
      </c>
      <c r="BV85" s="7" t="n">
        <v>0.4525616315870964</v>
      </c>
      <c r="BW85" s="7" t="n">
        <v>0.7043271448120683</v>
      </c>
      <c r="BX85" s="7" t="n">
        <v>0.657477420115917</v>
      </c>
      <c r="BY85" s="7" t="n">
        <v>0.9545118320949471</v>
      </c>
      <c r="BZ85" s="7" t="n">
        <v>0.8467830428601736</v>
      </c>
      <c r="CA85" s="7" t="n">
        <v>0.940586975795468</v>
      </c>
      <c r="CB85" s="7" t="n">
        <v>0.5954528389404563</v>
      </c>
      <c r="CC85" s="7" t="n">
        <v>0.5593490131589534</v>
      </c>
      <c r="CD85" s="7" t="n">
        <v>0.8016796367804674</v>
      </c>
      <c r="CE85" s="7" t="n">
        <v>0.5221351144357197</v>
      </c>
      <c r="CF85" s="7" t="n">
        <v>0.8558860090092875</v>
      </c>
      <c r="CG85" s="7" t="n">
        <v>0.4542232101340375</v>
      </c>
      <c r="CH85" s="7" t="n">
        <v>1</v>
      </c>
      <c r="CI85" s="7" t="n">
        <v>0.5549366404175006</v>
      </c>
      <c r="CJ85" s="7" t="n">
        <v>0.7256355122288785</v>
      </c>
      <c r="CK85" s="7" t="n">
        <v>0.9146165322025928</v>
      </c>
      <c r="CL85" s="7" t="n">
        <v>0.8389483154417131</v>
      </c>
      <c r="CM85" s="7" t="n">
        <v>0.7235292784439326</v>
      </c>
      <c r="CN85" s="7" t="n">
        <v>0.8094916625034378</v>
      </c>
      <c r="CO85" s="7" t="n">
        <v>0.8640190280824414</v>
      </c>
      <c r="CP85" s="7" t="n">
        <v>0.8976478112363049</v>
      </c>
      <c r="CQ85" s="7" t="n">
        <v>0.8756694620661154</v>
      </c>
      <c r="CR85" s="7" t="n">
        <v>0.8818123445153799</v>
      </c>
      <c r="CS85" s="7" t="n">
        <v>0.8836317291434242</v>
      </c>
      <c r="CT85" s="7" t="n">
        <v>0.8548567973902209</v>
      </c>
      <c r="CU85" s="7" t="n">
        <v>0.7585751595441034</v>
      </c>
      <c r="CV85" s="7" t="n">
        <v>0.894608827875949</v>
      </c>
      <c r="CW85" s="7" t="n">
        <v>0.9695304540837711</v>
      </c>
      <c r="CX85" s="7" t="n">
        <v>0.6209015402319927</v>
      </c>
      <c r="CY85" s="7" t="n">
        <v>0.5460124487951205</v>
      </c>
      <c r="CZ85" s="7" t="n">
        <v>0.7439789890026601</v>
      </c>
      <c r="DA85" s="7" t="n">
        <v>0.8873688537017922</v>
      </c>
      <c r="DB85" s="7" t="n">
        <v>0.7243404152264119</v>
      </c>
      <c r="DC85" s="7" t="n">
        <v>0.2522446741769754</v>
      </c>
      <c r="DD85" s="7" t="n">
        <v>0.7755173647125582</v>
      </c>
      <c r="DE85" s="7" t="n">
        <v>0.8996934680835744</v>
      </c>
      <c r="DF85" s="7" t="n">
        <v>0.4061490404726807</v>
      </c>
      <c r="DG85" s="7" t="n">
        <v>0.989295638096205</v>
      </c>
      <c r="DH85" s="7" t="n">
        <v>0.7467578694831993</v>
      </c>
      <c r="DI85" s="7" t="n">
        <v>0.404676419262826</v>
      </c>
      <c r="DJ85" s="7" t="n">
        <v>0.8944615780224973</v>
      </c>
      <c r="DK85" s="7" t="n">
        <v>0.3764144991796078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0.7158466258214657</v>
      </c>
      <c r="D86" s="7" t="n">
        <v>0.6890543938044811</v>
      </c>
      <c r="E86" s="7" t="n">
        <v>0.6292465031503603</v>
      </c>
      <c r="F86" s="7" t="n">
        <v>0.6244772061392734</v>
      </c>
      <c r="G86" s="7" t="n">
        <v>0.5535254438825057</v>
      </c>
      <c r="H86" s="7" t="n">
        <v>0.8456017924997353</v>
      </c>
      <c r="I86" s="7" t="n">
        <v>0.5690413692655858</v>
      </c>
      <c r="J86" s="7" t="n">
        <v>0.7050831948346887</v>
      </c>
      <c r="K86" s="7" t="n">
        <v>0.9247630737844043</v>
      </c>
      <c r="L86" s="7" t="n">
        <v>0.5196260086050917</v>
      </c>
      <c r="M86" s="7" t="n">
        <v>0.6465916994722994</v>
      </c>
      <c r="N86" s="7" t="n">
        <v>0.728393651041491</v>
      </c>
      <c r="O86" s="7" t="n">
        <v>0.6983345947817641</v>
      </c>
      <c r="P86" s="7" t="n">
        <v>0.6995964322884886</v>
      </c>
      <c r="Q86" s="7" t="n">
        <v>0.5367770856535837</v>
      </c>
      <c r="R86" s="7" t="n">
        <v>0.6449919215707417</v>
      </c>
      <c r="S86" s="7" t="n">
        <v>0.5672398233598159</v>
      </c>
      <c r="T86" s="7" t="n">
        <v>0.7057526488715877</v>
      </c>
      <c r="U86" s="7" t="n">
        <v>0.6976129901744349</v>
      </c>
      <c r="V86" s="7" t="n">
        <v>0.7259961318317847</v>
      </c>
      <c r="W86" s="7" t="n">
        <v>0.722301733384764</v>
      </c>
      <c r="X86" s="7" t="n">
        <v>0.9804662193489377</v>
      </c>
      <c r="Y86" s="7" t="n">
        <v>0.6939838059801321</v>
      </c>
      <c r="Z86" s="7" t="n">
        <v>0.4890437776532224</v>
      </c>
      <c r="AA86" s="7" t="n">
        <v>0.9866977150740948</v>
      </c>
      <c r="AB86" s="7" t="n">
        <v>0.3678628270565779</v>
      </c>
      <c r="AC86" s="7" t="n">
        <v>0.9864157090360993</v>
      </c>
      <c r="AD86" s="7" t="n">
        <v>0.6949568455518451</v>
      </c>
      <c r="AE86" s="7" t="n">
        <v>0.6769534296022423</v>
      </c>
      <c r="AF86" s="7" t="n">
        <v>0.6018568596458653</v>
      </c>
      <c r="AG86" s="7" t="n">
        <v>0.7009125795800026</v>
      </c>
      <c r="AH86" s="7" t="n">
        <v>0.6600841024784149</v>
      </c>
      <c r="AI86" s="7" t="n">
        <v>0.7096697760312374</v>
      </c>
      <c r="AJ86" s="7" t="n">
        <v>0.6088479074812062</v>
      </c>
      <c r="AK86" s="7" t="n">
        <v>0.9290038388061085</v>
      </c>
      <c r="AL86" s="7" t="n">
        <v>0.6712567718382795</v>
      </c>
      <c r="AM86" s="7" t="n">
        <v>0.6903054960660738</v>
      </c>
      <c r="AN86" s="7" t="n">
        <v>0.6994848627852106</v>
      </c>
      <c r="AO86" s="7" t="n">
        <v>0.4378694081655267</v>
      </c>
      <c r="AP86" s="7" t="n">
        <v>0.6302166496416864</v>
      </c>
      <c r="AQ86" s="7" t="n">
        <v>0.4029537934512456</v>
      </c>
      <c r="AR86" s="7" t="n">
        <v>0.6084599336182914</v>
      </c>
      <c r="AS86" s="7" t="n">
        <v>0.6836829264292795</v>
      </c>
      <c r="AT86" s="7" t="n">
        <v>0.4268852632696353</v>
      </c>
      <c r="AU86" s="7" t="n">
        <v>0.4727315296255354</v>
      </c>
      <c r="AV86" s="7" t="n">
        <v>0.9121459471912287</v>
      </c>
      <c r="AW86" s="7" t="n">
        <v>0.5881929164115889</v>
      </c>
      <c r="AX86" s="7" t="n">
        <v>0.5935133454631671</v>
      </c>
      <c r="AY86" s="7" t="n">
        <v>0.684119983521808</v>
      </c>
      <c r="AZ86" s="7" t="n">
        <v>0.6861137150002138</v>
      </c>
      <c r="BA86" s="7" t="n">
        <v>0.5356544475264404</v>
      </c>
      <c r="BB86" s="7" t="n">
        <v>0.5470855528825727</v>
      </c>
      <c r="BC86" s="7" t="n">
        <v>0.6119617891125352</v>
      </c>
      <c r="BD86" s="7" t="n">
        <v>0.5708949593182709</v>
      </c>
      <c r="BE86" s="7" t="n">
        <v>0.6367583275837176</v>
      </c>
      <c r="BF86" s="7" t="n">
        <v>0.5025926886432922</v>
      </c>
      <c r="BG86" s="7" t="n">
        <v>0.7996996633036842</v>
      </c>
      <c r="BH86" s="7" t="n">
        <v>0.5686687021359018</v>
      </c>
      <c r="BI86" s="7" t="n">
        <v>0.6146420092333111</v>
      </c>
      <c r="BJ86" s="7" t="n">
        <v>0.3299605587906798</v>
      </c>
      <c r="BK86" s="7" t="n">
        <v>0.5918626475572645</v>
      </c>
      <c r="BL86" s="7" t="n">
        <v>0.5987817252213812</v>
      </c>
      <c r="BM86" s="7" t="n">
        <v>0.9657235363606747</v>
      </c>
      <c r="BN86" s="7" t="n">
        <v>0.4987542680762376</v>
      </c>
      <c r="BO86" s="7" t="n">
        <v>0.9726045433566942</v>
      </c>
      <c r="BP86" s="7" t="n">
        <v>0.5513094176664687</v>
      </c>
      <c r="BQ86" s="7" t="n">
        <v>0.569267440168681</v>
      </c>
      <c r="BR86" s="7" t="n">
        <v>0.5457570746827305</v>
      </c>
      <c r="BS86" s="7" t="n">
        <v>0.6563797340748611</v>
      </c>
      <c r="BT86" s="7" t="n">
        <v>0.5213359203925665</v>
      </c>
      <c r="BU86" s="7" t="n">
        <v>0.6804638962316444</v>
      </c>
      <c r="BV86" s="7" t="n">
        <v>0.5779548436612028</v>
      </c>
      <c r="BW86" s="7" t="n">
        <v>0.7499714772161094</v>
      </c>
      <c r="BX86" s="7" t="n">
        <v>0.3703978858998466</v>
      </c>
      <c r="BY86" s="7" t="n">
        <v>0.5882082035111702</v>
      </c>
      <c r="BZ86" s="7" t="n">
        <v>0.5316384576807255</v>
      </c>
      <c r="CA86" s="7" t="n">
        <v>0.6461338966873752</v>
      </c>
      <c r="CB86" s="7" t="n">
        <v>0.5815017976066803</v>
      </c>
      <c r="CC86" s="7" t="n">
        <v>0.9936022480207619</v>
      </c>
      <c r="CD86" s="7" t="n">
        <v>0.6550648031796933</v>
      </c>
      <c r="CE86" s="7" t="n">
        <v>0.9690117128589298</v>
      </c>
      <c r="CF86" s="7" t="n">
        <v>0.5425604557613443</v>
      </c>
      <c r="CG86" s="7" t="n">
        <v>0.5327442951910524</v>
      </c>
      <c r="CH86" s="7" t="n">
        <v>0.5549366404175006</v>
      </c>
      <c r="CI86" s="7" t="n">
        <v>1</v>
      </c>
      <c r="CJ86" s="7" t="n">
        <v>0.3972031176845614</v>
      </c>
      <c r="CK86" s="7" t="n">
        <v>0.6917298620157774</v>
      </c>
      <c r="CL86" s="7" t="n">
        <v>0.5264716926017885</v>
      </c>
      <c r="CM86" s="7" t="n">
        <v>0.5469503788059358</v>
      </c>
      <c r="CN86" s="7" t="n">
        <v>0.4510845500115644</v>
      </c>
      <c r="CO86" s="7" t="n">
        <v>0.5951546329870991</v>
      </c>
      <c r="CP86" s="7" t="n">
        <v>0.6802564387411661</v>
      </c>
      <c r="CQ86" s="7" t="n">
        <v>0.4959572750136869</v>
      </c>
      <c r="CR86" s="7" t="n">
        <v>0.5055169438643141</v>
      </c>
      <c r="CS86" s="7" t="n">
        <v>0.590664513326043</v>
      </c>
      <c r="CT86" s="7" t="n">
        <v>0.5542284876934073</v>
      </c>
      <c r="CU86" s="7" t="n">
        <v>0.6750331450588924</v>
      </c>
      <c r="CV86" s="7" t="n">
        <v>0.5139295750006606</v>
      </c>
      <c r="CW86" s="7" t="n">
        <v>0.5463656012563978</v>
      </c>
      <c r="CX86" s="7" t="n">
        <v>0.7377772692812401</v>
      </c>
      <c r="CY86" s="7" t="n">
        <v>0.5403848736114993</v>
      </c>
      <c r="CZ86" s="7" t="n">
        <v>0.6399159439286961</v>
      </c>
      <c r="DA86" s="7" t="n">
        <v>0.5075453466115002</v>
      </c>
      <c r="DB86" s="7" t="n">
        <v>0.6272139324068169</v>
      </c>
      <c r="DC86" s="7" t="n">
        <v>0.4194327378523738</v>
      </c>
      <c r="DD86" s="7" t="n">
        <v>0.6041485149254583</v>
      </c>
      <c r="DE86" s="7" t="n">
        <v>0.5212831444145705</v>
      </c>
      <c r="DF86" s="7" t="n">
        <v>0.4454185199529995</v>
      </c>
      <c r="DG86" s="7" t="n">
        <v>0.549009999384318</v>
      </c>
      <c r="DH86" s="7" t="n">
        <v>0.8697634751630553</v>
      </c>
      <c r="DI86" s="7" t="n">
        <v>0.5655014212879697</v>
      </c>
      <c r="DJ86" s="7" t="n">
        <v>0.6031210041176631</v>
      </c>
      <c r="DK86" s="7" t="n">
        <v>0.549678695411879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0.7041139112754734</v>
      </c>
      <c r="D87" s="7" t="n">
        <v>0.6981402837547744</v>
      </c>
      <c r="E87" s="7" t="n">
        <v>0.4813584099206353</v>
      </c>
      <c r="F87" s="7" t="n">
        <v>0.57733861197332</v>
      </c>
      <c r="G87" s="7" t="n">
        <v>0.4257398513869003</v>
      </c>
      <c r="H87" s="7" t="n">
        <v>0.5595234940291889</v>
      </c>
      <c r="I87" s="7" t="n">
        <v>0.4285548613201108</v>
      </c>
      <c r="J87" s="7" t="n">
        <v>0.6703064860216359</v>
      </c>
      <c r="K87" s="7" t="n">
        <v>0.4058000399103701</v>
      </c>
      <c r="L87" s="7" t="n">
        <v>0.6847315830870468</v>
      </c>
      <c r="M87" s="7" t="n">
        <v>0.7535911284936772</v>
      </c>
      <c r="N87" s="7" t="n">
        <v>0.6192629804968589</v>
      </c>
      <c r="O87" s="7" t="n">
        <v>0.6846883223755669</v>
      </c>
      <c r="P87" s="7" t="n">
        <v>0.682490242598048</v>
      </c>
      <c r="Q87" s="7" t="n">
        <v>0.4644085068334904</v>
      </c>
      <c r="R87" s="7" t="n">
        <v>0.5411957024807796</v>
      </c>
      <c r="S87" s="7" t="n">
        <v>0.5186701517676741</v>
      </c>
      <c r="T87" s="7" t="n">
        <v>0.7359060351256406</v>
      </c>
      <c r="U87" s="7" t="n">
        <v>0.6540896714998767</v>
      </c>
      <c r="V87" s="7" t="n">
        <v>0.742948834220354</v>
      </c>
      <c r="W87" s="7" t="n">
        <v>0.7035084351029006</v>
      </c>
      <c r="X87" s="7" t="n">
        <v>0.4126753642944488</v>
      </c>
      <c r="Y87" s="7" t="n">
        <v>0.5310997203235688</v>
      </c>
      <c r="Z87" s="7" t="n">
        <v>0.4343868362089933</v>
      </c>
      <c r="AA87" s="7" t="n">
        <v>0.4526802550371564</v>
      </c>
      <c r="AB87" s="7" t="n">
        <v>0.3663568704507182</v>
      </c>
      <c r="AC87" s="7" t="n">
        <v>0.4517867286650969</v>
      </c>
      <c r="AD87" s="7" t="n">
        <v>0.7065146589403748</v>
      </c>
      <c r="AE87" s="7" t="n">
        <v>0.7011726205164587</v>
      </c>
      <c r="AF87" s="7" t="n">
        <v>0.642119123613192</v>
      </c>
      <c r="AG87" s="7" t="n">
        <v>0.728208317057303</v>
      </c>
      <c r="AH87" s="7" t="n">
        <v>0.5451442342445855</v>
      </c>
      <c r="AI87" s="7" t="n">
        <v>0.6528810793294372</v>
      </c>
      <c r="AJ87" s="7" t="n">
        <v>0.6966607495533295</v>
      </c>
      <c r="AK87" s="7" t="n">
        <v>0.4880258433330348</v>
      </c>
      <c r="AL87" s="7" t="n">
        <v>0.6842739044198585</v>
      </c>
      <c r="AM87" s="7" t="n">
        <v>0.6977778760971398</v>
      </c>
      <c r="AN87" s="7" t="n">
        <v>0.6364311231235268</v>
      </c>
      <c r="AO87" s="7" t="n">
        <v>0.9859877705776336</v>
      </c>
      <c r="AP87" s="7" t="n">
        <v>0.641787699128671</v>
      </c>
      <c r="AQ87" s="7" t="n">
        <v>0.9940048273706792</v>
      </c>
      <c r="AR87" s="7" t="n">
        <v>0.7108091068956198</v>
      </c>
      <c r="AS87" s="7" t="n">
        <v>0.5975246529025625</v>
      </c>
      <c r="AT87" s="7" t="n">
        <v>0.1850003726621824</v>
      </c>
      <c r="AU87" s="7" t="n">
        <v>0.4536007229037234</v>
      </c>
      <c r="AV87" s="7" t="n">
        <v>0.5866801609950815</v>
      </c>
      <c r="AW87" s="7" t="n">
        <v>0.7050239456034724</v>
      </c>
      <c r="AX87" s="7" t="n">
        <v>0.537565686406878</v>
      </c>
      <c r="AY87" s="7" t="n">
        <v>0.5925998194276683</v>
      </c>
      <c r="AZ87" s="7" t="n">
        <v>0.6028685935893838</v>
      </c>
      <c r="BA87" s="7" t="n">
        <v>0.6236135711212353</v>
      </c>
      <c r="BB87" s="7" t="n">
        <v>0.715796248150171</v>
      </c>
      <c r="BC87" s="7" t="n">
        <v>0.6451291805592225</v>
      </c>
      <c r="BD87" s="7" t="n">
        <v>0.7121963759994934</v>
      </c>
      <c r="BE87" s="7" t="n">
        <v>0.6694856009574897</v>
      </c>
      <c r="BF87" s="7" t="n">
        <v>0.6201992697492167</v>
      </c>
      <c r="BG87" s="7" t="n">
        <v>0.5242894640974448</v>
      </c>
      <c r="BH87" s="7" t="n">
        <v>0.7182722786015585</v>
      </c>
      <c r="BI87" s="7" t="n">
        <v>0.550232769605309</v>
      </c>
      <c r="BJ87" s="7" t="n">
        <v>0.3008242007575915</v>
      </c>
      <c r="BK87" s="7" t="n">
        <v>0.6629621676880435</v>
      </c>
      <c r="BL87" s="7" t="n">
        <v>0.6210690161913844</v>
      </c>
      <c r="BM87" s="7" t="n">
        <v>0.3987945829611277</v>
      </c>
      <c r="BN87" s="7" t="n">
        <v>0.403139656635047</v>
      </c>
      <c r="BO87" s="7" t="n">
        <v>0.4488751123815219</v>
      </c>
      <c r="BP87" s="7" t="n">
        <v>0.6846915898998607</v>
      </c>
      <c r="BQ87" s="7" t="n">
        <v>0.6243675219997564</v>
      </c>
      <c r="BR87" s="7" t="n">
        <v>0.7030691823269813</v>
      </c>
      <c r="BS87" s="7" t="n">
        <v>0.4879848964484658</v>
      </c>
      <c r="BT87" s="7" t="n">
        <v>0.7033810766001336</v>
      </c>
      <c r="BU87" s="7" t="n">
        <v>0.5929721970449117</v>
      </c>
      <c r="BV87" s="7" t="n">
        <v>0.3345830758396623</v>
      </c>
      <c r="BW87" s="7" t="n">
        <v>0.5897777171427075</v>
      </c>
      <c r="BX87" s="7" t="n">
        <v>0.9904903261230329</v>
      </c>
      <c r="BY87" s="7" t="n">
        <v>0.6549598352241814</v>
      </c>
      <c r="BZ87" s="7" t="n">
        <v>0.5899845280428475</v>
      </c>
      <c r="CA87" s="7" t="n">
        <v>0.6817904241895242</v>
      </c>
      <c r="CB87" s="7" t="n">
        <v>0.4934526822319839</v>
      </c>
      <c r="CC87" s="7" t="n">
        <v>0.4160094426816461</v>
      </c>
      <c r="CD87" s="7" t="n">
        <v>0.6987968986415229</v>
      </c>
      <c r="CE87" s="7" t="n">
        <v>0.3292797529329127</v>
      </c>
      <c r="CF87" s="7" t="n">
        <v>0.6258261249535957</v>
      </c>
      <c r="CG87" s="7" t="n">
        <v>0.3579250255519012</v>
      </c>
      <c r="CH87" s="7" t="n">
        <v>0.7256355122288785</v>
      </c>
      <c r="CI87" s="7" t="n">
        <v>0.3972031176845614</v>
      </c>
      <c r="CJ87" s="7" t="n">
        <v>1</v>
      </c>
      <c r="CK87" s="7" t="n">
        <v>0.7348566845024195</v>
      </c>
      <c r="CL87" s="7" t="n">
        <v>0.7290349059057672</v>
      </c>
      <c r="CM87" s="7" t="n">
        <v>0.6944770870105366</v>
      </c>
      <c r="CN87" s="7" t="n">
        <v>0.6921847248014323</v>
      </c>
      <c r="CO87" s="7" t="n">
        <v>0.6634806335169272</v>
      </c>
      <c r="CP87" s="7" t="n">
        <v>0.7218745106957207</v>
      </c>
      <c r="CQ87" s="7" t="n">
        <v>0.9517343838756186</v>
      </c>
      <c r="CR87" s="7" t="n">
        <v>0.6938897673539192</v>
      </c>
      <c r="CS87" s="7" t="n">
        <v>0.6688212664204944</v>
      </c>
      <c r="CT87" s="7" t="n">
        <v>0.5724891291478872</v>
      </c>
      <c r="CU87" s="7" t="n">
        <v>0.5842704402352135</v>
      </c>
      <c r="CV87" s="7" t="n">
        <v>0.6917515184979848</v>
      </c>
      <c r="CW87" s="7" t="n">
        <v>0.7210301937688421</v>
      </c>
      <c r="CX87" s="7" t="n">
        <v>0.5324393015085515</v>
      </c>
      <c r="CY87" s="7" t="n">
        <v>0.5688332536805106</v>
      </c>
      <c r="CZ87" s="7" t="n">
        <v>0.5800100648201836</v>
      </c>
      <c r="DA87" s="7" t="n">
        <v>0.68119422163861</v>
      </c>
      <c r="DB87" s="7" t="n">
        <v>0.5043814527572069</v>
      </c>
      <c r="DC87" s="7" t="n">
        <v>0.182091116676887</v>
      </c>
      <c r="DD87" s="7" t="n">
        <v>0.6423738638839478</v>
      </c>
      <c r="DE87" s="7" t="n">
        <v>0.695183513583707</v>
      </c>
      <c r="DF87" s="7" t="n">
        <v>0.4607819761043281</v>
      </c>
      <c r="DG87" s="7" t="n">
        <v>0.7182935922030123</v>
      </c>
      <c r="DH87" s="7" t="n">
        <v>0.6522878651463844</v>
      </c>
      <c r="DI87" s="7" t="n">
        <v>0.341748738866159</v>
      </c>
      <c r="DJ87" s="7" t="n">
        <v>0.6625665133836813</v>
      </c>
      <c r="DK87" s="7" t="n">
        <v>0.3843328584116401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0.9340973622320985</v>
      </c>
      <c r="D88" s="7" t="n">
        <v>0.9105973833611669</v>
      </c>
      <c r="E88" s="7" t="n">
        <v>0.6921479807158726</v>
      </c>
      <c r="F88" s="7" t="n">
        <v>0.8205458127944584</v>
      </c>
      <c r="G88" s="7" t="n">
        <v>0.7049289844363148</v>
      </c>
      <c r="H88" s="7" t="n">
        <v>0.8311142322969315</v>
      </c>
      <c r="I88" s="7" t="n">
        <v>0.6451928258076155</v>
      </c>
      <c r="J88" s="7" t="n">
        <v>0.9379711554794607</v>
      </c>
      <c r="K88" s="7" t="n">
        <v>0.6764570327656214</v>
      </c>
      <c r="L88" s="7" t="n">
        <v>0.8791002673056801</v>
      </c>
      <c r="M88" s="7" t="n">
        <v>0.9387837715900348</v>
      </c>
      <c r="N88" s="7" t="n">
        <v>0.9056380647939808</v>
      </c>
      <c r="O88" s="7" t="n">
        <v>0.9470556282657945</v>
      </c>
      <c r="P88" s="7" t="n">
        <v>0.9132339211010593</v>
      </c>
      <c r="Q88" s="7" t="n">
        <v>0.6009710448508182</v>
      </c>
      <c r="R88" s="7" t="n">
        <v>0.7968727509090209</v>
      </c>
      <c r="S88" s="7" t="n">
        <v>0.7329768361521896</v>
      </c>
      <c r="T88" s="7" t="n">
        <v>0.9575488836945444</v>
      </c>
      <c r="U88" s="7" t="n">
        <v>0.9290800319270512</v>
      </c>
      <c r="V88" s="7" t="n">
        <v>0.9679160360443984</v>
      </c>
      <c r="W88" s="7" t="n">
        <v>0.9613588620098827</v>
      </c>
      <c r="X88" s="7" t="n">
        <v>0.705607885586234</v>
      </c>
      <c r="Y88" s="7" t="n">
        <v>0.7609988949902645</v>
      </c>
      <c r="Z88" s="7" t="n">
        <v>0.494848610495874</v>
      </c>
      <c r="AA88" s="7" t="n">
        <v>0.7364205718075296</v>
      </c>
      <c r="AB88" s="7" t="n">
        <v>0.2812239923479168</v>
      </c>
      <c r="AC88" s="7" t="n">
        <v>0.7378510428429939</v>
      </c>
      <c r="AD88" s="7" t="n">
        <v>0.9722923111731862</v>
      </c>
      <c r="AE88" s="7" t="n">
        <v>0.9741460294667046</v>
      </c>
      <c r="AF88" s="7" t="n">
        <v>0.9529508738195993</v>
      </c>
      <c r="AG88" s="7" t="n">
        <v>0.9422669034186413</v>
      </c>
      <c r="AH88" s="7" t="n">
        <v>0.8354405486081093</v>
      </c>
      <c r="AI88" s="7" t="n">
        <v>0.9565408369038116</v>
      </c>
      <c r="AJ88" s="7" t="n">
        <v>0.8853222388772606</v>
      </c>
      <c r="AK88" s="7" t="n">
        <v>0.7346950746722366</v>
      </c>
      <c r="AL88" s="7" t="n">
        <v>0.9641469482109236</v>
      </c>
      <c r="AM88" s="7" t="n">
        <v>0.9185255850364531</v>
      </c>
      <c r="AN88" s="7" t="n">
        <v>0.9479563195791558</v>
      </c>
      <c r="AO88" s="7" t="n">
        <v>0.7969363815953983</v>
      </c>
      <c r="AP88" s="7" t="n">
        <v>0.8827046045924583</v>
      </c>
      <c r="AQ88" s="7" t="n">
        <v>0.7354927764071423</v>
      </c>
      <c r="AR88" s="7" t="n">
        <v>0.8990347876160699</v>
      </c>
      <c r="AS88" s="7" t="n">
        <v>0.9077844840516828</v>
      </c>
      <c r="AT88" s="7" t="n">
        <v>0.4484436715381972</v>
      </c>
      <c r="AU88" s="7" t="n">
        <v>0.5925433471431085</v>
      </c>
      <c r="AV88" s="7" t="n">
        <v>0.8622079676814142</v>
      </c>
      <c r="AW88" s="7" t="n">
        <v>0.8053106248743276</v>
      </c>
      <c r="AX88" s="7" t="n">
        <v>0.6955481908999618</v>
      </c>
      <c r="AY88" s="7" t="n">
        <v>0.8895424442781577</v>
      </c>
      <c r="AZ88" s="7" t="n">
        <v>0.8933894202301936</v>
      </c>
      <c r="BA88" s="7" t="n">
        <v>0.7978315893887549</v>
      </c>
      <c r="BB88" s="7" t="n">
        <v>0.9097269529863009</v>
      </c>
      <c r="BC88" s="7" t="n">
        <v>0.7985766084681805</v>
      </c>
      <c r="BD88" s="7" t="n">
        <v>0.8312050984172661</v>
      </c>
      <c r="BE88" s="7" t="n">
        <v>0.8735103877918197</v>
      </c>
      <c r="BF88" s="7" t="n">
        <v>0.6599658222761907</v>
      </c>
      <c r="BG88" s="7" t="n">
        <v>0.6564711552505427</v>
      </c>
      <c r="BH88" s="7" t="n">
        <v>0.9260247365491239</v>
      </c>
      <c r="BI88" s="7" t="n">
        <v>0.8873069393094679</v>
      </c>
      <c r="BJ88" s="7" t="n">
        <v>0.1892429331170631</v>
      </c>
      <c r="BK88" s="7" t="n">
        <v>0.9513217286367412</v>
      </c>
      <c r="BL88" s="7" t="n">
        <v>0.9104339171222494</v>
      </c>
      <c r="BM88" s="7" t="n">
        <v>0.7195524081167494</v>
      </c>
      <c r="BN88" s="7" t="n">
        <v>0.5810562621647981</v>
      </c>
      <c r="BO88" s="7" t="n">
        <v>0.7504997892967193</v>
      </c>
      <c r="BP88" s="7" t="n">
        <v>0.922397739800184</v>
      </c>
      <c r="BQ88" s="7" t="n">
        <v>0.8404753320016977</v>
      </c>
      <c r="BR88" s="7" t="n">
        <v>0.9069693096015259</v>
      </c>
      <c r="BS88" s="7" t="n">
        <v>0.6891926425256499</v>
      </c>
      <c r="BT88" s="7" t="n">
        <v>0.8648690697998059</v>
      </c>
      <c r="BU88" s="7" t="n">
        <v>0.9058600341716484</v>
      </c>
      <c r="BV88" s="7" t="n">
        <v>0.6518874888592685</v>
      </c>
      <c r="BW88" s="7" t="n">
        <v>0.8768080893244786</v>
      </c>
      <c r="BX88" s="7" t="n">
        <v>0.6844859372066415</v>
      </c>
      <c r="BY88" s="7" t="n">
        <v>0.9476905925621103</v>
      </c>
      <c r="BZ88" s="7" t="n">
        <v>0.8737935146053195</v>
      </c>
      <c r="CA88" s="7" t="n">
        <v>0.9652654560676366</v>
      </c>
      <c r="CB88" s="7" t="n">
        <v>0.7359261597287502</v>
      </c>
      <c r="CC88" s="7" t="n">
        <v>0.7011074633902021</v>
      </c>
      <c r="CD88" s="7" t="n">
        <v>0.8996877305989672</v>
      </c>
      <c r="CE88" s="7" t="n">
        <v>0.6417729190672891</v>
      </c>
      <c r="CF88" s="7" t="n">
        <v>0.8880800826621238</v>
      </c>
      <c r="CG88" s="7" t="n">
        <v>0.5328880769019689</v>
      </c>
      <c r="CH88" s="7" t="n">
        <v>0.9146165322025928</v>
      </c>
      <c r="CI88" s="7" t="n">
        <v>0.6917298620157774</v>
      </c>
      <c r="CJ88" s="7" t="n">
        <v>0.7348566845024195</v>
      </c>
      <c r="CK88" s="7" t="n">
        <v>1</v>
      </c>
      <c r="CL88" s="7" t="n">
        <v>0.8096996074521248</v>
      </c>
      <c r="CM88" s="7" t="n">
        <v>0.7231768004449297</v>
      </c>
      <c r="CN88" s="7" t="n">
        <v>0.7663510791950869</v>
      </c>
      <c r="CO88" s="7" t="n">
        <v>0.8952939930952191</v>
      </c>
      <c r="CP88" s="7" t="n">
        <v>0.910448161003293</v>
      </c>
      <c r="CQ88" s="7" t="n">
        <v>0.8685791828419194</v>
      </c>
      <c r="CR88" s="7" t="n">
        <v>0.8580534637537014</v>
      </c>
      <c r="CS88" s="7" t="n">
        <v>0.9127967810337767</v>
      </c>
      <c r="CT88" s="7" t="n">
        <v>0.8900758798171808</v>
      </c>
      <c r="CU88" s="7" t="n">
        <v>0.8903522621612948</v>
      </c>
      <c r="CV88" s="7" t="n">
        <v>0.8739695588991727</v>
      </c>
      <c r="CW88" s="7" t="n">
        <v>0.9112806427299496</v>
      </c>
      <c r="CX88" s="7" t="n">
        <v>0.7844407279059723</v>
      </c>
      <c r="CY88" s="7" t="n">
        <v>0.6984293731148206</v>
      </c>
      <c r="CZ88" s="7" t="n">
        <v>0.8345833195737672</v>
      </c>
      <c r="DA88" s="7" t="n">
        <v>0.8666480805278807</v>
      </c>
      <c r="DB88" s="7" t="n">
        <v>0.825762045351492</v>
      </c>
      <c r="DC88" s="7" t="n">
        <v>0.4460543373175956</v>
      </c>
      <c r="DD88" s="7" t="n">
        <v>0.8627424615853203</v>
      </c>
      <c r="DE88" s="7" t="n">
        <v>0.8811808908606916</v>
      </c>
      <c r="DF88" s="7" t="n">
        <v>0.5096116574619854</v>
      </c>
      <c r="DG88" s="7" t="n">
        <v>0.9106547965191235</v>
      </c>
      <c r="DH88" s="7" t="n">
        <v>0.8502681814296222</v>
      </c>
      <c r="DI88" s="7" t="n">
        <v>0.5983999036236674</v>
      </c>
      <c r="DJ88" s="7" t="n">
        <v>0.9246417692375729</v>
      </c>
      <c r="DK88" s="7" t="n">
        <v>0.5728636532462811</v>
      </c>
    </row>
    <row r="89">
      <c r="A89" s="6" t="inlineStr">
        <is>
          <t>931743.CSI</t>
        </is>
      </c>
      <c r="B89" s="6" t="inlineStr">
        <is>
          <t>中证半导体材料设备主题指数</t>
        </is>
      </c>
      <c r="C89" s="7" t="n">
        <v>0.7575640119708374</v>
      </c>
      <c r="D89" s="7" t="n">
        <v>0.7543902993343581</v>
      </c>
      <c r="E89" s="7" t="n">
        <v>0.4909990659213889</v>
      </c>
      <c r="F89" s="7" t="n">
        <v>0.6508050553480708</v>
      </c>
      <c r="G89" s="7" t="n">
        <v>0.4791773912622788</v>
      </c>
      <c r="H89" s="7" t="n">
        <v>0.6624856178250359</v>
      </c>
      <c r="I89" s="7" t="n">
        <v>0.4382124950398457</v>
      </c>
      <c r="J89" s="7" t="n">
        <v>0.721695351657931</v>
      </c>
      <c r="K89" s="7" t="n">
        <v>0.5601705185645112</v>
      </c>
      <c r="L89" s="7" t="n">
        <v>0.9234412054382923</v>
      </c>
      <c r="M89" s="7" t="n">
        <v>0.9047052076831967</v>
      </c>
      <c r="N89" s="7" t="n">
        <v>0.8225312448254024</v>
      </c>
      <c r="O89" s="7" t="n">
        <v>0.8409372118809758</v>
      </c>
      <c r="P89" s="7" t="n">
        <v>0.7207693908145262</v>
      </c>
      <c r="Q89" s="7" t="n">
        <v>0.5239907298619165</v>
      </c>
      <c r="R89" s="7" t="n">
        <v>0.6264310529633618</v>
      </c>
      <c r="S89" s="7" t="n">
        <v>0.5447560994846544</v>
      </c>
      <c r="T89" s="7" t="n">
        <v>0.7936144375102714</v>
      </c>
      <c r="U89" s="7" t="n">
        <v>0.7092962605128906</v>
      </c>
      <c r="V89" s="7" t="n">
        <v>0.7989891361563336</v>
      </c>
      <c r="W89" s="7" t="n">
        <v>0.7570657373235816</v>
      </c>
      <c r="X89" s="7" t="n">
        <v>0.5339529521462552</v>
      </c>
      <c r="Y89" s="7" t="n">
        <v>0.5393319712299619</v>
      </c>
      <c r="Z89" s="7" t="n">
        <v>0.4592282691456324</v>
      </c>
      <c r="AA89" s="7" t="n">
        <v>0.5680048571264249</v>
      </c>
      <c r="AB89" s="7" t="n">
        <v>0.2956245763286832</v>
      </c>
      <c r="AC89" s="7" t="n">
        <v>0.5727253028569387</v>
      </c>
      <c r="AD89" s="7" t="n">
        <v>0.7170645213708614</v>
      </c>
      <c r="AE89" s="7" t="n">
        <v>0.7061404218249884</v>
      </c>
      <c r="AF89" s="7" t="n">
        <v>0.7048697360108827</v>
      </c>
      <c r="AG89" s="7" t="n">
        <v>0.7716072864449834</v>
      </c>
      <c r="AH89" s="7" t="n">
        <v>0.6027637704177942</v>
      </c>
      <c r="AI89" s="7" t="n">
        <v>0.6953584470191589</v>
      </c>
      <c r="AJ89" s="7" t="n">
        <v>0.7018647287683424</v>
      </c>
      <c r="AK89" s="7" t="n">
        <v>0.5653772649635951</v>
      </c>
      <c r="AL89" s="7" t="n">
        <v>0.6839627798942447</v>
      </c>
      <c r="AM89" s="7" t="n">
        <v>0.6561626403534273</v>
      </c>
      <c r="AN89" s="7" t="n">
        <v>0.6838649470476152</v>
      </c>
      <c r="AO89" s="7" t="n">
        <v>0.7531192610256257</v>
      </c>
      <c r="AP89" s="7" t="n">
        <v>0.7174875659475787</v>
      </c>
      <c r="AQ89" s="7" t="n">
        <v>0.7192643093053045</v>
      </c>
      <c r="AR89" s="7" t="n">
        <v>0.7224205929518572</v>
      </c>
      <c r="AS89" s="7" t="n">
        <v>0.6413688231117408</v>
      </c>
      <c r="AT89" s="7" t="n">
        <v>0.2268177883877297</v>
      </c>
      <c r="AU89" s="7" t="n">
        <v>0.5180542297493358</v>
      </c>
      <c r="AV89" s="7" t="n">
        <v>0.6859531017226794</v>
      </c>
      <c r="AW89" s="7" t="n">
        <v>0.6642580159462909</v>
      </c>
      <c r="AX89" s="7" t="n">
        <v>0.498807490311665</v>
      </c>
      <c r="AY89" s="7" t="n">
        <v>0.6655850019477297</v>
      </c>
      <c r="AZ89" s="7" t="n">
        <v>0.6574115068748096</v>
      </c>
      <c r="BA89" s="7" t="n">
        <v>0.6405004237906087</v>
      </c>
      <c r="BB89" s="7" t="n">
        <v>0.8255192842160393</v>
      </c>
      <c r="BC89" s="7" t="n">
        <v>0.611997177195632</v>
      </c>
      <c r="BD89" s="7" t="n">
        <v>0.6733485030023024</v>
      </c>
      <c r="BE89" s="7" t="n">
        <v>0.7088912826736552</v>
      </c>
      <c r="BF89" s="7" t="n">
        <v>0.6642529940361549</v>
      </c>
      <c r="BG89" s="7" t="n">
        <v>0.5582577163964743</v>
      </c>
      <c r="BH89" s="7" t="n">
        <v>0.8199219429349702</v>
      </c>
      <c r="BI89" s="7" t="n">
        <v>0.6219290695674645</v>
      </c>
      <c r="BJ89" s="7" t="n">
        <v>0.2236800654742053</v>
      </c>
      <c r="BK89" s="7" t="n">
        <v>0.80516552462187</v>
      </c>
      <c r="BL89" s="7" t="n">
        <v>0.728579648805553</v>
      </c>
      <c r="BM89" s="7" t="n">
        <v>0.5342205735962819</v>
      </c>
      <c r="BN89" s="7" t="n">
        <v>0.4191930407200803</v>
      </c>
      <c r="BO89" s="7" t="n">
        <v>0.58227324255915</v>
      </c>
      <c r="BP89" s="7" t="n">
        <v>0.7852568427285257</v>
      </c>
      <c r="BQ89" s="7" t="n">
        <v>0.6931138235529261</v>
      </c>
      <c r="BR89" s="7" t="n">
        <v>0.8008708770612815</v>
      </c>
      <c r="BS89" s="7" t="n">
        <v>0.4840353075583465</v>
      </c>
      <c r="BT89" s="7" t="n">
        <v>0.7594086557742364</v>
      </c>
      <c r="BU89" s="7" t="n">
        <v>0.63750217880338</v>
      </c>
      <c r="BV89" s="7" t="n">
        <v>0.3981313340902804</v>
      </c>
      <c r="BW89" s="7" t="n">
        <v>0.6173420019801884</v>
      </c>
      <c r="BX89" s="7" t="n">
        <v>0.6803062569271777</v>
      </c>
      <c r="BY89" s="7" t="n">
        <v>0.7876258895745484</v>
      </c>
      <c r="BZ89" s="7" t="n">
        <v>0.6514234180676285</v>
      </c>
      <c r="CA89" s="7" t="n">
        <v>0.834972458948827</v>
      </c>
      <c r="CB89" s="7" t="n">
        <v>0.5500929852914963</v>
      </c>
      <c r="CC89" s="7" t="n">
        <v>0.5424563047898244</v>
      </c>
      <c r="CD89" s="7" t="n">
        <v>0.667393983973485</v>
      </c>
      <c r="CE89" s="7" t="n">
        <v>0.4838105465238264</v>
      </c>
      <c r="CF89" s="7" t="n">
        <v>0.6527664386504084</v>
      </c>
      <c r="CG89" s="7" t="n">
        <v>0.5003955833468458</v>
      </c>
      <c r="CH89" s="7" t="n">
        <v>0.8389483154417131</v>
      </c>
      <c r="CI89" s="7" t="n">
        <v>0.5264716926017885</v>
      </c>
      <c r="CJ89" s="7" t="n">
        <v>0.7290349059057672</v>
      </c>
      <c r="CK89" s="7" t="n">
        <v>0.8096996074521248</v>
      </c>
      <c r="CL89" s="7" t="n">
        <v>1</v>
      </c>
      <c r="CM89" s="7" t="n">
        <v>0.6461272164287132</v>
      </c>
      <c r="CN89" s="7" t="n">
        <v>0.9826801045272232</v>
      </c>
      <c r="CO89" s="7" t="n">
        <v>0.6605030357185577</v>
      </c>
      <c r="CP89" s="7" t="n">
        <v>0.7438793644844105</v>
      </c>
      <c r="CQ89" s="7" t="n">
        <v>0.8317559243049878</v>
      </c>
      <c r="CR89" s="7" t="n">
        <v>0.936993254065833</v>
      </c>
      <c r="CS89" s="7" t="n">
        <v>0.7015627731156575</v>
      </c>
      <c r="CT89" s="7" t="n">
        <v>0.7063251992041276</v>
      </c>
      <c r="CU89" s="7" t="n">
        <v>0.616542509149718</v>
      </c>
      <c r="CV89" s="7" t="n">
        <v>0.935661875798712</v>
      </c>
      <c r="CW89" s="7" t="n">
        <v>0.8970648699030968</v>
      </c>
      <c r="CX89" s="7" t="n">
        <v>0.5668381988673248</v>
      </c>
      <c r="CY89" s="7" t="n">
        <v>0.533304389194317</v>
      </c>
      <c r="CZ89" s="7" t="n">
        <v>0.6343559649588663</v>
      </c>
      <c r="DA89" s="7" t="n">
        <v>0.9328854240792668</v>
      </c>
      <c r="DB89" s="7" t="n">
        <v>0.5857583518698861</v>
      </c>
      <c r="DC89" s="7" t="n">
        <v>0.2247468247912205</v>
      </c>
      <c r="DD89" s="7" t="n">
        <v>0.6731739233399869</v>
      </c>
      <c r="DE89" s="7" t="n">
        <v>0.935833881245168</v>
      </c>
      <c r="DF89" s="7" t="n">
        <v>0.4421484100235804</v>
      </c>
      <c r="DG89" s="7" t="n">
        <v>0.8146991083888915</v>
      </c>
      <c r="DH89" s="7" t="n">
        <v>0.6720689335914439</v>
      </c>
      <c r="DI89" s="7" t="n">
        <v>0.3747472485436291</v>
      </c>
      <c r="DJ89" s="7" t="n">
        <v>0.7150819451779296</v>
      </c>
      <c r="DK89" s="7" t="n">
        <v>0.3886122886134437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0.8042034608984241</v>
      </c>
      <c r="D90" s="7" t="n">
        <v>0.7724022876097641</v>
      </c>
      <c r="E90" s="7" t="n">
        <v>0.6751472271052604</v>
      </c>
      <c r="F90" s="7" t="n">
        <v>0.6956937388057269</v>
      </c>
      <c r="G90" s="7" t="n">
        <v>0.5800080150321067</v>
      </c>
      <c r="H90" s="7" t="n">
        <v>0.7015238068972678</v>
      </c>
      <c r="I90" s="7" t="n">
        <v>0.6154619085283929</v>
      </c>
      <c r="J90" s="7" t="n">
        <v>0.7493920447256928</v>
      </c>
      <c r="K90" s="7" t="n">
        <v>0.553168502308464</v>
      </c>
      <c r="L90" s="7" t="n">
        <v>0.6497568034828828</v>
      </c>
      <c r="M90" s="7" t="n">
        <v>0.7626701772605455</v>
      </c>
      <c r="N90" s="7" t="n">
        <v>0.6488737715933162</v>
      </c>
      <c r="O90" s="7" t="n">
        <v>0.6838796772487532</v>
      </c>
      <c r="P90" s="7" t="n">
        <v>0.7347655156800154</v>
      </c>
      <c r="Q90" s="7" t="n">
        <v>0.6685238888779457</v>
      </c>
      <c r="R90" s="7" t="n">
        <v>0.5559094934506558</v>
      </c>
      <c r="S90" s="7" t="n">
        <v>0.7044988827302471</v>
      </c>
      <c r="T90" s="7" t="n">
        <v>0.7769980855038852</v>
      </c>
      <c r="U90" s="7" t="n">
        <v>0.7201893188486729</v>
      </c>
      <c r="V90" s="7" t="n">
        <v>0.7933409221833481</v>
      </c>
      <c r="W90" s="7" t="n">
        <v>0.7745166221640064</v>
      </c>
      <c r="X90" s="7" t="n">
        <v>0.5474918334137925</v>
      </c>
      <c r="Y90" s="7" t="n">
        <v>0.7187776403210349</v>
      </c>
      <c r="Z90" s="7" t="n">
        <v>0.6213941018379335</v>
      </c>
      <c r="AA90" s="7" t="n">
        <v>0.5939196238305749</v>
      </c>
      <c r="AB90" s="7" t="n">
        <v>0.5138687150270653</v>
      </c>
      <c r="AC90" s="7" t="n">
        <v>0.5958320350526065</v>
      </c>
      <c r="AD90" s="7" t="n">
        <v>0.7207662254910361</v>
      </c>
      <c r="AE90" s="7" t="n">
        <v>0.7048191634365482</v>
      </c>
      <c r="AF90" s="7" t="n">
        <v>0.6391894939065821</v>
      </c>
      <c r="AG90" s="7" t="n">
        <v>0.7812949709608888</v>
      </c>
      <c r="AH90" s="7" t="n">
        <v>0.6933565498412397</v>
      </c>
      <c r="AI90" s="7" t="n">
        <v>0.7063947901405224</v>
      </c>
      <c r="AJ90" s="7" t="n">
        <v>0.7826944304199505</v>
      </c>
      <c r="AK90" s="7" t="n">
        <v>0.5829540234888912</v>
      </c>
      <c r="AL90" s="7" t="n">
        <v>0.6912777560499651</v>
      </c>
      <c r="AM90" s="7" t="n">
        <v>0.7155498915317337</v>
      </c>
      <c r="AN90" s="7" t="n">
        <v>0.7062783617479367</v>
      </c>
      <c r="AO90" s="7" t="n">
        <v>0.7341828537243684</v>
      </c>
      <c r="AP90" s="7" t="n">
        <v>0.7525202990522988</v>
      </c>
      <c r="AQ90" s="7" t="n">
        <v>0.6866712364452781</v>
      </c>
      <c r="AR90" s="7" t="n">
        <v>0.7932470678732424</v>
      </c>
      <c r="AS90" s="7" t="n">
        <v>0.6432739475118894</v>
      </c>
      <c r="AT90" s="7" t="n">
        <v>0.3725428168182979</v>
      </c>
      <c r="AU90" s="7" t="n">
        <v>0.6529005413518509</v>
      </c>
      <c r="AV90" s="7" t="n">
        <v>0.6591152862572121</v>
      </c>
      <c r="AW90" s="7" t="n">
        <v>0.8506073416382407</v>
      </c>
      <c r="AX90" s="7" t="n">
        <v>0.6831591497688002</v>
      </c>
      <c r="AY90" s="7" t="n">
        <v>0.680133838951304</v>
      </c>
      <c r="AZ90" s="7" t="n">
        <v>0.6812273373243553</v>
      </c>
      <c r="BA90" s="7" t="n">
        <v>0.5973909626206624</v>
      </c>
      <c r="BB90" s="7" t="n">
        <v>0.7168515140108973</v>
      </c>
      <c r="BC90" s="7" t="n">
        <v>0.7172979101785292</v>
      </c>
      <c r="BD90" s="7" t="n">
        <v>0.8096284243737323</v>
      </c>
      <c r="BE90" s="7" t="n">
        <v>0.6977448151590642</v>
      </c>
      <c r="BF90" s="7" t="n">
        <v>0.769230442608041</v>
      </c>
      <c r="BG90" s="7" t="n">
        <v>0.7009095510550793</v>
      </c>
      <c r="BH90" s="7" t="n">
        <v>0.7199230233472671</v>
      </c>
      <c r="BI90" s="7" t="n">
        <v>0.6162095529415709</v>
      </c>
      <c r="BJ90" s="7" t="n">
        <v>0.4567480935384758</v>
      </c>
      <c r="BK90" s="7" t="n">
        <v>0.6682452833637474</v>
      </c>
      <c r="BL90" s="7" t="n">
        <v>0.6019001788055971</v>
      </c>
      <c r="BM90" s="7" t="n">
        <v>0.5058254062962849</v>
      </c>
      <c r="BN90" s="7" t="n">
        <v>0.564978891041009</v>
      </c>
      <c r="BO90" s="7" t="n">
        <v>0.5651960041248898</v>
      </c>
      <c r="BP90" s="7" t="n">
        <v>0.6878151828644085</v>
      </c>
      <c r="BQ90" s="7" t="n">
        <v>0.702864636393706</v>
      </c>
      <c r="BR90" s="7" t="n">
        <v>0.7076520017086776</v>
      </c>
      <c r="BS90" s="7" t="n">
        <v>0.702312627570661</v>
      </c>
      <c r="BT90" s="7" t="n">
        <v>0.743342455888479</v>
      </c>
      <c r="BU90" s="7" t="n">
        <v>0.6401793172860815</v>
      </c>
      <c r="BV90" s="7" t="n">
        <v>0.4802323159579274</v>
      </c>
      <c r="BW90" s="7" t="n">
        <v>0.7340728477979868</v>
      </c>
      <c r="BX90" s="7" t="n">
        <v>0.6601039205563679</v>
      </c>
      <c r="BY90" s="7" t="n">
        <v>0.6657929505750744</v>
      </c>
      <c r="BZ90" s="7" t="n">
        <v>0.551709065787349</v>
      </c>
      <c r="CA90" s="7" t="n">
        <v>0.6917785890315412</v>
      </c>
      <c r="CB90" s="7" t="n">
        <v>0.6553677557580745</v>
      </c>
      <c r="CC90" s="7" t="n">
        <v>0.5582015615637648</v>
      </c>
      <c r="CD90" s="7" t="n">
        <v>0.7060960169813482</v>
      </c>
      <c r="CE90" s="7" t="n">
        <v>0.4876825801028659</v>
      </c>
      <c r="CF90" s="7" t="n">
        <v>0.617537961190557</v>
      </c>
      <c r="CG90" s="7" t="n">
        <v>0.3903946570792202</v>
      </c>
      <c r="CH90" s="7" t="n">
        <v>0.7235292784439326</v>
      </c>
      <c r="CI90" s="7" t="n">
        <v>0.5469503788059358</v>
      </c>
      <c r="CJ90" s="7" t="n">
        <v>0.6944770870105366</v>
      </c>
      <c r="CK90" s="7" t="n">
        <v>0.7231768004449297</v>
      </c>
      <c r="CL90" s="7" t="n">
        <v>0.6461272164287132</v>
      </c>
      <c r="CM90" s="7" t="n">
        <v>1</v>
      </c>
      <c r="CN90" s="7" t="n">
        <v>0.6001522347299133</v>
      </c>
      <c r="CO90" s="7" t="n">
        <v>0.6520219282110281</v>
      </c>
      <c r="CP90" s="7" t="n">
        <v>0.7818759453251647</v>
      </c>
      <c r="CQ90" s="7" t="n">
        <v>0.7500528522763987</v>
      </c>
      <c r="CR90" s="7" t="n">
        <v>0.6552118138265569</v>
      </c>
      <c r="CS90" s="7" t="n">
        <v>0.630075747929676</v>
      </c>
      <c r="CT90" s="7" t="n">
        <v>0.5422508951421574</v>
      </c>
      <c r="CU90" s="7" t="n">
        <v>0.6236529588774655</v>
      </c>
      <c r="CV90" s="7" t="n">
        <v>0.654601413676746</v>
      </c>
      <c r="CW90" s="7" t="n">
        <v>0.7111148211617109</v>
      </c>
      <c r="CX90" s="7" t="n">
        <v>0.72168298535793</v>
      </c>
      <c r="CY90" s="7" t="n">
        <v>0.6891870862389542</v>
      </c>
      <c r="CZ90" s="7" t="n">
        <v>0.6027668709579675</v>
      </c>
      <c r="DA90" s="7" t="n">
        <v>0.6433344168272693</v>
      </c>
      <c r="DB90" s="7" t="n">
        <v>0.5284703987236931</v>
      </c>
      <c r="DC90" s="7" t="n">
        <v>0.3701035191381022</v>
      </c>
      <c r="DD90" s="7" t="n">
        <v>0.7374731712589434</v>
      </c>
      <c r="DE90" s="7" t="n">
        <v>0.6519999688175077</v>
      </c>
      <c r="DF90" s="7" t="n">
        <v>0.5035386017077939</v>
      </c>
      <c r="DG90" s="7" t="n">
        <v>0.7371294565242303</v>
      </c>
      <c r="DH90" s="7" t="n">
        <v>0.7328257301473394</v>
      </c>
      <c r="DI90" s="7" t="n">
        <v>0.5702521929763033</v>
      </c>
      <c r="DJ90" s="7" t="n">
        <v>0.6620636535248375</v>
      </c>
      <c r="DK90" s="7" t="n">
        <v>0.5600739926781723</v>
      </c>
    </row>
    <row r="91">
      <c r="A91" s="6" t="inlineStr">
        <is>
          <t>931865.CSI</t>
        </is>
      </c>
      <c r="B91" s="6" t="inlineStr">
        <is>
          <t>中证半导体产业指数</t>
        </is>
      </c>
      <c r="C91" s="7" t="n">
        <v>0.696035154878958</v>
      </c>
      <c r="D91" s="7" t="n">
        <v>0.7101754537658794</v>
      </c>
      <c r="E91" s="7" t="n">
        <v>0.4203937582284336</v>
      </c>
      <c r="F91" s="7" t="n">
        <v>0.608538919760188</v>
      </c>
      <c r="G91" s="7" t="n">
        <v>0.4209716706704656</v>
      </c>
      <c r="H91" s="7" t="n">
        <v>0.6074686425753106</v>
      </c>
      <c r="I91" s="7" t="n">
        <v>0.3662433421995437</v>
      </c>
      <c r="J91" s="7" t="n">
        <v>0.6641190989454572</v>
      </c>
      <c r="K91" s="7" t="n">
        <v>0.4835866553292053</v>
      </c>
      <c r="L91" s="7" t="n">
        <v>0.9257465297194919</v>
      </c>
      <c r="M91" s="7" t="n">
        <v>0.8876643994644678</v>
      </c>
      <c r="N91" s="7" t="n">
        <v>0.7861566471883811</v>
      </c>
      <c r="O91" s="7" t="n">
        <v>0.7928584513417209</v>
      </c>
      <c r="P91" s="7" t="n">
        <v>0.6521022809538456</v>
      </c>
      <c r="Q91" s="7" t="n">
        <v>0.4894305586632294</v>
      </c>
      <c r="R91" s="7" t="n">
        <v>0.5776415456173144</v>
      </c>
      <c r="S91" s="7" t="n">
        <v>0.4839126853022016</v>
      </c>
      <c r="T91" s="7" t="n">
        <v>0.7311277536434535</v>
      </c>
      <c r="U91" s="7" t="n">
        <v>0.6523546666010738</v>
      </c>
      <c r="V91" s="7" t="n">
        <v>0.7388980945691482</v>
      </c>
      <c r="W91" s="7" t="n">
        <v>0.6977830965109194</v>
      </c>
      <c r="X91" s="7" t="n">
        <v>0.4616695969823786</v>
      </c>
      <c r="Y91" s="7" t="n">
        <v>0.4633601834572477</v>
      </c>
      <c r="Z91" s="7" t="n">
        <v>0.4210013364676349</v>
      </c>
      <c r="AA91" s="7" t="n">
        <v>0.4877272411713703</v>
      </c>
      <c r="AB91" s="7" t="n">
        <v>0.2393428716824169</v>
      </c>
      <c r="AC91" s="7" t="n">
        <v>0.4916607344182125</v>
      </c>
      <c r="AD91" s="7" t="n">
        <v>0.6491623110193961</v>
      </c>
      <c r="AE91" s="7" t="n">
        <v>0.6431956692990717</v>
      </c>
      <c r="AF91" s="7" t="n">
        <v>0.6535871552499094</v>
      </c>
      <c r="AG91" s="7" t="n">
        <v>0.7091534488823076</v>
      </c>
      <c r="AH91" s="7" t="n">
        <v>0.5368515954397303</v>
      </c>
      <c r="AI91" s="7" t="n">
        <v>0.6288947634669966</v>
      </c>
      <c r="AJ91" s="7" t="n">
        <v>0.6502289732405621</v>
      </c>
      <c r="AK91" s="7" t="n">
        <v>0.4878536577317502</v>
      </c>
      <c r="AL91" s="7" t="n">
        <v>0.6178701529752019</v>
      </c>
      <c r="AM91" s="7" t="n">
        <v>0.5761004976888989</v>
      </c>
      <c r="AN91" s="7" t="n">
        <v>0.6182809492532372</v>
      </c>
      <c r="AO91" s="7" t="n">
        <v>0.7170282457060373</v>
      </c>
      <c r="AP91" s="7" t="n">
        <v>0.675728300899969</v>
      </c>
      <c r="AQ91" s="7" t="n">
        <v>0.6830800283141809</v>
      </c>
      <c r="AR91" s="7" t="n">
        <v>0.6726725691761218</v>
      </c>
      <c r="AS91" s="7" t="n">
        <v>0.5795930574212278</v>
      </c>
      <c r="AT91" s="7" t="n">
        <v>0.1713483667506293</v>
      </c>
      <c r="AU91" s="7" t="n">
        <v>0.4851513930402288</v>
      </c>
      <c r="AV91" s="7" t="n">
        <v>0.6099701221269831</v>
      </c>
      <c r="AW91" s="7" t="n">
        <v>0.6008888578265557</v>
      </c>
      <c r="AX91" s="7" t="n">
        <v>0.4219580436906896</v>
      </c>
      <c r="AY91" s="7" t="n">
        <v>0.6120827926968672</v>
      </c>
      <c r="AZ91" s="7" t="n">
        <v>0.5968103320793197</v>
      </c>
      <c r="BA91" s="7" t="n">
        <v>0.5987220815686963</v>
      </c>
      <c r="BB91" s="7" t="n">
        <v>0.7987584318760864</v>
      </c>
      <c r="BC91" s="7" t="n">
        <v>0.5470725010590973</v>
      </c>
      <c r="BD91" s="7" t="n">
        <v>0.6138254716704716</v>
      </c>
      <c r="BE91" s="7" t="n">
        <v>0.6515692695091164</v>
      </c>
      <c r="BF91" s="7" t="n">
        <v>0.641476426690984</v>
      </c>
      <c r="BG91" s="7" t="n">
        <v>0.470571426627239</v>
      </c>
      <c r="BH91" s="7" t="n">
        <v>0.7915300390442331</v>
      </c>
      <c r="BI91" s="7" t="n">
        <v>0.56863505163088</v>
      </c>
      <c r="BJ91" s="7" t="n">
        <v>0.1619579026456603</v>
      </c>
      <c r="BK91" s="7" t="n">
        <v>0.7815961508025034</v>
      </c>
      <c r="BL91" s="7" t="n">
        <v>0.6921330758999864</v>
      </c>
      <c r="BM91" s="7" t="n">
        <v>0.4589216059156009</v>
      </c>
      <c r="BN91" s="7" t="n">
        <v>0.3635347948835511</v>
      </c>
      <c r="BO91" s="7" t="n">
        <v>0.5039626783052779</v>
      </c>
      <c r="BP91" s="7" t="n">
        <v>0.752754593299371</v>
      </c>
      <c r="BQ91" s="7" t="n">
        <v>0.6500574599363448</v>
      </c>
      <c r="BR91" s="7" t="n">
        <v>0.7697197671478498</v>
      </c>
      <c r="BS91" s="7" t="n">
        <v>0.4023192150626373</v>
      </c>
      <c r="BT91" s="7" t="n">
        <v>0.7256385664783862</v>
      </c>
      <c r="BU91" s="7" t="n">
        <v>0.5764529963205647</v>
      </c>
      <c r="BV91" s="7" t="n">
        <v>0.3340440651024437</v>
      </c>
      <c r="BW91" s="7" t="n">
        <v>0.5390511672340375</v>
      </c>
      <c r="BX91" s="7" t="n">
        <v>0.6444729196241319</v>
      </c>
      <c r="BY91" s="7" t="n">
        <v>0.7623124087049614</v>
      </c>
      <c r="BZ91" s="7" t="n">
        <v>0.6146502936991183</v>
      </c>
      <c r="CA91" s="7" t="n">
        <v>0.8130098873808538</v>
      </c>
      <c r="CB91" s="7" t="n">
        <v>0.5018934045010622</v>
      </c>
      <c r="CC91" s="7" t="n">
        <v>0.4671755138350864</v>
      </c>
      <c r="CD91" s="7" t="n">
        <v>0.594977708248866</v>
      </c>
      <c r="CE91" s="7" t="n">
        <v>0.411904752105466</v>
      </c>
      <c r="CF91" s="7" t="n">
        <v>0.6109613640699363</v>
      </c>
      <c r="CG91" s="7" t="n">
        <v>0.4712609736910296</v>
      </c>
      <c r="CH91" s="7" t="n">
        <v>0.8094916625034378</v>
      </c>
      <c r="CI91" s="7" t="n">
        <v>0.4510845500115644</v>
      </c>
      <c r="CJ91" s="7" t="n">
        <v>0.6921847248014323</v>
      </c>
      <c r="CK91" s="7" t="n">
        <v>0.7663510791950869</v>
      </c>
      <c r="CL91" s="7" t="n">
        <v>0.9826801045272232</v>
      </c>
      <c r="CM91" s="7" t="n">
        <v>0.6001522347299133</v>
      </c>
      <c r="CN91" s="7" t="n">
        <v>1</v>
      </c>
      <c r="CO91" s="7" t="n">
        <v>0.6147081251208336</v>
      </c>
      <c r="CP91" s="7" t="n">
        <v>0.6841486141356136</v>
      </c>
      <c r="CQ91" s="7" t="n">
        <v>0.796832693414137</v>
      </c>
      <c r="CR91" s="7" t="n">
        <v>0.9535480694381976</v>
      </c>
      <c r="CS91" s="7" t="n">
        <v>0.6645151541173283</v>
      </c>
      <c r="CT91" s="7" t="n">
        <v>0.6747313590439159</v>
      </c>
      <c r="CU91" s="7" t="n">
        <v>0.5492799219575429</v>
      </c>
      <c r="CV91" s="7" t="n">
        <v>0.9456221212610705</v>
      </c>
      <c r="CW91" s="7" t="n">
        <v>0.8929620510868891</v>
      </c>
      <c r="CX91" s="7" t="n">
        <v>0.4900024053763742</v>
      </c>
      <c r="CY91" s="7" t="n">
        <v>0.4692616354469787</v>
      </c>
      <c r="CZ91" s="7" t="n">
        <v>0.5759934421101784</v>
      </c>
      <c r="DA91" s="7" t="n">
        <v>0.9449203993932276</v>
      </c>
      <c r="DB91" s="7" t="n">
        <v>0.5392665517784105</v>
      </c>
      <c r="DC91" s="7" t="n">
        <v>0.1704486023770913</v>
      </c>
      <c r="DD91" s="7" t="n">
        <v>0.6211866957503539</v>
      </c>
      <c r="DE91" s="7" t="n">
        <v>0.9377634179814706</v>
      </c>
      <c r="DF91" s="7" t="n">
        <v>0.3603190186926601</v>
      </c>
      <c r="DG91" s="7" t="n">
        <v>0.7812520613235175</v>
      </c>
      <c r="DH91" s="7" t="n">
        <v>0.5812870091149176</v>
      </c>
      <c r="DI91" s="7" t="n">
        <v>0.3042855107148458</v>
      </c>
      <c r="DJ91" s="7" t="n">
        <v>0.6807848024832249</v>
      </c>
      <c r="DK91" s="7" t="n">
        <v>0.3239681152187758</v>
      </c>
    </row>
    <row r="92">
      <c r="A92" s="6" t="inlineStr">
        <is>
          <t>931866.CSI</t>
        </is>
      </c>
      <c r="B92" s="6" t="inlineStr">
        <is>
          <t>中证机床指数</t>
        </is>
      </c>
      <c r="C92" s="7" t="n">
        <v>0.8070399278557128</v>
      </c>
      <c r="D92" s="7" t="n">
        <v>0.7326277852369769</v>
      </c>
      <c r="E92" s="7" t="n">
        <v>0.4992616655195021</v>
      </c>
      <c r="F92" s="7" t="n">
        <v>0.6064890633629922</v>
      </c>
      <c r="G92" s="7" t="n">
        <v>0.5151206885306764</v>
      </c>
      <c r="H92" s="7" t="n">
        <v>0.6963066104779997</v>
      </c>
      <c r="I92" s="7" t="n">
        <v>0.4465943722231924</v>
      </c>
      <c r="J92" s="7" t="n">
        <v>0.7907447630305694</v>
      </c>
      <c r="K92" s="7" t="n">
        <v>0.5714230747057008</v>
      </c>
      <c r="L92" s="7" t="n">
        <v>0.7461656343586386</v>
      </c>
      <c r="M92" s="7" t="n">
        <v>0.7902171384001031</v>
      </c>
      <c r="N92" s="7" t="n">
        <v>0.8156715740693592</v>
      </c>
      <c r="O92" s="7" t="n">
        <v>0.8613924957878297</v>
      </c>
      <c r="P92" s="7" t="n">
        <v>0.8301791575847676</v>
      </c>
      <c r="Q92" s="7" t="n">
        <v>0.385452516929194</v>
      </c>
      <c r="R92" s="7" t="n">
        <v>0.7482260647377701</v>
      </c>
      <c r="S92" s="7" t="n">
        <v>0.5401930670773181</v>
      </c>
      <c r="T92" s="7" t="n">
        <v>0.9287817632744786</v>
      </c>
      <c r="U92" s="7" t="n">
        <v>0.7783804462880328</v>
      </c>
      <c r="V92" s="7" t="n">
        <v>0.9073293868033978</v>
      </c>
      <c r="W92" s="7" t="n">
        <v>0.8400902049031136</v>
      </c>
      <c r="X92" s="7" t="n">
        <v>0.5965479656913224</v>
      </c>
      <c r="Y92" s="7" t="n">
        <v>0.5868438201996629</v>
      </c>
      <c r="Z92" s="7" t="n">
        <v>0.2633290269653214</v>
      </c>
      <c r="AA92" s="7" t="n">
        <v>0.6329841409002872</v>
      </c>
      <c r="AB92" s="7" t="n">
        <v>0.1022607031181328</v>
      </c>
      <c r="AC92" s="7" t="n">
        <v>0.6324700448372074</v>
      </c>
      <c r="AD92" s="7" t="n">
        <v>0.8927986739007516</v>
      </c>
      <c r="AE92" s="7" t="n">
        <v>0.9049951088421627</v>
      </c>
      <c r="AF92" s="7" t="n">
        <v>0.9240862641261841</v>
      </c>
      <c r="AG92" s="7" t="n">
        <v>0.9404473937514056</v>
      </c>
      <c r="AH92" s="7" t="n">
        <v>0.6796264013937312</v>
      </c>
      <c r="AI92" s="7" t="n">
        <v>0.8713141019769688</v>
      </c>
      <c r="AJ92" s="7" t="n">
        <v>0.7753812619400616</v>
      </c>
      <c r="AK92" s="7" t="n">
        <v>0.6511924753777237</v>
      </c>
      <c r="AL92" s="7" t="n">
        <v>0.8921889259684643</v>
      </c>
      <c r="AM92" s="7" t="n">
        <v>0.8654267845511778</v>
      </c>
      <c r="AN92" s="7" t="n">
        <v>0.8594377975593949</v>
      </c>
      <c r="AO92" s="7" t="n">
        <v>0.7386903810652746</v>
      </c>
      <c r="AP92" s="7" t="n">
        <v>0.8415788539857963</v>
      </c>
      <c r="AQ92" s="7" t="n">
        <v>0.6705826557582384</v>
      </c>
      <c r="AR92" s="7" t="n">
        <v>0.8004494385984612</v>
      </c>
      <c r="AS92" s="7" t="n">
        <v>0.8996844741840797</v>
      </c>
      <c r="AT92" s="7" t="n">
        <v>0.2580473699893461</v>
      </c>
      <c r="AU92" s="7" t="n">
        <v>0.3878417238634991</v>
      </c>
      <c r="AV92" s="7" t="n">
        <v>0.7788460304279904</v>
      </c>
      <c r="AW92" s="7" t="n">
        <v>0.6748965141982357</v>
      </c>
      <c r="AX92" s="7" t="n">
        <v>0.5646948006779047</v>
      </c>
      <c r="AY92" s="7" t="n">
        <v>0.7345076416904256</v>
      </c>
      <c r="AZ92" s="7" t="n">
        <v>0.7478811718886089</v>
      </c>
      <c r="BA92" s="7" t="n">
        <v>0.8246532285604385</v>
      </c>
      <c r="BB92" s="7" t="n">
        <v>0.856393433915574</v>
      </c>
      <c r="BC92" s="7" t="n">
        <v>0.7453037497566993</v>
      </c>
      <c r="BD92" s="7" t="n">
        <v>0.7127141028704662</v>
      </c>
      <c r="BE92" s="7" t="n">
        <v>0.8452309310762154</v>
      </c>
      <c r="BF92" s="7" t="n">
        <v>0.5107230426363186</v>
      </c>
      <c r="BG92" s="7" t="n">
        <v>0.5324430397123963</v>
      </c>
      <c r="BH92" s="7" t="n">
        <v>0.8785481438349284</v>
      </c>
      <c r="BI92" s="7" t="n">
        <v>0.8682332507998628</v>
      </c>
      <c r="BJ92" s="7" t="n">
        <v>0.03305802776593805</v>
      </c>
      <c r="BK92" s="7" t="n">
        <v>0.9090330612594542</v>
      </c>
      <c r="BL92" s="7" t="n">
        <v>0.9371924496387828</v>
      </c>
      <c r="BM92" s="7" t="n">
        <v>0.6500464122304164</v>
      </c>
      <c r="BN92" s="7" t="n">
        <v>0.3268179037856725</v>
      </c>
      <c r="BO92" s="7" t="n">
        <v>0.6571171545536119</v>
      </c>
      <c r="BP92" s="7" t="n">
        <v>0.8916153032249595</v>
      </c>
      <c r="BQ92" s="7" t="n">
        <v>0.7900362094748519</v>
      </c>
      <c r="BR92" s="7" t="n">
        <v>0.881737435473854</v>
      </c>
      <c r="BS92" s="7" t="n">
        <v>0.4924097719335089</v>
      </c>
      <c r="BT92" s="7" t="n">
        <v>0.8258571993404759</v>
      </c>
      <c r="BU92" s="7" t="n">
        <v>0.8985148024904505</v>
      </c>
      <c r="BV92" s="7" t="n">
        <v>0.4815310497846541</v>
      </c>
      <c r="BW92" s="7" t="n">
        <v>0.777801474456676</v>
      </c>
      <c r="BX92" s="7" t="n">
        <v>0.6052186473752702</v>
      </c>
      <c r="BY92" s="7" t="n">
        <v>0.9149684032762303</v>
      </c>
      <c r="BZ92" s="7" t="n">
        <v>0.9084143823263184</v>
      </c>
      <c r="CA92" s="7" t="n">
        <v>0.8997657522635416</v>
      </c>
      <c r="CB92" s="7" t="n">
        <v>0.5541425657240362</v>
      </c>
      <c r="CC92" s="7" t="n">
        <v>0.6029337816265449</v>
      </c>
      <c r="CD92" s="7" t="n">
        <v>0.8721967917397891</v>
      </c>
      <c r="CE92" s="7" t="n">
        <v>0.5636315741707537</v>
      </c>
      <c r="CF92" s="7" t="n">
        <v>0.9067156319262535</v>
      </c>
      <c r="CG92" s="7" t="n">
        <v>0.4314950076212124</v>
      </c>
      <c r="CH92" s="7" t="n">
        <v>0.8640190280824414</v>
      </c>
      <c r="CI92" s="7" t="n">
        <v>0.5951546329870991</v>
      </c>
      <c r="CJ92" s="7" t="n">
        <v>0.6634806335169272</v>
      </c>
      <c r="CK92" s="7" t="n">
        <v>0.8952939930952191</v>
      </c>
      <c r="CL92" s="7" t="n">
        <v>0.6605030357185577</v>
      </c>
      <c r="CM92" s="7" t="n">
        <v>0.6520219282110281</v>
      </c>
      <c r="CN92" s="7" t="n">
        <v>0.6147081251208336</v>
      </c>
      <c r="CO92" s="7" t="n">
        <v>1</v>
      </c>
      <c r="CP92" s="7" t="n">
        <v>0.9452932583065449</v>
      </c>
      <c r="CQ92" s="7" t="n">
        <v>0.7901541224679303</v>
      </c>
      <c r="CR92" s="7" t="n">
        <v>0.7381444024416511</v>
      </c>
      <c r="CS92" s="7" t="n">
        <v>0.9721848286119619</v>
      </c>
      <c r="CT92" s="7" t="n">
        <v>0.9124365011086719</v>
      </c>
      <c r="CU92" s="7" t="n">
        <v>0.8769561325012335</v>
      </c>
      <c r="CV92" s="7" t="n">
        <v>0.759674807198343</v>
      </c>
      <c r="CW92" s="7" t="n">
        <v>0.8301601701374187</v>
      </c>
      <c r="CX92" s="7" t="n">
        <v>0.6515343382579104</v>
      </c>
      <c r="CY92" s="7" t="n">
        <v>0.4796540860082101</v>
      </c>
      <c r="CZ92" s="7" t="n">
        <v>0.7981552379216241</v>
      </c>
      <c r="DA92" s="7" t="n">
        <v>0.7523117825561608</v>
      </c>
      <c r="DB92" s="7" t="n">
        <v>0.8405172406060994</v>
      </c>
      <c r="DC92" s="7" t="n">
        <v>0.2561411955225646</v>
      </c>
      <c r="DD92" s="7" t="n">
        <v>0.7322415415194412</v>
      </c>
      <c r="DE92" s="7" t="n">
        <v>0.7711805092277317</v>
      </c>
      <c r="DF92" s="7" t="n">
        <v>0.3525269640356242</v>
      </c>
      <c r="DG92" s="7" t="n">
        <v>0.8573511160440688</v>
      </c>
      <c r="DH92" s="7" t="n">
        <v>0.7702018964236347</v>
      </c>
      <c r="DI92" s="7" t="n">
        <v>0.4028598348028882</v>
      </c>
      <c r="DJ92" s="7" t="n">
        <v>0.9769362014048415</v>
      </c>
      <c r="DK92" s="7" t="n">
        <v>0.3273801359777515</v>
      </c>
    </row>
    <row r="93">
      <c r="A93" s="6" t="inlineStr">
        <is>
          <t>932000.CSI</t>
        </is>
      </c>
      <c r="B93" s="6" t="inlineStr">
        <is>
          <t>中证2000指数</t>
        </is>
      </c>
      <c r="C93" s="7" t="n">
        <v>0.889476786538956</v>
      </c>
      <c r="D93" s="7" t="n">
        <v>0.8051544154248755</v>
      </c>
      <c r="E93" s="7" t="n">
        <v>0.6273472137603215</v>
      </c>
      <c r="F93" s="7" t="n">
        <v>0.6813577314721302</v>
      </c>
      <c r="G93" s="7" t="n">
        <v>0.5904073332394282</v>
      </c>
      <c r="H93" s="7" t="n">
        <v>0.7639000230857175</v>
      </c>
      <c r="I93" s="7" t="n">
        <v>0.5660226829597366</v>
      </c>
      <c r="J93" s="7" t="n">
        <v>0.8383024305980833</v>
      </c>
      <c r="K93" s="7" t="n">
        <v>0.6771920637668968</v>
      </c>
      <c r="L93" s="7" t="n">
        <v>0.7833821772540744</v>
      </c>
      <c r="M93" s="7" t="n">
        <v>0.8496291331313917</v>
      </c>
      <c r="N93" s="7" t="n">
        <v>0.8518159468109666</v>
      </c>
      <c r="O93" s="7" t="n">
        <v>0.8983918749284688</v>
      </c>
      <c r="P93" s="7" t="n">
        <v>0.8739825496622242</v>
      </c>
      <c r="Q93" s="7" t="n">
        <v>0.5155776993252316</v>
      </c>
      <c r="R93" s="7" t="n">
        <v>0.764195713409614</v>
      </c>
      <c r="S93" s="7" t="n">
        <v>0.6534943119168727</v>
      </c>
      <c r="T93" s="7" t="n">
        <v>0.9808789845452309</v>
      </c>
      <c r="U93" s="7" t="n">
        <v>0.8149579062270705</v>
      </c>
      <c r="V93" s="7" t="n">
        <v>0.95902263874111</v>
      </c>
      <c r="W93" s="7" t="n">
        <v>0.88968943644746</v>
      </c>
      <c r="X93" s="7" t="n">
        <v>0.677122092585855</v>
      </c>
      <c r="Y93" s="7" t="n">
        <v>0.7068878575047198</v>
      </c>
      <c r="Z93" s="7" t="n">
        <v>0.4180606661629042</v>
      </c>
      <c r="AA93" s="7" t="n">
        <v>0.7240235564889161</v>
      </c>
      <c r="AB93" s="7" t="n">
        <v>0.2923053158345729</v>
      </c>
      <c r="AC93" s="7" t="n">
        <v>0.7286657694558286</v>
      </c>
      <c r="AD93" s="7" t="n">
        <v>0.9080833218838441</v>
      </c>
      <c r="AE93" s="7" t="n">
        <v>0.9064846311713878</v>
      </c>
      <c r="AF93" s="7" t="n">
        <v>0.900628962484758</v>
      </c>
      <c r="AG93" s="7" t="n">
        <v>0.9927811845621681</v>
      </c>
      <c r="AH93" s="7" t="n">
        <v>0.7403601437541601</v>
      </c>
      <c r="AI93" s="7" t="n">
        <v>0.8788646433204942</v>
      </c>
      <c r="AJ93" s="7" t="n">
        <v>0.8235497570900845</v>
      </c>
      <c r="AK93" s="7" t="n">
        <v>0.7434799644783032</v>
      </c>
      <c r="AL93" s="7" t="n">
        <v>0.8914861496854598</v>
      </c>
      <c r="AM93" s="7" t="n">
        <v>0.8964297990885877</v>
      </c>
      <c r="AN93" s="7" t="n">
        <v>0.8681823842692936</v>
      </c>
      <c r="AO93" s="7" t="n">
        <v>0.785720558672254</v>
      </c>
      <c r="AP93" s="7" t="n">
        <v>0.9073515462733622</v>
      </c>
      <c r="AQ93" s="7" t="n">
        <v>0.717068424714738</v>
      </c>
      <c r="AR93" s="7" t="n">
        <v>0.8478980963879749</v>
      </c>
      <c r="AS93" s="7" t="n">
        <v>0.8781788863885626</v>
      </c>
      <c r="AT93" s="7" t="n">
        <v>0.3463383685102456</v>
      </c>
      <c r="AU93" s="7" t="n">
        <v>0.4981026715415355</v>
      </c>
      <c r="AV93" s="7" t="n">
        <v>0.843636751318384</v>
      </c>
      <c r="AW93" s="7" t="n">
        <v>0.7845891006568398</v>
      </c>
      <c r="AX93" s="7" t="n">
        <v>0.6784873323912665</v>
      </c>
      <c r="AY93" s="7" t="n">
        <v>0.7712367575377184</v>
      </c>
      <c r="AZ93" s="7" t="n">
        <v>0.771430730334549</v>
      </c>
      <c r="BA93" s="7" t="n">
        <v>0.8246604245285845</v>
      </c>
      <c r="BB93" s="7" t="n">
        <v>0.8851842331625601</v>
      </c>
      <c r="BC93" s="7" t="n">
        <v>0.8369699916980341</v>
      </c>
      <c r="BD93" s="7" t="n">
        <v>0.7926789503136419</v>
      </c>
      <c r="BE93" s="7" t="n">
        <v>0.8768286659667727</v>
      </c>
      <c r="BF93" s="7" t="n">
        <v>0.6520194636855249</v>
      </c>
      <c r="BG93" s="7" t="n">
        <v>0.6768310591268454</v>
      </c>
      <c r="BH93" s="7" t="n">
        <v>0.9028786217594312</v>
      </c>
      <c r="BI93" s="7" t="n">
        <v>0.845225048310615</v>
      </c>
      <c r="BJ93" s="7" t="n">
        <v>0.2261997569637945</v>
      </c>
      <c r="BK93" s="7" t="n">
        <v>0.9039196428920753</v>
      </c>
      <c r="BL93" s="7" t="n">
        <v>0.9001773152074826</v>
      </c>
      <c r="BM93" s="7" t="n">
        <v>0.7128935119217148</v>
      </c>
      <c r="BN93" s="7" t="n">
        <v>0.4466548504359003</v>
      </c>
      <c r="BO93" s="7" t="n">
        <v>0.7422547427196972</v>
      </c>
      <c r="BP93" s="7" t="n">
        <v>0.9051824425100848</v>
      </c>
      <c r="BQ93" s="7" t="n">
        <v>0.8626735684084238</v>
      </c>
      <c r="BR93" s="7" t="n">
        <v>0.9091744562853279</v>
      </c>
      <c r="BS93" s="7" t="n">
        <v>0.6296403141535433</v>
      </c>
      <c r="BT93" s="7" t="n">
        <v>0.8599570665638007</v>
      </c>
      <c r="BU93" s="7" t="n">
        <v>0.8762361862995447</v>
      </c>
      <c r="BV93" s="7" t="n">
        <v>0.5541187067443085</v>
      </c>
      <c r="BW93" s="7" t="n">
        <v>0.843772525877048</v>
      </c>
      <c r="BX93" s="7" t="n">
        <v>0.6620640827050494</v>
      </c>
      <c r="BY93" s="7" t="n">
        <v>0.9067904702374647</v>
      </c>
      <c r="BZ93" s="7" t="n">
        <v>0.8535639387412667</v>
      </c>
      <c r="CA93" s="7" t="n">
        <v>0.9017196720886091</v>
      </c>
      <c r="CB93" s="7" t="n">
        <v>0.6200075719923945</v>
      </c>
      <c r="CC93" s="7" t="n">
        <v>0.6933674945592857</v>
      </c>
      <c r="CD93" s="7" t="n">
        <v>0.899817665403706</v>
      </c>
      <c r="CE93" s="7" t="n">
        <v>0.6488903178083275</v>
      </c>
      <c r="CF93" s="7" t="n">
        <v>0.879399107128837</v>
      </c>
      <c r="CG93" s="7" t="n">
        <v>0.492981105482085</v>
      </c>
      <c r="CH93" s="7" t="n">
        <v>0.8976478112363049</v>
      </c>
      <c r="CI93" s="7" t="n">
        <v>0.6802564387411661</v>
      </c>
      <c r="CJ93" s="7" t="n">
        <v>0.7218745106957207</v>
      </c>
      <c r="CK93" s="7" t="n">
        <v>0.910448161003293</v>
      </c>
      <c r="CL93" s="7" t="n">
        <v>0.7438793644844105</v>
      </c>
      <c r="CM93" s="7" t="n">
        <v>0.7818759453251647</v>
      </c>
      <c r="CN93" s="7" t="n">
        <v>0.6841486141356136</v>
      </c>
      <c r="CO93" s="7" t="n">
        <v>0.9452932583065449</v>
      </c>
      <c r="CP93" s="7" t="n">
        <v>1</v>
      </c>
      <c r="CQ93" s="7" t="n">
        <v>0.8355175451924073</v>
      </c>
      <c r="CR93" s="7" t="n">
        <v>0.7759000451379814</v>
      </c>
      <c r="CS93" s="7" t="n">
        <v>0.9261363984503415</v>
      </c>
      <c r="CT93" s="7" t="n">
        <v>0.8550436505604282</v>
      </c>
      <c r="CU93" s="7" t="n">
        <v>0.8532319873727122</v>
      </c>
      <c r="CV93" s="7" t="n">
        <v>0.790967620271581</v>
      </c>
      <c r="CW93" s="7" t="n">
        <v>0.8637198810888267</v>
      </c>
      <c r="CX93" s="7" t="n">
        <v>0.7703133329181348</v>
      </c>
      <c r="CY93" s="7" t="n">
        <v>0.6039801080400404</v>
      </c>
      <c r="CZ93" s="7" t="n">
        <v>0.813058910032916</v>
      </c>
      <c r="DA93" s="7" t="n">
        <v>0.7822422062909402</v>
      </c>
      <c r="DB93" s="7" t="n">
        <v>0.7817308304117957</v>
      </c>
      <c r="DC93" s="7" t="n">
        <v>0.3417905266221624</v>
      </c>
      <c r="DD93" s="7" t="n">
        <v>0.7829273223648137</v>
      </c>
      <c r="DE93" s="7" t="n">
        <v>0.8026640106178133</v>
      </c>
      <c r="DF93" s="7" t="n">
        <v>0.4958630104996617</v>
      </c>
      <c r="DG93" s="7" t="n">
        <v>0.8916269171443777</v>
      </c>
      <c r="DH93" s="7" t="n">
        <v>0.8557027442837849</v>
      </c>
      <c r="DI93" s="7" t="n">
        <v>0.5301362461303309</v>
      </c>
      <c r="DJ93" s="7" t="n">
        <v>0.9369402760332818</v>
      </c>
      <c r="DK93" s="7" t="n">
        <v>0.4638332680130491</v>
      </c>
    </row>
    <row r="94">
      <c r="A94" s="6" t="inlineStr">
        <is>
          <t>932038.CSI</t>
        </is>
      </c>
      <c r="B94" s="6" t="inlineStr">
        <is>
          <t>中证国新央企科技引领指数</t>
        </is>
      </c>
      <c r="C94" s="7" t="n">
        <v>0.8050887327641967</v>
      </c>
      <c r="D94" s="7" t="n">
        <v>0.7904805888011447</v>
      </c>
      <c r="E94" s="7" t="n">
        <v>0.5245002287972501</v>
      </c>
      <c r="F94" s="7" t="n">
        <v>0.6673205451212915</v>
      </c>
      <c r="G94" s="7" t="n">
        <v>0.5115707261338936</v>
      </c>
      <c r="H94" s="7" t="n">
        <v>0.6595637378744725</v>
      </c>
      <c r="I94" s="7" t="n">
        <v>0.4687265884295333</v>
      </c>
      <c r="J94" s="7" t="n">
        <v>0.7799897100419302</v>
      </c>
      <c r="K94" s="7" t="n">
        <v>0.5069171370050707</v>
      </c>
      <c r="L94" s="7" t="n">
        <v>0.8163292868472245</v>
      </c>
      <c r="M94" s="7" t="n">
        <v>0.8742686523210784</v>
      </c>
      <c r="N94" s="7" t="n">
        <v>0.7638426657535479</v>
      </c>
      <c r="O94" s="7" t="n">
        <v>0.8195252091011491</v>
      </c>
      <c r="P94" s="7" t="n">
        <v>0.778118090720804</v>
      </c>
      <c r="Q94" s="7" t="n">
        <v>0.5214728978427784</v>
      </c>
      <c r="R94" s="7" t="n">
        <v>0.6562685550101769</v>
      </c>
      <c r="S94" s="7" t="n">
        <v>0.5724624157662116</v>
      </c>
      <c r="T94" s="7" t="n">
        <v>0.8599118767123183</v>
      </c>
      <c r="U94" s="7" t="n">
        <v>0.7622455300696679</v>
      </c>
      <c r="V94" s="7" t="n">
        <v>0.8642165517719306</v>
      </c>
      <c r="W94" s="7" t="n">
        <v>0.8185145710890728</v>
      </c>
      <c r="X94" s="7" t="n">
        <v>0.509337742476643</v>
      </c>
      <c r="Y94" s="7" t="n">
        <v>0.5860323728831176</v>
      </c>
      <c r="Z94" s="7" t="n">
        <v>0.4579058247982125</v>
      </c>
      <c r="AA94" s="7" t="n">
        <v>0.5465941476135668</v>
      </c>
      <c r="AB94" s="7" t="n">
        <v>0.3273013048513649</v>
      </c>
      <c r="AC94" s="7" t="n">
        <v>0.5476042013605938</v>
      </c>
      <c r="AD94" s="7" t="n">
        <v>0.8247661112692714</v>
      </c>
      <c r="AE94" s="7" t="n">
        <v>0.8265483921422409</v>
      </c>
      <c r="AF94" s="7" t="n">
        <v>0.788306293541379</v>
      </c>
      <c r="AG94" s="7" t="n">
        <v>0.8495208236744137</v>
      </c>
      <c r="AH94" s="7" t="n">
        <v>0.6502178905178544</v>
      </c>
      <c r="AI94" s="7" t="n">
        <v>0.7803066227564798</v>
      </c>
      <c r="AJ94" s="7" t="n">
        <v>0.7952732856136799</v>
      </c>
      <c r="AK94" s="7" t="n">
        <v>0.5874001681918336</v>
      </c>
      <c r="AL94" s="7" t="n">
        <v>0.8045654441487936</v>
      </c>
      <c r="AM94" s="7" t="n">
        <v>0.787247066830511</v>
      </c>
      <c r="AN94" s="7" t="n">
        <v>0.7650244000172101</v>
      </c>
      <c r="AO94" s="7" t="n">
        <v>0.9674193770068492</v>
      </c>
      <c r="AP94" s="7" t="n">
        <v>0.7866181845592681</v>
      </c>
      <c r="AQ94" s="7" t="n">
        <v>0.9492943716193775</v>
      </c>
      <c r="AR94" s="7" t="n">
        <v>0.8160200871293083</v>
      </c>
      <c r="AS94" s="7" t="n">
        <v>0.7192317663400282</v>
      </c>
      <c r="AT94" s="7" t="n">
        <v>0.2292965301190323</v>
      </c>
      <c r="AU94" s="7" t="n">
        <v>0.5299106753897739</v>
      </c>
      <c r="AV94" s="7" t="n">
        <v>0.6967809653774253</v>
      </c>
      <c r="AW94" s="7" t="n">
        <v>0.7535788704190308</v>
      </c>
      <c r="AX94" s="7" t="n">
        <v>0.5762278973858599</v>
      </c>
      <c r="AY94" s="7" t="n">
        <v>0.7000001970826197</v>
      </c>
      <c r="AZ94" s="7" t="n">
        <v>0.7089466647060593</v>
      </c>
      <c r="BA94" s="7" t="n">
        <v>0.7429638609094619</v>
      </c>
      <c r="BB94" s="7" t="n">
        <v>0.8651601605455909</v>
      </c>
      <c r="BC94" s="7" t="n">
        <v>0.6995073821705143</v>
      </c>
      <c r="BD94" s="7" t="n">
        <v>0.7650876524532539</v>
      </c>
      <c r="BE94" s="7" t="n">
        <v>0.7818788355870147</v>
      </c>
      <c r="BF94" s="7" t="n">
        <v>0.6659298230734662</v>
      </c>
      <c r="BG94" s="7" t="n">
        <v>0.5510277915242008</v>
      </c>
      <c r="BH94" s="7" t="n">
        <v>0.8703585040366644</v>
      </c>
      <c r="BI94" s="7" t="n">
        <v>0.6880810653528255</v>
      </c>
      <c r="BJ94" s="7" t="n">
        <v>0.2494256020026546</v>
      </c>
      <c r="BK94" s="7" t="n">
        <v>0.8327026641775496</v>
      </c>
      <c r="BL94" s="7" t="n">
        <v>0.7768991745848195</v>
      </c>
      <c r="BM94" s="7" t="n">
        <v>0.5192119986034641</v>
      </c>
      <c r="BN94" s="7" t="n">
        <v>0.4263382518476247</v>
      </c>
      <c r="BO94" s="7" t="n">
        <v>0.5622617305350832</v>
      </c>
      <c r="BP94" s="7" t="n">
        <v>0.844610367156692</v>
      </c>
      <c r="BQ94" s="7" t="n">
        <v>0.7569454812628152</v>
      </c>
      <c r="BR94" s="7" t="n">
        <v>0.8520659267278387</v>
      </c>
      <c r="BS94" s="7" t="n">
        <v>0.5258495334402113</v>
      </c>
      <c r="BT94" s="7" t="n">
        <v>0.8463697185619642</v>
      </c>
      <c r="BU94" s="7" t="n">
        <v>0.7152265375511152</v>
      </c>
      <c r="BV94" s="7" t="n">
        <v>0.4076361911878655</v>
      </c>
      <c r="BW94" s="7" t="n">
        <v>0.683760968561092</v>
      </c>
      <c r="BX94" s="7" t="n">
        <v>0.9258024871404896</v>
      </c>
      <c r="BY94" s="7" t="n">
        <v>0.826530798833461</v>
      </c>
      <c r="BZ94" s="7" t="n">
        <v>0.7579032601500026</v>
      </c>
      <c r="CA94" s="7" t="n">
        <v>0.8478686833457094</v>
      </c>
      <c r="CB94" s="7" t="n">
        <v>0.5703851745186567</v>
      </c>
      <c r="CC94" s="7" t="n">
        <v>0.5073971379752092</v>
      </c>
      <c r="CD94" s="7" t="n">
        <v>0.7998920086710039</v>
      </c>
      <c r="CE94" s="7" t="n">
        <v>0.4315926098637797</v>
      </c>
      <c r="CF94" s="7" t="n">
        <v>0.7822200562411656</v>
      </c>
      <c r="CG94" s="7" t="n">
        <v>0.4307716331252435</v>
      </c>
      <c r="CH94" s="7" t="n">
        <v>0.8756694620661154</v>
      </c>
      <c r="CI94" s="7" t="n">
        <v>0.4959572750136869</v>
      </c>
      <c r="CJ94" s="7" t="n">
        <v>0.9517343838756186</v>
      </c>
      <c r="CK94" s="7" t="n">
        <v>0.8685791828419194</v>
      </c>
      <c r="CL94" s="7" t="n">
        <v>0.8317559243049878</v>
      </c>
      <c r="CM94" s="7" t="n">
        <v>0.7500528522763987</v>
      </c>
      <c r="CN94" s="7" t="n">
        <v>0.796832693414137</v>
      </c>
      <c r="CO94" s="7" t="n">
        <v>0.7901541224679303</v>
      </c>
      <c r="CP94" s="7" t="n">
        <v>0.8355175451924073</v>
      </c>
      <c r="CQ94" s="7" t="n">
        <v>1</v>
      </c>
      <c r="CR94" s="7" t="n">
        <v>0.8227990879890352</v>
      </c>
      <c r="CS94" s="7" t="n">
        <v>0.7978972822937909</v>
      </c>
      <c r="CT94" s="7" t="n">
        <v>0.742987479379504</v>
      </c>
      <c r="CU94" s="7" t="n">
        <v>0.6989881016078692</v>
      </c>
      <c r="CV94" s="7" t="n">
        <v>0.8265780796375329</v>
      </c>
      <c r="CW94" s="7" t="n">
        <v>0.8690630462728289</v>
      </c>
      <c r="CX94" s="7" t="n">
        <v>0.6026353998970233</v>
      </c>
      <c r="CY94" s="7" t="n">
        <v>0.5912487308176714</v>
      </c>
      <c r="CZ94" s="7" t="n">
        <v>0.6994596861511913</v>
      </c>
      <c r="DA94" s="7" t="n">
        <v>0.8164950625113374</v>
      </c>
      <c r="DB94" s="7" t="n">
        <v>0.6320030840943069</v>
      </c>
      <c r="DC94" s="7" t="n">
        <v>0.226658161895922</v>
      </c>
      <c r="DD94" s="7" t="n">
        <v>0.7511987418324713</v>
      </c>
      <c r="DE94" s="7" t="n">
        <v>0.8300129126715652</v>
      </c>
      <c r="DF94" s="7" t="n">
        <v>0.4496482227207425</v>
      </c>
      <c r="DG94" s="7" t="n">
        <v>0.8674947204752199</v>
      </c>
      <c r="DH94" s="7" t="n">
        <v>0.7265144802225364</v>
      </c>
      <c r="DI94" s="7" t="n">
        <v>0.3943172130995111</v>
      </c>
      <c r="DJ94" s="7" t="n">
        <v>0.8001528220852632</v>
      </c>
      <c r="DK94" s="7" t="n">
        <v>0.406673758513214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0.7774825195091416</v>
      </c>
      <c r="D95" s="7" t="n">
        <v>0.7788201413603949</v>
      </c>
      <c r="E95" s="7" t="n">
        <v>0.4849442708123613</v>
      </c>
      <c r="F95" s="7" t="n">
        <v>0.6764007656759792</v>
      </c>
      <c r="G95" s="7" t="n">
        <v>0.4940926317098939</v>
      </c>
      <c r="H95" s="7" t="n">
        <v>0.6694435298831466</v>
      </c>
      <c r="I95" s="7" t="n">
        <v>0.4255324649153163</v>
      </c>
      <c r="J95" s="7" t="n">
        <v>0.7491566636000273</v>
      </c>
      <c r="K95" s="7" t="n">
        <v>0.5423710422029475</v>
      </c>
      <c r="L95" s="7" t="n">
        <v>0.9759407311089729</v>
      </c>
      <c r="M95" s="7" t="n">
        <v>0.9452892480346125</v>
      </c>
      <c r="N95" s="7" t="n">
        <v>0.8715427756436078</v>
      </c>
      <c r="O95" s="7" t="n">
        <v>0.8827034017504355</v>
      </c>
      <c r="P95" s="7" t="n">
        <v>0.7120590437331032</v>
      </c>
      <c r="Q95" s="7" t="n">
        <v>0.5087111227485113</v>
      </c>
      <c r="R95" s="7" t="n">
        <v>0.6555158094068589</v>
      </c>
      <c r="S95" s="7" t="n">
        <v>0.5464089103383002</v>
      </c>
      <c r="T95" s="7" t="n">
        <v>0.8187268790144079</v>
      </c>
      <c r="U95" s="7" t="n">
        <v>0.7390983235293884</v>
      </c>
      <c r="V95" s="7" t="n">
        <v>0.8197748486750525</v>
      </c>
      <c r="W95" s="7" t="n">
        <v>0.7827838645335042</v>
      </c>
      <c r="X95" s="7" t="n">
        <v>0.5096776920879347</v>
      </c>
      <c r="Y95" s="7" t="n">
        <v>0.5388619925485622</v>
      </c>
      <c r="Z95" s="7" t="n">
        <v>0.414360212687965</v>
      </c>
      <c r="AA95" s="7" t="n">
        <v>0.5355756191246361</v>
      </c>
      <c r="AB95" s="7" t="n">
        <v>0.1814419124159115</v>
      </c>
      <c r="AC95" s="7" t="n">
        <v>0.5427421438652674</v>
      </c>
      <c r="AD95" s="7" t="n">
        <v>0.7466979304455061</v>
      </c>
      <c r="AE95" s="7" t="n">
        <v>0.7471666260386031</v>
      </c>
      <c r="AF95" s="7" t="n">
        <v>0.768510004283907</v>
      </c>
      <c r="AG95" s="7" t="n">
        <v>0.8003914673275694</v>
      </c>
      <c r="AH95" s="7" t="n">
        <v>0.625284210637516</v>
      </c>
      <c r="AI95" s="7" t="n">
        <v>0.7267802316834689</v>
      </c>
      <c r="AJ95" s="7" t="n">
        <v>0.7175313592674341</v>
      </c>
      <c r="AK95" s="7" t="n">
        <v>0.5324429848074429</v>
      </c>
      <c r="AL95" s="7" t="n">
        <v>0.7211581906948649</v>
      </c>
      <c r="AM95" s="7" t="n">
        <v>0.6629887660183493</v>
      </c>
      <c r="AN95" s="7" t="n">
        <v>0.7161530351449934</v>
      </c>
      <c r="AO95" s="7" t="n">
        <v>0.741792953877585</v>
      </c>
      <c r="AP95" s="7" t="n">
        <v>0.7733468047991565</v>
      </c>
      <c r="AQ95" s="7" t="n">
        <v>0.6874198887514925</v>
      </c>
      <c r="AR95" s="7" t="n">
        <v>0.742776344650442</v>
      </c>
      <c r="AS95" s="7" t="n">
        <v>0.6827065008352808</v>
      </c>
      <c r="AT95" s="7" t="n">
        <v>0.2452334506643456</v>
      </c>
      <c r="AU95" s="7" t="n">
        <v>0.4918807176720727</v>
      </c>
      <c r="AV95" s="7" t="n">
        <v>0.6615953882918701</v>
      </c>
      <c r="AW95" s="7" t="n">
        <v>0.6544005864629119</v>
      </c>
      <c r="AX95" s="7" t="n">
        <v>0.4666526332250535</v>
      </c>
      <c r="AY95" s="7" t="n">
        <v>0.7024640314930524</v>
      </c>
      <c r="AZ95" s="7" t="n">
        <v>0.6811800624534544</v>
      </c>
      <c r="BA95" s="7" t="n">
        <v>0.6564087943559149</v>
      </c>
      <c r="BB95" s="7" t="n">
        <v>0.8665461856366746</v>
      </c>
      <c r="BC95" s="7" t="n">
        <v>0.6356125694172545</v>
      </c>
      <c r="BD95" s="7" t="n">
        <v>0.6797709955185341</v>
      </c>
      <c r="BE95" s="7" t="n">
        <v>0.7064695360537256</v>
      </c>
      <c r="BF95" s="7" t="n">
        <v>0.6443322450903285</v>
      </c>
      <c r="BG95" s="7" t="n">
        <v>0.4853967415065922</v>
      </c>
      <c r="BH95" s="7" t="n">
        <v>0.8677858141854384</v>
      </c>
      <c r="BI95" s="7" t="n">
        <v>0.6878476058933015</v>
      </c>
      <c r="BJ95" s="7" t="n">
        <v>0.09759403004466494</v>
      </c>
      <c r="BK95" s="7" t="n">
        <v>0.8837648356709019</v>
      </c>
      <c r="BL95" s="7" t="n">
        <v>0.8058486786939005</v>
      </c>
      <c r="BM95" s="7" t="n">
        <v>0.5128005502750663</v>
      </c>
      <c r="BN95" s="7" t="n">
        <v>0.4213569557200888</v>
      </c>
      <c r="BO95" s="7" t="n">
        <v>0.5572756772796126</v>
      </c>
      <c r="BP95" s="7" t="n">
        <v>0.8411627425632504</v>
      </c>
      <c r="BQ95" s="7" t="n">
        <v>0.7431213472971951</v>
      </c>
      <c r="BR95" s="7" t="n">
        <v>0.8529798103172477</v>
      </c>
      <c r="BS95" s="7" t="n">
        <v>0.466263395171836</v>
      </c>
      <c r="BT95" s="7" t="n">
        <v>0.7876127947155985</v>
      </c>
      <c r="BU95" s="7" t="n">
        <v>0.6805609319445087</v>
      </c>
      <c r="BV95" s="7" t="n">
        <v>0.425455981521149</v>
      </c>
      <c r="BW95" s="7" t="n">
        <v>0.6249879515098842</v>
      </c>
      <c r="BX95" s="7" t="n">
        <v>0.6384132545880453</v>
      </c>
      <c r="BY95" s="7" t="n">
        <v>0.8676918541219132</v>
      </c>
      <c r="BZ95" s="7" t="n">
        <v>0.7202752752401476</v>
      </c>
      <c r="CA95" s="7" t="n">
        <v>0.8942604765592891</v>
      </c>
      <c r="CB95" s="7" t="n">
        <v>0.5736730940361695</v>
      </c>
      <c r="CC95" s="7" t="n">
        <v>0.5163831801813217</v>
      </c>
      <c r="CD95" s="7" t="n">
        <v>0.6752694649427134</v>
      </c>
      <c r="CE95" s="7" t="n">
        <v>0.4713754870404206</v>
      </c>
      <c r="CF95" s="7" t="n">
        <v>0.715248975473456</v>
      </c>
      <c r="CG95" s="7" t="n">
        <v>0.5167291173595565</v>
      </c>
      <c r="CH95" s="7" t="n">
        <v>0.8818123445153799</v>
      </c>
      <c r="CI95" s="7" t="n">
        <v>0.5055169438643141</v>
      </c>
      <c r="CJ95" s="7" t="n">
        <v>0.6938897673539192</v>
      </c>
      <c r="CK95" s="7" t="n">
        <v>0.8580534637537014</v>
      </c>
      <c r="CL95" s="7" t="n">
        <v>0.936993254065833</v>
      </c>
      <c r="CM95" s="7" t="n">
        <v>0.6552118138265569</v>
      </c>
      <c r="CN95" s="7" t="n">
        <v>0.9535480694381976</v>
      </c>
      <c r="CO95" s="7" t="n">
        <v>0.7381444024416511</v>
      </c>
      <c r="CP95" s="7" t="n">
        <v>0.7759000451379814</v>
      </c>
      <c r="CQ95" s="7" t="n">
        <v>0.8227990879890352</v>
      </c>
      <c r="CR95" s="7" t="n">
        <v>1</v>
      </c>
      <c r="CS95" s="7" t="n">
        <v>0.7769582982485568</v>
      </c>
      <c r="CT95" s="7" t="n">
        <v>0.7876663118060964</v>
      </c>
      <c r="CU95" s="7" t="n">
        <v>0.6528542613983642</v>
      </c>
      <c r="CV95" s="7" t="n">
        <v>0.9962130119131899</v>
      </c>
      <c r="CW95" s="7" t="n">
        <v>0.9539622021825979</v>
      </c>
      <c r="CX95" s="7" t="n">
        <v>0.5668324339261701</v>
      </c>
      <c r="CY95" s="7" t="n">
        <v>0.5193245070196615</v>
      </c>
      <c r="CZ95" s="7" t="n">
        <v>0.6481586798514665</v>
      </c>
      <c r="DA95" s="7" t="n">
        <v>0.9954596755227724</v>
      </c>
      <c r="DB95" s="7" t="n">
        <v>0.6503541310720136</v>
      </c>
      <c r="DC95" s="7" t="n">
        <v>0.2445632220838064</v>
      </c>
      <c r="DD95" s="7" t="n">
        <v>0.6830199502427704</v>
      </c>
      <c r="DE95" s="7" t="n">
        <v>0.9898547925359372</v>
      </c>
      <c r="DF95" s="7" t="n">
        <v>0.3660345348449149</v>
      </c>
      <c r="DG95" s="7" t="n">
        <v>0.8535456895353328</v>
      </c>
      <c r="DH95" s="7" t="n">
        <v>0.6358510184834105</v>
      </c>
      <c r="DI95" s="7" t="n">
        <v>0.3773034374561066</v>
      </c>
      <c r="DJ95" s="7" t="n">
        <v>0.7941641078327897</v>
      </c>
      <c r="DK95" s="7" t="n">
        <v>0.3813981993967241</v>
      </c>
    </row>
    <row r="96">
      <c r="A96" s="6" t="inlineStr">
        <is>
          <t>980022.SZ</t>
        </is>
      </c>
      <c r="B96" s="6" t="inlineStr">
        <is>
          <t>国证机器人产业指数</t>
        </is>
      </c>
      <c r="C96" s="7" t="n">
        <v>0.8090394328908399</v>
      </c>
      <c r="D96" s="7" t="n">
        <v>0.7512744337723768</v>
      </c>
      <c r="E96" s="7" t="n">
        <v>0.5020979237144668</v>
      </c>
      <c r="F96" s="7" t="n">
        <v>0.6322893508632795</v>
      </c>
      <c r="G96" s="7" t="n">
        <v>0.5243878790421939</v>
      </c>
      <c r="H96" s="7" t="n">
        <v>0.7295550175121899</v>
      </c>
      <c r="I96" s="7" t="n">
        <v>0.4337057441560522</v>
      </c>
      <c r="J96" s="7" t="n">
        <v>0.806858420070403</v>
      </c>
      <c r="K96" s="7" t="n">
        <v>0.5734465204297922</v>
      </c>
      <c r="L96" s="7" t="n">
        <v>0.7896996696626757</v>
      </c>
      <c r="M96" s="7" t="n">
        <v>0.8218488477731748</v>
      </c>
      <c r="N96" s="7" t="n">
        <v>0.8474125658608678</v>
      </c>
      <c r="O96" s="7" t="n">
        <v>0.8873607434627492</v>
      </c>
      <c r="P96" s="7" t="n">
        <v>0.8335605798990749</v>
      </c>
      <c r="Q96" s="7" t="n">
        <v>0.429767462974719</v>
      </c>
      <c r="R96" s="7" t="n">
        <v>0.7383994698906636</v>
      </c>
      <c r="S96" s="7" t="n">
        <v>0.5337200817137887</v>
      </c>
      <c r="T96" s="7" t="n">
        <v>0.9288357413470116</v>
      </c>
      <c r="U96" s="7" t="n">
        <v>0.7982953925027308</v>
      </c>
      <c r="V96" s="7" t="n">
        <v>0.9078129257661598</v>
      </c>
      <c r="W96" s="7" t="n">
        <v>0.8513323226116624</v>
      </c>
      <c r="X96" s="7" t="n">
        <v>0.595355026402503</v>
      </c>
      <c r="Y96" s="7" t="n">
        <v>0.5864163359330301</v>
      </c>
      <c r="Z96" s="7" t="n">
        <v>0.3080621242959092</v>
      </c>
      <c r="AA96" s="7" t="n">
        <v>0.6301673549854939</v>
      </c>
      <c r="AB96" s="7" t="n">
        <v>0.1236194013555967</v>
      </c>
      <c r="AC96" s="7" t="n">
        <v>0.6296455823205107</v>
      </c>
      <c r="AD96" s="7" t="n">
        <v>0.9042880725408048</v>
      </c>
      <c r="AE96" s="7" t="n">
        <v>0.9128897846718514</v>
      </c>
      <c r="AF96" s="7" t="n">
        <v>0.9454069726111957</v>
      </c>
      <c r="AG96" s="7" t="n">
        <v>0.9330680194833327</v>
      </c>
      <c r="AH96" s="7" t="n">
        <v>0.7037220383694763</v>
      </c>
      <c r="AI96" s="7" t="n">
        <v>0.8830172474292047</v>
      </c>
      <c r="AJ96" s="7" t="n">
        <v>0.7859772407549429</v>
      </c>
      <c r="AK96" s="7" t="n">
        <v>0.6385286839925367</v>
      </c>
      <c r="AL96" s="7" t="n">
        <v>0.9020770297421771</v>
      </c>
      <c r="AM96" s="7" t="n">
        <v>0.8503900186975245</v>
      </c>
      <c r="AN96" s="7" t="n">
        <v>0.8737035257827725</v>
      </c>
      <c r="AO96" s="7" t="n">
        <v>0.7452810151528817</v>
      </c>
      <c r="AP96" s="7" t="n">
        <v>0.8544799958988661</v>
      </c>
      <c r="AQ96" s="7" t="n">
        <v>0.6704780818425026</v>
      </c>
      <c r="AR96" s="7" t="n">
        <v>0.8067179229108468</v>
      </c>
      <c r="AS96" s="7" t="n">
        <v>0.9154492142095618</v>
      </c>
      <c r="AT96" s="7" t="n">
        <v>0.2546800707117751</v>
      </c>
      <c r="AU96" s="7" t="n">
        <v>0.4176715213424999</v>
      </c>
      <c r="AV96" s="7" t="n">
        <v>0.7785105556241273</v>
      </c>
      <c r="AW96" s="7" t="n">
        <v>0.6597939208240561</v>
      </c>
      <c r="AX96" s="7" t="n">
        <v>0.5390224694809368</v>
      </c>
      <c r="AY96" s="7" t="n">
        <v>0.7509281328135413</v>
      </c>
      <c r="AZ96" s="7" t="n">
        <v>0.7704002503087191</v>
      </c>
      <c r="BA96" s="7" t="n">
        <v>0.8102142844615262</v>
      </c>
      <c r="BB96" s="7" t="n">
        <v>0.8794216704722435</v>
      </c>
      <c r="BC96" s="7" t="n">
        <v>0.7205630711822943</v>
      </c>
      <c r="BD96" s="7" t="n">
        <v>0.7057917482785032</v>
      </c>
      <c r="BE96" s="7" t="n">
        <v>0.838243063683714</v>
      </c>
      <c r="BF96" s="7" t="n">
        <v>0.517503976962931</v>
      </c>
      <c r="BG96" s="7" t="n">
        <v>0.5242438414043935</v>
      </c>
      <c r="BH96" s="7" t="n">
        <v>0.9047313433513147</v>
      </c>
      <c r="BI96" s="7" t="n">
        <v>0.8817277207152038</v>
      </c>
      <c r="BJ96" s="7" t="n">
        <v>0.05143051134683156</v>
      </c>
      <c r="BK96" s="7" t="n">
        <v>0.9305052134500059</v>
      </c>
      <c r="BL96" s="7" t="n">
        <v>0.9520259316551506</v>
      </c>
      <c r="BM96" s="7" t="n">
        <v>0.6358073335075487</v>
      </c>
      <c r="BN96" s="7" t="n">
        <v>0.3387602110304301</v>
      </c>
      <c r="BO96" s="7" t="n">
        <v>0.6502989544639083</v>
      </c>
      <c r="BP96" s="7" t="n">
        <v>0.9107759143146277</v>
      </c>
      <c r="BQ96" s="7" t="n">
        <v>0.8060242626343589</v>
      </c>
      <c r="BR96" s="7" t="n">
        <v>0.9045607729105949</v>
      </c>
      <c r="BS96" s="7" t="n">
        <v>0.4899569856531306</v>
      </c>
      <c r="BT96" s="7" t="n">
        <v>0.8363574908186936</v>
      </c>
      <c r="BU96" s="7" t="n">
        <v>0.914356724338424</v>
      </c>
      <c r="BV96" s="7" t="n">
        <v>0.472004467187866</v>
      </c>
      <c r="BW96" s="7" t="n">
        <v>0.7733991555939409</v>
      </c>
      <c r="BX96" s="7" t="n">
        <v>0.6042947666977697</v>
      </c>
      <c r="BY96" s="7" t="n">
        <v>0.9328179224319428</v>
      </c>
      <c r="BZ96" s="7" t="n">
        <v>0.9051277709555895</v>
      </c>
      <c r="CA96" s="7" t="n">
        <v>0.9202891480796977</v>
      </c>
      <c r="CB96" s="7" t="n">
        <v>0.5945590875928786</v>
      </c>
      <c r="CC96" s="7" t="n">
        <v>0.6005284448868338</v>
      </c>
      <c r="CD96" s="7" t="n">
        <v>0.8487513197901371</v>
      </c>
      <c r="CE96" s="7" t="n">
        <v>0.5555919054985524</v>
      </c>
      <c r="CF96" s="7" t="n">
        <v>0.8945857156773173</v>
      </c>
      <c r="CG96" s="7" t="n">
        <v>0.417730530223244</v>
      </c>
      <c r="CH96" s="7" t="n">
        <v>0.8836317291434242</v>
      </c>
      <c r="CI96" s="7" t="n">
        <v>0.590664513326043</v>
      </c>
      <c r="CJ96" s="7" t="n">
        <v>0.6688212664204944</v>
      </c>
      <c r="CK96" s="7" t="n">
        <v>0.9127967810337767</v>
      </c>
      <c r="CL96" s="7" t="n">
        <v>0.7015627731156575</v>
      </c>
      <c r="CM96" s="7" t="n">
        <v>0.630075747929676</v>
      </c>
      <c r="CN96" s="7" t="n">
        <v>0.6645151541173283</v>
      </c>
      <c r="CO96" s="7" t="n">
        <v>0.9721848286119619</v>
      </c>
      <c r="CP96" s="7" t="n">
        <v>0.9261363984503415</v>
      </c>
      <c r="CQ96" s="7" t="n">
        <v>0.7978972822937909</v>
      </c>
      <c r="CR96" s="7" t="n">
        <v>0.7769582982485568</v>
      </c>
      <c r="CS96" s="7" t="n">
        <v>1</v>
      </c>
      <c r="CT96" s="7" t="n">
        <v>0.9255525396222304</v>
      </c>
      <c r="CU96" s="7" t="n">
        <v>0.8831834670684123</v>
      </c>
      <c r="CV96" s="7" t="n">
        <v>0.7990129608106799</v>
      </c>
      <c r="CW96" s="7" t="n">
        <v>0.8637057723785098</v>
      </c>
      <c r="CX96" s="7" t="n">
        <v>0.6274166962885344</v>
      </c>
      <c r="CY96" s="7" t="n">
        <v>0.4823379625105396</v>
      </c>
      <c r="CZ96" s="7" t="n">
        <v>0.785957307648301</v>
      </c>
      <c r="DA96" s="7" t="n">
        <v>0.7939359429549894</v>
      </c>
      <c r="DB96" s="7" t="n">
        <v>0.8644296541349327</v>
      </c>
      <c r="DC96" s="7" t="n">
        <v>0.252672021367724</v>
      </c>
      <c r="DD96" s="7" t="n">
        <v>0.7462869297214878</v>
      </c>
      <c r="DE96" s="7" t="n">
        <v>0.8111517276149139</v>
      </c>
      <c r="DF96" s="7" t="n">
        <v>0.3289597478204432</v>
      </c>
      <c r="DG96" s="7" t="n">
        <v>0.8757469956902874</v>
      </c>
      <c r="DH96" s="7" t="n">
        <v>0.7684592113672769</v>
      </c>
      <c r="DI96" s="7" t="n">
        <v>0.3912798680507041</v>
      </c>
      <c r="DJ96" s="7" t="n">
        <v>0.9914998315032049</v>
      </c>
      <c r="DK96" s="7" t="n">
        <v>0.3296377228358439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0.7481020369955194</v>
      </c>
      <c r="D97" s="7" t="n">
        <v>0.6865593016663423</v>
      </c>
      <c r="E97" s="7" t="n">
        <v>0.4206863075917036</v>
      </c>
      <c r="F97" s="7" t="n">
        <v>0.5732462140179079</v>
      </c>
      <c r="G97" s="7" t="n">
        <v>0.5111583346760663</v>
      </c>
      <c r="H97" s="7" t="n">
        <v>0.6251633642654837</v>
      </c>
      <c r="I97" s="7" t="n">
        <v>0.3743023732538532</v>
      </c>
      <c r="J97" s="7" t="n">
        <v>0.7608397557565716</v>
      </c>
      <c r="K97" s="7" t="n">
        <v>0.543217314722696</v>
      </c>
      <c r="L97" s="7" t="n">
        <v>0.7999919658832961</v>
      </c>
      <c r="M97" s="7" t="n">
        <v>0.7821784621283225</v>
      </c>
      <c r="N97" s="7" t="n">
        <v>0.8591931971638053</v>
      </c>
      <c r="O97" s="7" t="n">
        <v>0.8779081577874207</v>
      </c>
      <c r="P97" s="7" t="n">
        <v>0.7726663612081498</v>
      </c>
      <c r="Q97" s="7" t="n">
        <v>0.3062748595671605</v>
      </c>
      <c r="R97" s="7" t="n">
        <v>0.7299071568133876</v>
      </c>
      <c r="S97" s="7" t="n">
        <v>0.4684179360317742</v>
      </c>
      <c r="T97" s="7" t="n">
        <v>0.8791847684013404</v>
      </c>
      <c r="U97" s="7" t="n">
        <v>0.7554521567932491</v>
      </c>
      <c r="V97" s="7" t="n">
        <v>0.8628816229466253</v>
      </c>
      <c r="W97" s="7" t="n">
        <v>0.8049580426172614</v>
      </c>
      <c r="X97" s="7" t="n">
        <v>0.5414857112749494</v>
      </c>
      <c r="Y97" s="7" t="n">
        <v>0.5036119425918458</v>
      </c>
      <c r="Z97" s="7" t="n">
        <v>0.1682889234023422</v>
      </c>
      <c r="AA97" s="7" t="n">
        <v>0.5691736762143036</v>
      </c>
      <c r="AB97" s="7" t="n">
        <v>-0.02989075488344631</v>
      </c>
      <c r="AC97" s="7" t="n">
        <v>0.5743679623056815</v>
      </c>
      <c r="AD97" s="7" t="n">
        <v>0.8634509055531906</v>
      </c>
      <c r="AE97" s="7" t="n">
        <v>0.8889414836689441</v>
      </c>
      <c r="AF97" s="7" t="n">
        <v>0.9354957731075074</v>
      </c>
      <c r="AG97" s="7" t="n">
        <v>0.873261010121191</v>
      </c>
      <c r="AH97" s="7" t="n">
        <v>0.6558199810325078</v>
      </c>
      <c r="AI97" s="7" t="n">
        <v>0.8566678449286156</v>
      </c>
      <c r="AJ97" s="7" t="n">
        <v>0.7327192627327509</v>
      </c>
      <c r="AK97" s="7" t="n">
        <v>0.6056050086175762</v>
      </c>
      <c r="AL97" s="7" t="n">
        <v>0.8695318830001042</v>
      </c>
      <c r="AM97" s="7" t="n">
        <v>0.7982740429274932</v>
      </c>
      <c r="AN97" s="7" t="n">
        <v>0.8408452279603109</v>
      </c>
      <c r="AO97" s="7" t="n">
        <v>0.6530162423348472</v>
      </c>
      <c r="AP97" s="7" t="n">
        <v>0.8125332929140746</v>
      </c>
      <c r="AQ97" s="7" t="n">
        <v>0.5812105652472402</v>
      </c>
      <c r="AR97" s="7" t="n">
        <v>0.758395047703454</v>
      </c>
      <c r="AS97" s="7" t="n">
        <v>0.8506537156803746</v>
      </c>
      <c r="AT97" s="7" t="n">
        <v>0.2481307192901507</v>
      </c>
      <c r="AU97" s="7" t="n">
        <v>0.328740181678156</v>
      </c>
      <c r="AV97" s="7" t="n">
        <v>0.7332876917373381</v>
      </c>
      <c r="AW97" s="7" t="n">
        <v>0.557936547628732</v>
      </c>
      <c r="AX97" s="7" t="n">
        <v>0.4454227776751493</v>
      </c>
      <c r="AY97" s="7" t="n">
        <v>0.7095549541963277</v>
      </c>
      <c r="AZ97" s="7" t="n">
        <v>0.7239222666113041</v>
      </c>
      <c r="BA97" s="7" t="n">
        <v>0.74853543489064</v>
      </c>
      <c r="BB97" s="7" t="n">
        <v>0.8392332348563887</v>
      </c>
      <c r="BC97" s="7" t="n">
        <v>0.6679643386469494</v>
      </c>
      <c r="BD97" s="7" t="n">
        <v>0.618238233822081</v>
      </c>
      <c r="BE97" s="7" t="n">
        <v>0.7838041738657322</v>
      </c>
      <c r="BF97" s="7" t="n">
        <v>0.4222339259980184</v>
      </c>
      <c r="BG97" s="7" t="n">
        <v>0.4064840917349505</v>
      </c>
      <c r="BH97" s="7" t="n">
        <v>0.8702376710856907</v>
      </c>
      <c r="BI97" s="7" t="n">
        <v>0.8816492311889589</v>
      </c>
      <c r="BJ97" s="7" t="n">
        <v>-0.1141880085518873</v>
      </c>
      <c r="BK97" s="7" t="n">
        <v>0.9319915224603568</v>
      </c>
      <c r="BL97" s="7" t="n">
        <v>0.9551982880266562</v>
      </c>
      <c r="BM97" s="7" t="n">
        <v>0.6171276046250933</v>
      </c>
      <c r="BN97" s="7" t="n">
        <v>0.2772014328563789</v>
      </c>
      <c r="BO97" s="7" t="n">
        <v>0.6202364211159687</v>
      </c>
      <c r="BP97" s="7" t="n">
        <v>0.8869948979697322</v>
      </c>
      <c r="BQ97" s="7" t="n">
        <v>0.7765750419584401</v>
      </c>
      <c r="BR97" s="7" t="n">
        <v>0.8695944844321065</v>
      </c>
      <c r="BS97" s="7" t="n">
        <v>0.4031889482714243</v>
      </c>
      <c r="BT97" s="7" t="n">
        <v>0.80384248818971</v>
      </c>
      <c r="BU97" s="7" t="n">
        <v>0.8502266896768799</v>
      </c>
      <c r="BV97" s="7" t="n">
        <v>0.4713310368593548</v>
      </c>
      <c r="BW97" s="7" t="n">
        <v>0.7165145387685906</v>
      </c>
      <c r="BX97" s="7" t="n">
        <v>0.5094566887939427</v>
      </c>
      <c r="BY97" s="7" t="n">
        <v>0.9348421132811259</v>
      </c>
      <c r="BZ97" s="7" t="n">
        <v>0.9646708544024549</v>
      </c>
      <c r="CA97" s="7" t="n">
        <v>0.9352738333290358</v>
      </c>
      <c r="CB97" s="7" t="n">
        <v>0.5113326271611898</v>
      </c>
      <c r="CC97" s="7" t="n">
        <v>0.548860000637708</v>
      </c>
      <c r="CD97" s="7" t="n">
        <v>0.8175107938078797</v>
      </c>
      <c r="CE97" s="7" t="n">
        <v>0.533042445065132</v>
      </c>
      <c r="CF97" s="7" t="n">
        <v>0.921358383351819</v>
      </c>
      <c r="CG97" s="7" t="n">
        <v>0.4079537849486611</v>
      </c>
      <c r="CH97" s="7" t="n">
        <v>0.8548567973902209</v>
      </c>
      <c r="CI97" s="7" t="n">
        <v>0.5542284876934073</v>
      </c>
      <c r="CJ97" s="7" t="n">
        <v>0.5724891291478872</v>
      </c>
      <c r="CK97" s="7" t="n">
        <v>0.8900758798171808</v>
      </c>
      <c r="CL97" s="7" t="n">
        <v>0.7063251992041276</v>
      </c>
      <c r="CM97" s="7" t="n">
        <v>0.5422508951421574</v>
      </c>
      <c r="CN97" s="7" t="n">
        <v>0.6747313590439159</v>
      </c>
      <c r="CO97" s="7" t="n">
        <v>0.9124365011086719</v>
      </c>
      <c r="CP97" s="7" t="n">
        <v>0.8550436505604282</v>
      </c>
      <c r="CQ97" s="7" t="n">
        <v>0.742987479379504</v>
      </c>
      <c r="CR97" s="7" t="n">
        <v>0.7876663118060964</v>
      </c>
      <c r="CS97" s="7" t="n">
        <v>0.9255525396222304</v>
      </c>
      <c r="CT97" s="7" t="n">
        <v>1</v>
      </c>
      <c r="CU97" s="7" t="n">
        <v>0.8290405795258184</v>
      </c>
      <c r="CV97" s="7" t="n">
        <v>0.811196742766086</v>
      </c>
      <c r="CW97" s="7" t="n">
        <v>0.8453212321272168</v>
      </c>
      <c r="CX97" s="7" t="n">
        <v>0.5693783395723189</v>
      </c>
      <c r="CY97" s="7" t="n">
        <v>0.3920631043129361</v>
      </c>
      <c r="CZ97" s="7" t="n">
        <v>0.7797247543118531</v>
      </c>
      <c r="DA97" s="7" t="n">
        <v>0.8078879636903906</v>
      </c>
      <c r="DB97" s="7" t="n">
        <v>0.8017673624167856</v>
      </c>
      <c r="DC97" s="7" t="n">
        <v>0.247399654710798</v>
      </c>
      <c r="DD97" s="7" t="n">
        <v>0.7078464469205781</v>
      </c>
      <c r="DE97" s="7" t="n">
        <v>0.8241357351398468</v>
      </c>
      <c r="DF97" s="7" t="n">
        <v>0.2518245204237792</v>
      </c>
      <c r="DG97" s="7" t="n">
        <v>0.8367512464297291</v>
      </c>
      <c r="DH97" s="7" t="n">
        <v>0.6821332448448461</v>
      </c>
      <c r="DI97" s="7" t="n">
        <v>0.3457614781577037</v>
      </c>
      <c r="DJ97" s="7" t="n">
        <v>0.923731115331605</v>
      </c>
      <c r="DK97" s="7" t="n">
        <v>0.2770969629829799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0.8616859970787814</v>
      </c>
      <c r="D98" s="7" t="n">
        <v>0.8179151564146572</v>
      </c>
      <c r="E98" s="7" t="n">
        <v>0.6692852665404538</v>
      </c>
      <c r="F98" s="7" t="n">
        <v>0.7610399191392113</v>
      </c>
      <c r="G98" s="7" t="n">
        <v>0.6959495463780391</v>
      </c>
      <c r="H98" s="7" t="n">
        <v>0.7949103697771672</v>
      </c>
      <c r="I98" s="7" t="n">
        <v>0.6339720473243214</v>
      </c>
      <c r="J98" s="7" t="n">
        <v>0.8905704483906365</v>
      </c>
      <c r="K98" s="7" t="n">
        <v>0.6339904474920899</v>
      </c>
      <c r="L98" s="7" t="n">
        <v>0.6846957784132695</v>
      </c>
      <c r="M98" s="7" t="n">
        <v>0.7549498728349533</v>
      </c>
      <c r="N98" s="7" t="n">
        <v>0.7777561188364717</v>
      </c>
      <c r="O98" s="7" t="n">
        <v>0.8350557275474</v>
      </c>
      <c r="P98" s="7" t="n">
        <v>0.8887457337878423</v>
      </c>
      <c r="Q98" s="7" t="n">
        <v>0.5173585855189735</v>
      </c>
      <c r="R98" s="7" t="n">
        <v>0.8140275050768137</v>
      </c>
      <c r="S98" s="7" t="n">
        <v>0.6797421800198494</v>
      </c>
      <c r="T98" s="7" t="n">
        <v>0.8861558911410035</v>
      </c>
      <c r="U98" s="7" t="n">
        <v>0.8967561346380888</v>
      </c>
      <c r="V98" s="7" t="n">
        <v>0.8931563987036618</v>
      </c>
      <c r="W98" s="7" t="n">
        <v>0.9044440199598223</v>
      </c>
      <c r="X98" s="7" t="n">
        <v>0.6829637463745454</v>
      </c>
      <c r="Y98" s="7" t="n">
        <v>0.7385717617519151</v>
      </c>
      <c r="Z98" s="7" t="n">
        <v>0.4127093701095249</v>
      </c>
      <c r="AA98" s="7" t="n">
        <v>0.724384492081818</v>
      </c>
      <c r="AB98" s="7" t="n">
        <v>0.2457959192580041</v>
      </c>
      <c r="AC98" s="7" t="n">
        <v>0.7231042096549212</v>
      </c>
      <c r="AD98" s="7" t="n">
        <v>0.9391725656419716</v>
      </c>
      <c r="AE98" s="7" t="n">
        <v>0.9303283615005422</v>
      </c>
      <c r="AF98" s="7" t="n">
        <v>0.9159316884998908</v>
      </c>
      <c r="AG98" s="7" t="n">
        <v>0.877299498087731</v>
      </c>
      <c r="AH98" s="7" t="n">
        <v>0.7941008768811172</v>
      </c>
      <c r="AI98" s="7" t="n">
        <v>0.9504652400498025</v>
      </c>
      <c r="AJ98" s="7" t="n">
        <v>0.8259733068293993</v>
      </c>
      <c r="AK98" s="7" t="n">
        <v>0.7067618491968971</v>
      </c>
      <c r="AL98" s="7" t="n">
        <v>0.9457282342016754</v>
      </c>
      <c r="AM98" s="7" t="n">
        <v>0.9228347262349448</v>
      </c>
      <c r="AN98" s="7" t="n">
        <v>0.9421364850816065</v>
      </c>
      <c r="AO98" s="7" t="n">
        <v>0.6562243986162833</v>
      </c>
      <c r="AP98" s="7" t="n">
        <v>0.7700034607717096</v>
      </c>
      <c r="AQ98" s="7" t="n">
        <v>0.5890172747276077</v>
      </c>
      <c r="AR98" s="7" t="n">
        <v>0.8302067075936439</v>
      </c>
      <c r="AS98" s="7" t="n">
        <v>0.9912098528916886</v>
      </c>
      <c r="AT98" s="7" t="n">
        <v>0.4856174397715789</v>
      </c>
      <c r="AU98" s="7" t="n">
        <v>0.5126018122951208</v>
      </c>
      <c r="AV98" s="7" t="n">
        <v>0.8170658194838019</v>
      </c>
      <c r="AW98" s="7" t="n">
        <v>0.7137656278257717</v>
      </c>
      <c r="AX98" s="7" t="n">
        <v>0.7032457909471694</v>
      </c>
      <c r="AY98" s="7" t="n">
        <v>0.889812292666408</v>
      </c>
      <c r="AZ98" s="7" t="n">
        <v>0.9006129223096676</v>
      </c>
      <c r="BA98" s="7" t="n">
        <v>0.7651976961392247</v>
      </c>
      <c r="BB98" s="7" t="n">
        <v>0.7630711986176097</v>
      </c>
      <c r="BC98" s="7" t="n">
        <v>0.7559771513170395</v>
      </c>
      <c r="BD98" s="7" t="n">
        <v>0.7458791673060999</v>
      </c>
      <c r="BE98" s="7" t="n">
        <v>0.8740435010666887</v>
      </c>
      <c r="BF98" s="7" t="n">
        <v>0.52065468450724</v>
      </c>
      <c r="BG98" s="7" t="n">
        <v>0.6530266824126327</v>
      </c>
      <c r="BH98" s="7" t="n">
        <v>0.7873793445816561</v>
      </c>
      <c r="BI98" s="7" t="n">
        <v>0.8790116509178467</v>
      </c>
      <c r="BJ98" s="7" t="n">
        <v>0.1781971340462075</v>
      </c>
      <c r="BK98" s="7" t="n">
        <v>0.8173880216155494</v>
      </c>
      <c r="BL98" s="7" t="n">
        <v>0.8685761583220935</v>
      </c>
      <c r="BM98" s="7" t="n">
        <v>0.7065949511110615</v>
      </c>
      <c r="BN98" s="7" t="n">
        <v>0.5277369008026892</v>
      </c>
      <c r="BO98" s="7" t="n">
        <v>0.7237993843101074</v>
      </c>
      <c r="BP98" s="7" t="n">
        <v>0.7808021166672281</v>
      </c>
      <c r="BQ98" s="7" t="n">
        <v>0.7297431587574081</v>
      </c>
      <c r="BR98" s="7" t="n">
        <v>0.7674409347579082</v>
      </c>
      <c r="BS98" s="7" t="n">
        <v>0.6632581654573675</v>
      </c>
      <c r="BT98" s="7" t="n">
        <v>0.7411489539141841</v>
      </c>
      <c r="BU98" s="7" t="n">
        <v>0.9909349496850627</v>
      </c>
      <c r="BV98" s="7" t="n">
        <v>0.6695883127357282</v>
      </c>
      <c r="BW98" s="7" t="n">
        <v>0.871751848195646</v>
      </c>
      <c r="BX98" s="7" t="n">
        <v>0.534834734347981</v>
      </c>
      <c r="BY98" s="7" t="n">
        <v>0.8209553747249441</v>
      </c>
      <c r="BZ98" s="7" t="n">
        <v>0.7969697940604893</v>
      </c>
      <c r="CA98" s="7" t="n">
        <v>0.8355550581580371</v>
      </c>
      <c r="CB98" s="7" t="n">
        <v>0.6936870161343165</v>
      </c>
      <c r="CC98" s="7" t="n">
        <v>0.6923630580183878</v>
      </c>
      <c r="CD98" s="7" t="n">
        <v>0.8447106010195758</v>
      </c>
      <c r="CE98" s="7" t="n">
        <v>0.6487150411176907</v>
      </c>
      <c r="CF98" s="7" t="n">
        <v>0.798379158987879</v>
      </c>
      <c r="CG98" s="7" t="n">
        <v>0.525149641899727</v>
      </c>
      <c r="CH98" s="7" t="n">
        <v>0.7585751595441034</v>
      </c>
      <c r="CI98" s="7" t="n">
        <v>0.6750331450588924</v>
      </c>
      <c r="CJ98" s="7" t="n">
        <v>0.5842704402352135</v>
      </c>
      <c r="CK98" s="7" t="n">
        <v>0.8903522621612948</v>
      </c>
      <c r="CL98" s="7" t="n">
        <v>0.616542509149718</v>
      </c>
      <c r="CM98" s="7" t="n">
        <v>0.6236529588774655</v>
      </c>
      <c r="CN98" s="7" t="n">
        <v>0.5492799219575429</v>
      </c>
      <c r="CO98" s="7" t="n">
        <v>0.8769561325012335</v>
      </c>
      <c r="CP98" s="7" t="n">
        <v>0.8532319873727122</v>
      </c>
      <c r="CQ98" s="7" t="n">
        <v>0.6989881016078692</v>
      </c>
      <c r="CR98" s="7" t="n">
        <v>0.6528542613983642</v>
      </c>
      <c r="CS98" s="7" t="n">
        <v>0.8831834670684123</v>
      </c>
      <c r="CT98" s="7" t="n">
        <v>0.8290405795258184</v>
      </c>
      <c r="CU98" s="7" t="n">
        <v>1</v>
      </c>
      <c r="CV98" s="7" t="n">
        <v>0.6797835073232479</v>
      </c>
      <c r="CW98" s="7" t="n">
        <v>0.7320564544367967</v>
      </c>
      <c r="CX98" s="7" t="n">
        <v>0.7687797057591658</v>
      </c>
      <c r="CY98" s="7" t="n">
        <v>0.611770572679634</v>
      </c>
      <c r="CZ98" s="7" t="n">
        <v>0.8313835655464841</v>
      </c>
      <c r="DA98" s="7" t="n">
        <v>0.6711497490983594</v>
      </c>
      <c r="DB98" s="7" t="n">
        <v>0.9206638116083546</v>
      </c>
      <c r="DC98" s="7" t="n">
        <v>0.4836301143927295</v>
      </c>
      <c r="DD98" s="7" t="n">
        <v>0.8039929686572089</v>
      </c>
      <c r="DE98" s="7" t="n">
        <v>0.6939899570029361</v>
      </c>
      <c r="DF98" s="7" t="n">
        <v>0.4703218828130071</v>
      </c>
      <c r="DG98" s="7" t="n">
        <v>0.7637062373622856</v>
      </c>
      <c r="DH98" s="7" t="n">
        <v>0.8177128074261426</v>
      </c>
      <c r="DI98" s="7" t="n">
        <v>0.5893416629421325</v>
      </c>
      <c r="DJ98" s="7" t="n">
        <v>0.8818698435766705</v>
      </c>
      <c r="DK98" s="7" t="n">
        <v>0.5278135577487152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0.7867407522027577</v>
      </c>
      <c r="D99" s="7" t="n">
        <v>0.7809605038052976</v>
      </c>
      <c r="E99" s="7" t="n">
        <v>0.4876270682463018</v>
      </c>
      <c r="F99" s="7" t="n">
        <v>0.6796814834274949</v>
      </c>
      <c r="G99" s="7" t="n">
        <v>0.5009630583079578</v>
      </c>
      <c r="H99" s="7" t="n">
        <v>0.6818308501330593</v>
      </c>
      <c r="I99" s="7" t="n">
        <v>0.4265529851831181</v>
      </c>
      <c r="J99" s="7" t="n">
        <v>0.7609756113063192</v>
      </c>
      <c r="K99" s="7" t="n">
        <v>0.5560504861878921</v>
      </c>
      <c r="L99" s="7" t="n">
        <v>0.9869904571311491</v>
      </c>
      <c r="M99" s="7" t="n">
        <v>0.9505187385198673</v>
      </c>
      <c r="N99" s="7" t="n">
        <v>0.8915565173985232</v>
      </c>
      <c r="O99" s="7" t="n">
        <v>0.9051240699671999</v>
      </c>
      <c r="P99" s="7" t="n">
        <v>0.72449520981545</v>
      </c>
      <c r="Q99" s="7" t="n">
        <v>0.5124987837077167</v>
      </c>
      <c r="R99" s="7" t="n">
        <v>0.6565819695436813</v>
      </c>
      <c r="S99" s="7" t="n">
        <v>0.5459484718437162</v>
      </c>
      <c r="T99" s="7" t="n">
        <v>0.8352294491943315</v>
      </c>
      <c r="U99" s="7" t="n">
        <v>0.7518356016996801</v>
      </c>
      <c r="V99" s="7" t="n">
        <v>0.833411098572806</v>
      </c>
      <c r="W99" s="7" t="n">
        <v>0.7953849606530977</v>
      </c>
      <c r="X99" s="7" t="n">
        <v>0.518738270194951</v>
      </c>
      <c r="Y99" s="7" t="n">
        <v>0.5438818222019332</v>
      </c>
      <c r="Z99" s="7" t="n">
        <v>0.4160116660978896</v>
      </c>
      <c r="AA99" s="7" t="n">
        <v>0.5464383167584663</v>
      </c>
      <c r="AB99" s="7" t="n">
        <v>0.1788407713110886</v>
      </c>
      <c r="AC99" s="7" t="n">
        <v>0.5541572697900508</v>
      </c>
      <c r="AD99" s="7" t="n">
        <v>0.7702746920363637</v>
      </c>
      <c r="AE99" s="7" t="n">
        <v>0.7704081987557629</v>
      </c>
      <c r="AF99" s="7" t="n">
        <v>0.7975688302067347</v>
      </c>
      <c r="AG99" s="7" t="n">
        <v>0.8170159771919834</v>
      </c>
      <c r="AH99" s="7" t="n">
        <v>0.6387345015514277</v>
      </c>
      <c r="AI99" s="7" t="n">
        <v>0.748756575384341</v>
      </c>
      <c r="AJ99" s="7" t="n">
        <v>0.7303769118983373</v>
      </c>
      <c r="AK99" s="7" t="n">
        <v>0.5411756946984226</v>
      </c>
      <c r="AL99" s="7" t="n">
        <v>0.7458173236296596</v>
      </c>
      <c r="AM99" s="7" t="n">
        <v>0.6807659803040834</v>
      </c>
      <c r="AN99" s="7" t="n">
        <v>0.7384369945194329</v>
      </c>
      <c r="AO99" s="7" t="n">
        <v>0.7425863478501494</v>
      </c>
      <c r="AP99" s="7" t="n">
        <v>0.7816996097094976</v>
      </c>
      <c r="AQ99" s="7" t="n">
        <v>0.6845505366594141</v>
      </c>
      <c r="AR99" s="7" t="n">
        <v>0.7544442438736249</v>
      </c>
      <c r="AS99" s="7" t="n">
        <v>0.7098969564118601</v>
      </c>
      <c r="AT99" s="7" t="n">
        <v>0.2453791362052722</v>
      </c>
      <c r="AU99" s="7" t="n">
        <v>0.4975213977129147</v>
      </c>
      <c r="AV99" s="7" t="n">
        <v>0.6733879889546023</v>
      </c>
      <c r="AW99" s="7" t="n">
        <v>0.6530613959245265</v>
      </c>
      <c r="AX99" s="7" t="n">
        <v>0.4748322061616217</v>
      </c>
      <c r="AY99" s="7" t="n">
        <v>0.7144285850424976</v>
      </c>
      <c r="AZ99" s="7" t="n">
        <v>0.6984896644266385</v>
      </c>
      <c r="BA99" s="7" t="n">
        <v>0.6666838449889562</v>
      </c>
      <c r="BB99" s="7" t="n">
        <v>0.8782339343350553</v>
      </c>
      <c r="BC99" s="7" t="n">
        <v>0.6362823956392274</v>
      </c>
      <c r="BD99" s="7" t="n">
        <v>0.6791999910345327</v>
      </c>
      <c r="BE99" s="7" t="n">
        <v>0.7142666434386007</v>
      </c>
      <c r="BF99" s="7" t="n">
        <v>0.634005145676147</v>
      </c>
      <c r="BG99" s="7" t="n">
        <v>0.4939470808088347</v>
      </c>
      <c r="BH99" s="7" t="n">
        <v>0.8808446807737645</v>
      </c>
      <c r="BI99" s="7" t="n">
        <v>0.7077009917594766</v>
      </c>
      <c r="BJ99" s="7" t="n">
        <v>0.09500143575945778</v>
      </c>
      <c r="BK99" s="7" t="n">
        <v>0.899426301896501</v>
      </c>
      <c r="BL99" s="7" t="n">
        <v>0.8333854087244047</v>
      </c>
      <c r="BM99" s="7" t="n">
        <v>0.5249444518574914</v>
      </c>
      <c r="BN99" s="7" t="n">
        <v>0.420194504811336</v>
      </c>
      <c r="BO99" s="7" t="n">
        <v>0.5703923192876952</v>
      </c>
      <c r="BP99" s="7" t="n">
        <v>0.8564823807692701</v>
      </c>
      <c r="BQ99" s="7" t="n">
        <v>0.7528663899075706</v>
      </c>
      <c r="BR99" s="7" t="n">
        <v>0.8679753165016227</v>
      </c>
      <c r="BS99" s="7" t="n">
        <v>0.4705292365912213</v>
      </c>
      <c r="BT99" s="7" t="n">
        <v>0.7994760936038423</v>
      </c>
      <c r="BU99" s="7" t="n">
        <v>0.707853021169614</v>
      </c>
      <c r="BV99" s="7" t="n">
        <v>0.4313679123878493</v>
      </c>
      <c r="BW99" s="7" t="n">
        <v>0.6374725650231468</v>
      </c>
      <c r="BX99" s="7" t="n">
        <v>0.6339207054225789</v>
      </c>
      <c r="BY99" s="7" t="n">
        <v>0.8834944760212017</v>
      </c>
      <c r="BZ99" s="7" t="n">
        <v>0.7397281604871948</v>
      </c>
      <c r="CA99" s="7" t="n">
        <v>0.9066703710233014</v>
      </c>
      <c r="CB99" s="7" t="n">
        <v>0.5862395990876812</v>
      </c>
      <c r="CC99" s="7" t="n">
        <v>0.5239112472028836</v>
      </c>
      <c r="CD99" s="7" t="n">
        <v>0.6899269675140914</v>
      </c>
      <c r="CE99" s="7" t="n">
        <v>0.4821351990164111</v>
      </c>
      <c r="CF99" s="7" t="n">
        <v>0.7313150960825466</v>
      </c>
      <c r="CG99" s="7" t="n">
        <v>0.5065959027486581</v>
      </c>
      <c r="CH99" s="7" t="n">
        <v>0.894608827875949</v>
      </c>
      <c r="CI99" s="7" t="n">
        <v>0.5139295750006606</v>
      </c>
      <c r="CJ99" s="7" t="n">
        <v>0.6917515184979848</v>
      </c>
      <c r="CK99" s="7" t="n">
        <v>0.8739695588991727</v>
      </c>
      <c r="CL99" s="7" t="n">
        <v>0.935661875798712</v>
      </c>
      <c r="CM99" s="7" t="n">
        <v>0.654601413676746</v>
      </c>
      <c r="CN99" s="7" t="n">
        <v>0.9456221212610705</v>
      </c>
      <c r="CO99" s="7" t="n">
        <v>0.759674807198343</v>
      </c>
      <c r="CP99" s="7" t="n">
        <v>0.790967620271581</v>
      </c>
      <c r="CQ99" s="7" t="n">
        <v>0.8265780796375329</v>
      </c>
      <c r="CR99" s="7" t="n">
        <v>0.9962130119131899</v>
      </c>
      <c r="CS99" s="7" t="n">
        <v>0.7990129608106799</v>
      </c>
      <c r="CT99" s="7" t="n">
        <v>0.811196742766086</v>
      </c>
      <c r="CU99" s="7" t="n">
        <v>0.6797835073232479</v>
      </c>
      <c r="CV99" s="7" t="n">
        <v>1</v>
      </c>
      <c r="CW99" s="7" t="n">
        <v>0.9593461705826356</v>
      </c>
      <c r="CX99" s="7" t="n">
        <v>0.5703098000660861</v>
      </c>
      <c r="CY99" s="7" t="n">
        <v>0.5240948237867803</v>
      </c>
      <c r="CZ99" s="7" t="n">
        <v>0.6519602975348361</v>
      </c>
      <c r="DA99" s="7" t="n">
        <v>0.9993387589661589</v>
      </c>
      <c r="DB99" s="7" t="n">
        <v>0.6787015986562122</v>
      </c>
      <c r="DC99" s="7" t="n">
        <v>0.2449938410506565</v>
      </c>
      <c r="DD99" s="7" t="n">
        <v>0.6959799407498124</v>
      </c>
      <c r="DE99" s="7" t="n">
        <v>0.9974923823184703</v>
      </c>
      <c r="DF99" s="7" t="n">
        <v>0.3604864614264033</v>
      </c>
      <c r="DG99" s="7" t="n">
        <v>0.8672784928067584</v>
      </c>
      <c r="DH99" s="7" t="n">
        <v>0.6511016530871424</v>
      </c>
      <c r="DI99" s="7" t="n">
        <v>0.3770400290937645</v>
      </c>
      <c r="DJ99" s="7" t="n">
        <v>0.8147119702670285</v>
      </c>
      <c r="DK99" s="7" t="n">
        <v>0.3785635090113565</v>
      </c>
    </row>
    <row r="100">
      <c r="A100" s="6" t="inlineStr">
        <is>
          <t>CN5075.SZ</t>
        </is>
      </c>
      <c r="B100" s="6" t="inlineStr">
        <is>
          <t>国证信息技术创新主题指数</t>
        </is>
      </c>
      <c r="C100" s="7" t="n">
        <v>0.8301622247867169</v>
      </c>
      <c r="D100" s="7" t="n">
        <v>0.8179964208364108</v>
      </c>
      <c r="E100" s="7" t="n">
        <v>0.5202398938259739</v>
      </c>
      <c r="F100" s="7" t="n">
        <v>0.7070115323673994</v>
      </c>
      <c r="G100" s="7" t="n">
        <v>0.5397911573294589</v>
      </c>
      <c r="H100" s="7" t="n">
        <v>0.7242495365344783</v>
      </c>
      <c r="I100" s="7" t="n">
        <v>0.4489054231442477</v>
      </c>
      <c r="J100" s="7" t="n">
        <v>0.8079446783075065</v>
      </c>
      <c r="K100" s="7" t="n">
        <v>0.5838056813996305</v>
      </c>
      <c r="L100" s="7" t="n">
        <v>0.9440413198625119</v>
      </c>
      <c r="M100" s="7" t="n">
        <v>0.9532928238249428</v>
      </c>
      <c r="N100" s="7" t="n">
        <v>0.8905357837042127</v>
      </c>
      <c r="O100" s="7" t="n">
        <v>0.915205956473612</v>
      </c>
      <c r="P100" s="7" t="n">
        <v>0.7871382491463338</v>
      </c>
      <c r="Q100" s="7" t="n">
        <v>0.554004426991804</v>
      </c>
      <c r="R100" s="7" t="n">
        <v>0.7049655105395909</v>
      </c>
      <c r="S100" s="7" t="n">
        <v>0.5710646691171747</v>
      </c>
      <c r="T100" s="7" t="n">
        <v>0.9015704108550235</v>
      </c>
      <c r="U100" s="7" t="n">
        <v>0.7924434899424545</v>
      </c>
      <c r="V100" s="7" t="n">
        <v>0.8979282854266362</v>
      </c>
      <c r="W100" s="7" t="n">
        <v>0.8487215499291592</v>
      </c>
      <c r="X100" s="7" t="n">
        <v>0.5537088615241407</v>
      </c>
      <c r="Y100" s="7" t="n">
        <v>0.5816930539599772</v>
      </c>
      <c r="Z100" s="7" t="n">
        <v>0.458791703314776</v>
      </c>
      <c r="AA100" s="7" t="n">
        <v>0.5864984322832822</v>
      </c>
      <c r="AB100" s="7" t="n">
        <v>0.2492797886771246</v>
      </c>
      <c r="AC100" s="7" t="n">
        <v>0.5935536109438508</v>
      </c>
      <c r="AD100" s="7" t="n">
        <v>0.8395021252175674</v>
      </c>
      <c r="AE100" s="7" t="n">
        <v>0.8408881973946609</v>
      </c>
      <c r="AF100" s="7" t="n">
        <v>0.8621758402428891</v>
      </c>
      <c r="AG100" s="7" t="n">
        <v>0.8878010747929257</v>
      </c>
      <c r="AH100" s="7" t="n">
        <v>0.6952332277766586</v>
      </c>
      <c r="AI100" s="7" t="n">
        <v>0.8059763591180108</v>
      </c>
      <c r="AJ100" s="7" t="n">
        <v>0.7982922470227648</v>
      </c>
      <c r="AK100" s="7" t="n">
        <v>0.6109819353726185</v>
      </c>
      <c r="AL100" s="7" t="n">
        <v>0.8156441200097375</v>
      </c>
      <c r="AM100" s="7" t="n">
        <v>0.7473613280050708</v>
      </c>
      <c r="AN100" s="7" t="n">
        <v>0.7997605584652252</v>
      </c>
      <c r="AO100" s="7" t="n">
        <v>0.7763851531640429</v>
      </c>
      <c r="AP100" s="7" t="n">
        <v>0.8799566472362503</v>
      </c>
      <c r="AQ100" s="7" t="n">
        <v>0.7063985326968502</v>
      </c>
      <c r="AR100" s="7" t="n">
        <v>0.824957295580835</v>
      </c>
      <c r="AS100" s="7" t="n">
        <v>0.7707836577631655</v>
      </c>
      <c r="AT100" s="7" t="n">
        <v>0.2604928733829062</v>
      </c>
      <c r="AU100" s="7" t="n">
        <v>0.5513780036306057</v>
      </c>
      <c r="AV100" s="7" t="n">
        <v>0.7354169611989158</v>
      </c>
      <c r="AW100" s="7" t="n">
        <v>0.7071826144950849</v>
      </c>
      <c r="AX100" s="7" t="n">
        <v>0.5191841025915971</v>
      </c>
      <c r="AY100" s="7" t="n">
        <v>0.7413398476901142</v>
      </c>
      <c r="AZ100" s="7" t="n">
        <v>0.7363769088436631</v>
      </c>
      <c r="BA100" s="7" t="n">
        <v>0.7697903485572642</v>
      </c>
      <c r="BB100" s="7" t="n">
        <v>0.9646838024582481</v>
      </c>
      <c r="BC100" s="7" t="n">
        <v>0.6774693071709175</v>
      </c>
      <c r="BD100" s="7" t="n">
        <v>0.72720289169924</v>
      </c>
      <c r="BE100" s="7" t="n">
        <v>0.7989084833128546</v>
      </c>
      <c r="BF100" s="7" t="n">
        <v>0.657791506767855</v>
      </c>
      <c r="BG100" s="7" t="n">
        <v>0.5189190273445133</v>
      </c>
      <c r="BH100" s="7" t="n">
        <v>0.9699164046000405</v>
      </c>
      <c r="BI100" s="7" t="n">
        <v>0.7636700015429394</v>
      </c>
      <c r="BJ100" s="7" t="n">
        <v>0.164494172084393</v>
      </c>
      <c r="BK100" s="7" t="n">
        <v>0.9556263242062062</v>
      </c>
      <c r="BL100" s="7" t="n">
        <v>0.8785862615467107</v>
      </c>
      <c r="BM100" s="7" t="n">
        <v>0.5818289050510759</v>
      </c>
      <c r="BN100" s="7" t="n">
        <v>0.42331507451242</v>
      </c>
      <c r="BO100" s="7" t="n">
        <v>0.6212956471460083</v>
      </c>
      <c r="BP100" s="7" t="n">
        <v>0.9499662509225607</v>
      </c>
      <c r="BQ100" s="7" t="n">
        <v>0.8459057955548711</v>
      </c>
      <c r="BR100" s="7" t="n">
        <v>0.9595807957937554</v>
      </c>
      <c r="BS100" s="7" t="n">
        <v>0.5002857813197883</v>
      </c>
      <c r="BT100" s="7" t="n">
        <v>0.8918686065585562</v>
      </c>
      <c r="BU100" s="7" t="n">
        <v>0.768739333689627</v>
      </c>
      <c r="BV100" s="7" t="n">
        <v>0.4545179925428283</v>
      </c>
      <c r="BW100" s="7" t="n">
        <v>0.6880525714230246</v>
      </c>
      <c r="BX100" s="7" t="n">
        <v>0.653886575019526</v>
      </c>
      <c r="BY100" s="7" t="n">
        <v>0.9466764949931027</v>
      </c>
      <c r="BZ100" s="7" t="n">
        <v>0.8116613278190923</v>
      </c>
      <c r="CA100" s="7" t="n">
        <v>0.9524401166490858</v>
      </c>
      <c r="CB100" s="7" t="n">
        <v>0.6180136696252992</v>
      </c>
      <c r="CC100" s="7" t="n">
        <v>0.5568495119806893</v>
      </c>
      <c r="CD100" s="7" t="n">
        <v>0.7607646117282395</v>
      </c>
      <c r="CE100" s="7" t="n">
        <v>0.5102521352647871</v>
      </c>
      <c r="CF100" s="7" t="n">
        <v>0.8156198589094239</v>
      </c>
      <c r="CG100" s="7" t="n">
        <v>0.4891990968925475</v>
      </c>
      <c r="CH100" s="7" t="n">
        <v>0.9695304540837711</v>
      </c>
      <c r="CI100" s="7" t="n">
        <v>0.5463656012563978</v>
      </c>
      <c r="CJ100" s="7" t="n">
        <v>0.7210301937688421</v>
      </c>
      <c r="CK100" s="7" t="n">
        <v>0.9112806427299496</v>
      </c>
      <c r="CL100" s="7" t="n">
        <v>0.8970648699030968</v>
      </c>
      <c r="CM100" s="7" t="n">
        <v>0.7111148211617109</v>
      </c>
      <c r="CN100" s="7" t="n">
        <v>0.8929620510868891</v>
      </c>
      <c r="CO100" s="7" t="n">
        <v>0.8301601701374187</v>
      </c>
      <c r="CP100" s="7" t="n">
        <v>0.8637198810888267</v>
      </c>
      <c r="CQ100" s="7" t="n">
        <v>0.8690630462728289</v>
      </c>
      <c r="CR100" s="7" t="n">
        <v>0.9539622021825979</v>
      </c>
      <c r="CS100" s="7" t="n">
        <v>0.8637057723785098</v>
      </c>
      <c r="CT100" s="7" t="n">
        <v>0.8453212321272168</v>
      </c>
      <c r="CU100" s="7" t="n">
        <v>0.7320564544367967</v>
      </c>
      <c r="CV100" s="7" t="n">
        <v>0.9593461705826356</v>
      </c>
      <c r="CW100" s="7" t="n">
        <v>1</v>
      </c>
      <c r="CX100" s="7" t="n">
        <v>0.6141358674975328</v>
      </c>
      <c r="CY100" s="7" t="n">
        <v>0.5555532805558719</v>
      </c>
      <c r="CZ100" s="7" t="n">
        <v>0.7316875054227313</v>
      </c>
      <c r="DA100" s="7" t="n">
        <v>0.9557315806104326</v>
      </c>
      <c r="DB100" s="7" t="n">
        <v>0.7120481940564295</v>
      </c>
      <c r="DC100" s="7" t="n">
        <v>0.2596510416686169</v>
      </c>
      <c r="DD100" s="7" t="n">
        <v>0.7606651342880286</v>
      </c>
      <c r="DE100" s="7" t="n">
        <v>0.9590335632728242</v>
      </c>
      <c r="DF100" s="7" t="n">
        <v>0.3853281015918291</v>
      </c>
      <c r="DG100" s="7" t="n">
        <v>0.9555599620346666</v>
      </c>
      <c r="DH100" s="7" t="n">
        <v>0.7134209008215378</v>
      </c>
      <c r="DI100" s="7" t="n">
        <v>0.4032304552709646</v>
      </c>
      <c r="DJ100" s="7" t="n">
        <v>0.8787257137822683</v>
      </c>
      <c r="DK100" s="7" t="n">
        <v>0.3918071969290276</v>
      </c>
    </row>
    <row r="101">
      <c r="A101" s="6" t="inlineStr">
        <is>
          <t>CSPSADRP.GI</t>
        </is>
      </c>
      <c r="B101" s="6" t="inlineStr">
        <is>
          <t>标普中国A股红利机会指数</t>
        </is>
      </c>
      <c r="C101" s="7" t="n">
        <v>0.9166418980703288</v>
      </c>
      <c r="D101" s="7" t="n">
        <v>0.8792376791980541</v>
      </c>
      <c r="E101" s="7" t="n">
        <v>0.9298807891220422</v>
      </c>
      <c r="F101" s="7" t="n">
        <v>0.8555148189942744</v>
      </c>
      <c r="G101" s="7" t="n">
        <v>0.8405564784138875</v>
      </c>
      <c r="H101" s="7" t="n">
        <v>0.8162482040884573</v>
      </c>
      <c r="I101" s="7" t="n">
        <v>0.9064583254757571</v>
      </c>
      <c r="J101" s="7" t="n">
        <v>0.8877608696879652</v>
      </c>
      <c r="K101" s="7" t="n">
        <v>0.7127109240315493</v>
      </c>
      <c r="L101" s="7" t="n">
        <v>0.5901221717199108</v>
      </c>
      <c r="M101" s="7" t="n">
        <v>0.7302251802766558</v>
      </c>
      <c r="N101" s="7" t="n">
        <v>0.69405798357243</v>
      </c>
      <c r="O101" s="7" t="n">
        <v>0.7263501104853115</v>
      </c>
      <c r="P101" s="7" t="n">
        <v>0.846421617327724</v>
      </c>
      <c r="Q101" s="7" t="n">
        <v>0.6808024533165664</v>
      </c>
      <c r="R101" s="7" t="n">
        <v>0.7488960843332593</v>
      </c>
      <c r="S101" s="7" t="n">
        <v>0.9140341973899799</v>
      </c>
      <c r="T101" s="7" t="n">
        <v>0.8087634645632494</v>
      </c>
      <c r="U101" s="7" t="n">
        <v>0.8707764341001212</v>
      </c>
      <c r="V101" s="7" t="n">
        <v>0.8375486800621175</v>
      </c>
      <c r="W101" s="7" t="n">
        <v>0.8845588855953979</v>
      </c>
      <c r="X101" s="7" t="n">
        <v>0.7438023876165413</v>
      </c>
      <c r="Y101" s="7" t="n">
        <v>0.9540720519553009</v>
      </c>
      <c r="Z101" s="7" t="n">
        <v>0.6406074118859612</v>
      </c>
      <c r="AA101" s="7" t="n">
        <v>0.7902079818555486</v>
      </c>
      <c r="AB101" s="7" t="n">
        <v>0.5384244234443527</v>
      </c>
      <c r="AC101" s="7" t="n">
        <v>0.7929052186376213</v>
      </c>
      <c r="AD101" s="7" t="n">
        <v>0.8248435936360444</v>
      </c>
      <c r="AE101" s="7" t="n">
        <v>0.7979739343691431</v>
      </c>
      <c r="AF101" s="7" t="n">
        <v>0.7217389884374174</v>
      </c>
      <c r="AG101" s="7" t="n">
        <v>0.7959351979367091</v>
      </c>
      <c r="AH101" s="7" t="n">
        <v>0.8536637171495128</v>
      </c>
      <c r="AI101" s="7" t="n">
        <v>0.8356615614183575</v>
      </c>
      <c r="AJ101" s="7" t="n">
        <v>0.8001019887022878</v>
      </c>
      <c r="AK101" s="7" t="n">
        <v>0.7554100484929478</v>
      </c>
      <c r="AL101" s="7" t="n">
        <v>0.8092567656902816</v>
      </c>
      <c r="AM101" s="7" t="n">
        <v>0.8542065459665485</v>
      </c>
      <c r="AN101" s="7" t="n">
        <v>0.8333718835640216</v>
      </c>
      <c r="AO101" s="7" t="n">
        <v>0.5863645057344246</v>
      </c>
      <c r="AP101" s="7" t="n">
        <v>0.7575903274976775</v>
      </c>
      <c r="AQ101" s="7" t="n">
        <v>0.5344764846457637</v>
      </c>
      <c r="AR101" s="7" t="n">
        <v>0.7969938215514147</v>
      </c>
      <c r="AS101" s="7" t="n">
        <v>0.7584605981754284</v>
      </c>
      <c r="AT101" s="7" t="n">
        <v>0.7434399645607515</v>
      </c>
      <c r="AU101" s="7" t="n">
        <v>0.6053357412475655</v>
      </c>
      <c r="AV101" s="7" t="n">
        <v>0.8125722456963356</v>
      </c>
      <c r="AW101" s="7" t="n">
        <v>0.8633181030439163</v>
      </c>
      <c r="AX101" s="7" t="n">
        <v>0.8603359502452862</v>
      </c>
      <c r="AY101" s="7" t="n">
        <v>0.8661009537249147</v>
      </c>
      <c r="AZ101" s="7" t="n">
        <v>0.848508212601054</v>
      </c>
      <c r="BA101" s="7" t="n">
        <v>0.6162371926495146</v>
      </c>
      <c r="BB101" s="7" t="n">
        <v>0.6232811000326419</v>
      </c>
      <c r="BC101" s="7" t="n">
        <v>0.8122637303300275</v>
      </c>
      <c r="BD101" s="7" t="n">
        <v>0.8491139289045611</v>
      </c>
      <c r="BE101" s="7" t="n">
        <v>0.7732855331485174</v>
      </c>
      <c r="BF101" s="7" t="n">
        <v>0.7116184090576252</v>
      </c>
      <c r="BG101" s="7" t="n">
        <v>0.8341380223090176</v>
      </c>
      <c r="BH101" s="7" t="n">
        <v>0.6406793098512047</v>
      </c>
      <c r="BI101" s="7" t="n">
        <v>0.7474738979077914</v>
      </c>
      <c r="BJ101" s="7" t="n">
        <v>0.4782461875089857</v>
      </c>
      <c r="BK101" s="7" t="n">
        <v>0.647941785127424</v>
      </c>
      <c r="BL101" s="7" t="n">
        <v>0.6106348019006385</v>
      </c>
      <c r="BM101" s="7" t="n">
        <v>0.714758460465841</v>
      </c>
      <c r="BN101" s="7" t="n">
        <v>0.8171796425439707</v>
      </c>
      <c r="BO101" s="7" t="n">
        <v>0.7545768846109366</v>
      </c>
      <c r="BP101" s="7" t="n">
        <v>0.6221613515082223</v>
      </c>
      <c r="BQ101" s="7" t="n">
        <v>0.7176163113418245</v>
      </c>
      <c r="BR101" s="7" t="n">
        <v>0.6150599284174663</v>
      </c>
      <c r="BS101" s="7" t="n">
        <v>0.9269289859574933</v>
      </c>
      <c r="BT101" s="7" t="n">
        <v>0.6275647459904069</v>
      </c>
      <c r="BU101" s="7" t="n">
        <v>0.75678591677431</v>
      </c>
      <c r="BV101" s="7" t="n">
        <v>0.8404809891851382</v>
      </c>
      <c r="BW101" s="7" t="n">
        <v>0.9413108061703142</v>
      </c>
      <c r="BX101" s="7" t="n">
        <v>0.4985659103615101</v>
      </c>
      <c r="BY101" s="7" t="n">
        <v>0.6470865133235056</v>
      </c>
      <c r="BZ101" s="7" t="n">
        <v>0.5609377864888987</v>
      </c>
      <c r="CA101" s="7" t="n">
        <v>0.6871814514393194</v>
      </c>
      <c r="CB101" s="7" t="n">
        <v>0.78303171849737</v>
      </c>
      <c r="CC101" s="7" t="n">
        <v>0.7697353184040625</v>
      </c>
      <c r="CD101" s="7" t="n">
        <v>0.7884071192163324</v>
      </c>
      <c r="CE101" s="7" t="n">
        <v>0.7001689706819677</v>
      </c>
      <c r="CF101" s="7" t="n">
        <v>0.6294792510473052</v>
      </c>
      <c r="CG101" s="7" t="n">
        <v>0.6086915442403517</v>
      </c>
      <c r="CH101" s="7" t="n">
        <v>0.6209015402319927</v>
      </c>
      <c r="CI101" s="7" t="n">
        <v>0.7377772692812401</v>
      </c>
      <c r="CJ101" s="7" t="n">
        <v>0.5324393015085515</v>
      </c>
      <c r="CK101" s="7" t="n">
        <v>0.7844407279059723</v>
      </c>
      <c r="CL101" s="7" t="n">
        <v>0.5668381988673248</v>
      </c>
      <c r="CM101" s="7" t="n">
        <v>0.72168298535793</v>
      </c>
      <c r="CN101" s="7" t="n">
        <v>0.4900024053763742</v>
      </c>
      <c r="CO101" s="7" t="n">
        <v>0.6515343382579104</v>
      </c>
      <c r="CP101" s="7" t="n">
        <v>0.7703133329181348</v>
      </c>
      <c r="CQ101" s="7" t="n">
        <v>0.6026353998970233</v>
      </c>
      <c r="CR101" s="7" t="n">
        <v>0.5668324339261701</v>
      </c>
      <c r="CS101" s="7" t="n">
        <v>0.6274166962885344</v>
      </c>
      <c r="CT101" s="7" t="n">
        <v>0.5693783395723189</v>
      </c>
      <c r="CU101" s="7" t="n">
        <v>0.7687797057591658</v>
      </c>
      <c r="CV101" s="7" t="n">
        <v>0.5703098000660861</v>
      </c>
      <c r="CW101" s="7" t="n">
        <v>0.6141358674975328</v>
      </c>
      <c r="CX101" s="7" t="n">
        <v>1</v>
      </c>
      <c r="CY101" s="7" t="n">
        <v>0.8472071159845374</v>
      </c>
      <c r="CZ101" s="7" t="n">
        <v>0.7720084516376431</v>
      </c>
      <c r="DA101" s="7" t="n">
        <v>0.5613181788796248</v>
      </c>
      <c r="DB101" s="7" t="n">
        <v>0.6100075879500545</v>
      </c>
      <c r="DC101" s="7" t="n">
        <v>0.7366383072149906</v>
      </c>
      <c r="DD101" s="7" t="n">
        <v>0.7985307387602663</v>
      </c>
      <c r="DE101" s="7" t="n">
        <v>0.5773153744162359</v>
      </c>
      <c r="DF101" s="7" t="n">
        <v>0.6991206148172615</v>
      </c>
      <c r="DG101" s="7" t="n">
        <v>0.6335324219807296</v>
      </c>
      <c r="DH101" s="7" t="n">
        <v>0.8480483478130606</v>
      </c>
      <c r="DI101" s="7" t="n">
        <v>0.9082493833334372</v>
      </c>
      <c r="DJ101" s="7" t="n">
        <v>0.6652276670034913</v>
      </c>
      <c r="DK101" s="7" t="n">
        <v>0.8682292406842964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0.8541339496096918</v>
      </c>
      <c r="D102" s="7" t="n">
        <v>0.8742093306528392</v>
      </c>
      <c r="E102" s="7" t="n">
        <v>0.9190774960115452</v>
      </c>
      <c r="F102" s="7" t="n">
        <v>0.8787738700730877</v>
      </c>
      <c r="G102" s="7" t="n">
        <v>0.7839326681561797</v>
      </c>
      <c r="H102" s="7" t="n">
        <v>0.7440042379330458</v>
      </c>
      <c r="I102" s="7" t="n">
        <v>0.9107727142291704</v>
      </c>
      <c r="J102" s="7" t="n">
        <v>0.8380674637236211</v>
      </c>
      <c r="K102" s="7" t="n">
        <v>0.5299266808709733</v>
      </c>
      <c r="L102" s="7" t="n">
        <v>0.5620172539177486</v>
      </c>
      <c r="M102" s="7" t="n">
        <v>0.7048509018298055</v>
      </c>
      <c r="N102" s="7" t="n">
        <v>0.572283623116887</v>
      </c>
      <c r="O102" s="7" t="n">
        <v>0.6226014501467326</v>
      </c>
      <c r="P102" s="7" t="n">
        <v>0.7838176755523651</v>
      </c>
      <c r="Q102" s="7" t="n">
        <v>0.7609333982145751</v>
      </c>
      <c r="R102" s="7" t="n">
        <v>0.5686454157189202</v>
      </c>
      <c r="S102" s="7" t="n">
        <v>0.9391073622346306</v>
      </c>
      <c r="T102" s="7" t="n">
        <v>0.6707841724981638</v>
      </c>
      <c r="U102" s="7" t="n">
        <v>0.8274634412695485</v>
      </c>
      <c r="V102" s="7" t="n">
        <v>0.7171613358741518</v>
      </c>
      <c r="W102" s="7" t="n">
        <v>0.811346786655074</v>
      </c>
      <c r="X102" s="7" t="n">
        <v>0.5872948797029305</v>
      </c>
      <c r="Y102" s="7" t="n">
        <v>0.9162681238432999</v>
      </c>
      <c r="Z102" s="7" t="n">
        <v>0.7583739128547462</v>
      </c>
      <c r="AA102" s="7" t="n">
        <v>0.6148849344646775</v>
      </c>
      <c r="AB102" s="7" t="n">
        <v>0.6701006379215984</v>
      </c>
      <c r="AC102" s="7" t="n">
        <v>0.6135479643621202</v>
      </c>
      <c r="AD102" s="7" t="n">
        <v>0.7355296403895917</v>
      </c>
      <c r="AE102" s="7" t="n">
        <v>0.6988604477451241</v>
      </c>
      <c r="AF102" s="7" t="n">
        <v>0.6085837842777361</v>
      </c>
      <c r="AG102" s="7" t="n">
        <v>0.644689967459556</v>
      </c>
      <c r="AH102" s="7" t="n">
        <v>0.8311275530502505</v>
      </c>
      <c r="AI102" s="7" t="n">
        <v>0.731604590225722</v>
      </c>
      <c r="AJ102" s="7" t="n">
        <v>0.7755011233540579</v>
      </c>
      <c r="AK102" s="7" t="n">
        <v>0.5641680959802063</v>
      </c>
      <c r="AL102" s="7" t="n">
        <v>0.7122422491928312</v>
      </c>
      <c r="AM102" s="7" t="n">
        <v>0.7482305601393333</v>
      </c>
      <c r="AN102" s="7" t="n">
        <v>0.7457941614489202</v>
      </c>
      <c r="AO102" s="7" t="n">
        <v>0.6024436834089517</v>
      </c>
      <c r="AP102" s="7" t="n">
        <v>0.6383073698313095</v>
      </c>
      <c r="AQ102" s="7" t="n">
        <v>0.5520445096662224</v>
      </c>
      <c r="AR102" s="7" t="n">
        <v>0.7551282493791062</v>
      </c>
      <c r="AS102" s="7" t="n">
        <v>0.606712425901147</v>
      </c>
      <c r="AT102" s="7" t="n">
        <v>0.6517549884142062</v>
      </c>
      <c r="AU102" s="7" t="n">
        <v>0.6952737105883799</v>
      </c>
      <c r="AV102" s="7" t="n">
        <v>0.64716471681371</v>
      </c>
      <c r="AW102" s="7" t="n">
        <v>0.8865575790471566</v>
      </c>
      <c r="AX102" s="7" t="n">
        <v>0.8704007305488463</v>
      </c>
      <c r="AY102" s="7" t="n">
        <v>0.8103893100062484</v>
      </c>
      <c r="AZ102" s="7" t="n">
        <v>0.8060128887896142</v>
      </c>
      <c r="BA102" s="7" t="n">
        <v>0.5213873970883418</v>
      </c>
      <c r="BB102" s="7" t="n">
        <v>0.5647710480310849</v>
      </c>
      <c r="BC102" s="7" t="n">
        <v>0.7388003621337804</v>
      </c>
      <c r="BD102" s="7" t="n">
        <v>0.8560738927645503</v>
      </c>
      <c r="BE102" s="7" t="n">
        <v>0.6541130627173964</v>
      </c>
      <c r="BF102" s="7" t="n">
        <v>0.6870819558011674</v>
      </c>
      <c r="BG102" s="7" t="n">
        <v>0.7397035334691947</v>
      </c>
      <c r="BH102" s="7" t="n">
        <v>0.5711143888526445</v>
      </c>
      <c r="BI102" s="7" t="n">
        <v>0.6004733576557387</v>
      </c>
      <c r="BJ102" s="7" t="n">
        <v>0.5987371715771406</v>
      </c>
      <c r="BK102" s="7" t="n">
        <v>0.5472190049734172</v>
      </c>
      <c r="BL102" s="7" t="n">
        <v>0.464689371942608</v>
      </c>
      <c r="BM102" s="7" t="n">
        <v>0.4918048098826121</v>
      </c>
      <c r="BN102" s="7" t="n">
        <v>0.8998123157345402</v>
      </c>
      <c r="BO102" s="7" t="n">
        <v>0.5591294265411267</v>
      </c>
      <c r="BP102" s="7" t="n">
        <v>0.5381711137785423</v>
      </c>
      <c r="BQ102" s="7" t="n">
        <v>0.6202902637367971</v>
      </c>
      <c r="BR102" s="7" t="n">
        <v>0.5399643162060963</v>
      </c>
      <c r="BS102" s="7" t="n">
        <v>0.9215532434243381</v>
      </c>
      <c r="BT102" s="7" t="n">
        <v>0.5572129674584887</v>
      </c>
      <c r="BU102" s="7" t="n">
        <v>0.6041408065246305</v>
      </c>
      <c r="BV102" s="7" t="n">
        <v>0.7307989542399017</v>
      </c>
      <c r="BW102" s="7" t="n">
        <v>0.8179480226372471</v>
      </c>
      <c r="BX102" s="7" t="n">
        <v>0.5438013347043426</v>
      </c>
      <c r="BY102" s="7" t="n">
        <v>0.5381229086164294</v>
      </c>
      <c r="BZ102" s="7" t="n">
        <v>0.3772268664237356</v>
      </c>
      <c r="CA102" s="7" t="n">
        <v>0.5679141413977955</v>
      </c>
      <c r="CB102" s="7" t="n">
        <v>0.8147141862485476</v>
      </c>
      <c r="CC102" s="7" t="n">
        <v>0.5730052775358945</v>
      </c>
      <c r="CD102" s="7" t="n">
        <v>0.6824765775843615</v>
      </c>
      <c r="CE102" s="7" t="n">
        <v>0.4812112704649573</v>
      </c>
      <c r="CF102" s="7" t="n">
        <v>0.462889123517031</v>
      </c>
      <c r="CG102" s="7" t="n">
        <v>0.4672943392214636</v>
      </c>
      <c r="CH102" s="7" t="n">
        <v>0.5460124487951205</v>
      </c>
      <c r="CI102" s="7" t="n">
        <v>0.5403848736114993</v>
      </c>
      <c r="CJ102" s="7" t="n">
        <v>0.5688332536805106</v>
      </c>
      <c r="CK102" s="7" t="n">
        <v>0.6984293731148206</v>
      </c>
      <c r="CL102" s="7" t="n">
        <v>0.533304389194317</v>
      </c>
      <c r="CM102" s="7" t="n">
        <v>0.6891870862389542</v>
      </c>
      <c r="CN102" s="7" t="n">
        <v>0.4692616354469787</v>
      </c>
      <c r="CO102" s="7" t="n">
        <v>0.4796540860082101</v>
      </c>
      <c r="CP102" s="7" t="n">
        <v>0.6039801080400404</v>
      </c>
      <c r="CQ102" s="7" t="n">
        <v>0.5912487308176714</v>
      </c>
      <c r="CR102" s="7" t="n">
        <v>0.5193245070196615</v>
      </c>
      <c r="CS102" s="7" t="n">
        <v>0.4823379625105396</v>
      </c>
      <c r="CT102" s="7" t="n">
        <v>0.3920631043129361</v>
      </c>
      <c r="CU102" s="7" t="n">
        <v>0.611770572679634</v>
      </c>
      <c r="CV102" s="7" t="n">
        <v>0.5240948237867803</v>
      </c>
      <c r="CW102" s="7" t="n">
        <v>0.5555532805558719</v>
      </c>
      <c r="CX102" s="7" t="n">
        <v>0.8472071159845374</v>
      </c>
      <c r="CY102" s="7" t="n">
        <v>1</v>
      </c>
      <c r="CZ102" s="7" t="n">
        <v>0.6109846025532873</v>
      </c>
      <c r="DA102" s="7" t="n">
        <v>0.5165596668505965</v>
      </c>
      <c r="DB102" s="7" t="n">
        <v>0.4940884661327568</v>
      </c>
      <c r="DC102" s="7" t="n">
        <v>0.6510466625860883</v>
      </c>
      <c r="DD102" s="7" t="n">
        <v>0.7762467203783867</v>
      </c>
      <c r="DE102" s="7" t="n">
        <v>0.5282322482540757</v>
      </c>
      <c r="DF102" s="7" t="n">
        <v>0.7729838536479674</v>
      </c>
      <c r="DG102" s="7" t="n">
        <v>0.579762994664457</v>
      </c>
      <c r="DH102" s="7" t="n">
        <v>0.7127864513916405</v>
      </c>
      <c r="DI102" s="7" t="n">
        <v>0.8346191629244785</v>
      </c>
      <c r="DJ102" s="7" t="n">
        <v>0.5187337326869217</v>
      </c>
      <c r="DK102" s="7" t="n">
        <v>0.8814166197906338</v>
      </c>
    </row>
    <row r="103">
      <c r="A103" s="6" t="inlineStr">
        <is>
          <t>H11059.CSI</t>
        </is>
      </c>
      <c r="B103" s="6" t="inlineStr">
        <is>
          <t>中证工业有色金属主题指数</t>
        </is>
      </c>
      <c r="C103" s="7" t="n">
        <v>0.8353300555229084</v>
      </c>
      <c r="D103" s="7" t="n">
        <v>0.812653554156245</v>
      </c>
      <c r="E103" s="7" t="n">
        <v>0.6736427968029589</v>
      </c>
      <c r="F103" s="7" t="n">
        <v>0.7239543805897063</v>
      </c>
      <c r="G103" s="7" t="n">
        <v>0.6419758180629765</v>
      </c>
      <c r="H103" s="7" t="n">
        <v>0.709499969417177</v>
      </c>
      <c r="I103" s="7" t="n">
        <v>0.6423013835467938</v>
      </c>
      <c r="J103" s="7" t="n">
        <v>0.8430579136308719</v>
      </c>
      <c r="K103" s="7" t="n">
        <v>0.5964523827836554</v>
      </c>
      <c r="L103" s="7" t="n">
        <v>0.6406220320413252</v>
      </c>
      <c r="M103" s="7" t="n">
        <v>0.7380034423339871</v>
      </c>
      <c r="N103" s="7" t="n">
        <v>0.730556002974369</v>
      </c>
      <c r="O103" s="7" t="n">
        <v>0.7597687525989993</v>
      </c>
      <c r="P103" s="7" t="n">
        <v>0.8777787197419914</v>
      </c>
      <c r="Q103" s="7" t="n">
        <v>0.4618666503157766</v>
      </c>
      <c r="R103" s="7" t="n">
        <v>0.9427063008028702</v>
      </c>
      <c r="S103" s="7" t="n">
        <v>0.6949793024457733</v>
      </c>
      <c r="T103" s="7" t="n">
        <v>0.8495392743830189</v>
      </c>
      <c r="U103" s="7" t="n">
        <v>0.8349012344699943</v>
      </c>
      <c r="V103" s="7" t="n">
        <v>0.8782808688096511</v>
      </c>
      <c r="W103" s="7" t="n">
        <v>0.8666946652528853</v>
      </c>
      <c r="X103" s="7" t="n">
        <v>0.6360091459720969</v>
      </c>
      <c r="Y103" s="7" t="n">
        <v>0.7236500392608339</v>
      </c>
      <c r="Z103" s="7" t="n">
        <v>0.4043452932834635</v>
      </c>
      <c r="AA103" s="7" t="n">
        <v>0.6735375982823408</v>
      </c>
      <c r="AB103" s="7" t="n">
        <v>0.3269783391778041</v>
      </c>
      <c r="AC103" s="7" t="n">
        <v>0.6742401207550308</v>
      </c>
      <c r="AD103" s="7" t="n">
        <v>0.8564177943542204</v>
      </c>
      <c r="AE103" s="7" t="n">
        <v>0.8555046489146882</v>
      </c>
      <c r="AF103" s="7" t="n">
        <v>0.8357989572868872</v>
      </c>
      <c r="AG103" s="7" t="n">
        <v>0.8381089727081941</v>
      </c>
      <c r="AH103" s="7" t="n">
        <v>0.7555897097941147</v>
      </c>
      <c r="AI103" s="7" t="n">
        <v>0.8642206255132047</v>
      </c>
      <c r="AJ103" s="7" t="n">
        <v>0.8073667621741104</v>
      </c>
      <c r="AK103" s="7" t="n">
        <v>0.688636969641058</v>
      </c>
      <c r="AL103" s="7" t="n">
        <v>0.8504692315360722</v>
      </c>
      <c r="AM103" s="7" t="n">
        <v>0.8682702589549601</v>
      </c>
      <c r="AN103" s="7" t="n">
        <v>0.8530278546963973</v>
      </c>
      <c r="AO103" s="7" t="n">
        <v>0.6416697563244312</v>
      </c>
      <c r="AP103" s="7" t="n">
        <v>0.8061566354411609</v>
      </c>
      <c r="AQ103" s="7" t="n">
        <v>0.5971774107799279</v>
      </c>
      <c r="AR103" s="7" t="n">
        <v>0.812535283845064</v>
      </c>
      <c r="AS103" s="7" t="n">
        <v>0.8379208257409512</v>
      </c>
      <c r="AT103" s="7" t="n">
        <v>0.4129862127620366</v>
      </c>
      <c r="AU103" s="7" t="n">
        <v>0.4515909203722597</v>
      </c>
      <c r="AV103" s="7" t="n">
        <v>0.7802483877515811</v>
      </c>
      <c r="AW103" s="7" t="n">
        <v>0.7438867127188448</v>
      </c>
      <c r="AX103" s="7" t="n">
        <v>0.7355365540085207</v>
      </c>
      <c r="AY103" s="7" t="n">
        <v>0.8196305993663938</v>
      </c>
      <c r="AZ103" s="7" t="n">
        <v>0.8130306083431836</v>
      </c>
      <c r="BA103" s="7" t="n">
        <v>0.8392376683606338</v>
      </c>
      <c r="BB103" s="7" t="n">
        <v>0.744527292280398</v>
      </c>
      <c r="BC103" s="7" t="n">
        <v>0.8144731098556213</v>
      </c>
      <c r="BD103" s="7" t="n">
        <v>0.7714147229987303</v>
      </c>
      <c r="BE103" s="7" t="n">
        <v>0.9364710070288481</v>
      </c>
      <c r="BF103" s="7" t="n">
        <v>0.623220725583892</v>
      </c>
      <c r="BG103" s="7" t="n">
        <v>0.5939356562628837</v>
      </c>
      <c r="BH103" s="7" t="n">
        <v>0.7721898348505484</v>
      </c>
      <c r="BI103" s="7" t="n">
        <v>0.7852287551041444</v>
      </c>
      <c r="BJ103" s="7" t="n">
        <v>0.2499605056693325</v>
      </c>
      <c r="BK103" s="7" t="n">
        <v>0.7909578875392864</v>
      </c>
      <c r="BL103" s="7" t="n">
        <v>0.7750985364126752</v>
      </c>
      <c r="BM103" s="7" t="n">
        <v>0.6795583091900879</v>
      </c>
      <c r="BN103" s="7" t="n">
        <v>0.4734683134371231</v>
      </c>
      <c r="BO103" s="7" t="n">
        <v>0.6835003963680454</v>
      </c>
      <c r="BP103" s="7" t="n">
        <v>0.7659384088748318</v>
      </c>
      <c r="BQ103" s="7" t="n">
        <v>0.7545984441673543</v>
      </c>
      <c r="BR103" s="7" t="n">
        <v>0.7491527223625932</v>
      </c>
      <c r="BS103" s="7" t="n">
        <v>0.6361136802127869</v>
      </c>
      <c r="BT103" s="7" t="n">
        <v>0.7290732420571759</v>
      </c>
      <c r="BU103" s="7" t="n">
        <v>0.8373929306080592</v>
      </c>
      <c r="BV103" s="7" t="n">
        <v>0.6153208018626497</v>
      </c>
      <c r="BW103" s="7" t="n">
        <v>0.8474261884131884</v>
      </c>
      <c r="BX103" s="7" t="n">
        <v>0.5490078306466998</v>
      </c>
      <c r="BY103" s="7" t="n">
        <v>0.7950794170471039</v>
      </c>
      <c r="BZ103" s="7" t="n">
        <v>0.788687708204834</v>
      </c>
      <c r="CA103" s="7" t="n">
        <v>0.8222066275335652</v>
      </c>
      <c r="CB103" s="7" t="n">
        <v>0.5957621351300532</v>
      </c>
      <c r="CC103" s="7" t="n">
        <v>0.6569628972040094</v>
      </c>
      <c r="CD103" s="7" t="n">
        <v>0.848173974643892</v>
      </c>
      <c r="CE103" s="7" t="n">
        <v>0.5994272637860617</v>
      </c>
      <c r="CF103" s="7" t="n">
        <v>0.790224398077771</v>
      </c>
      <c r="CG103" s="7" t="n">
        <v>0.6205721650165452</v>
      </c>
      <c r="CH103" s="7" t="n">
        <v>0.7439789890026601</v>
      </c>
      <c r="CI103" s="7" t="n">
        <v>0.6399159439286961</v>
      </c>
      <c r="CJ103" s="7" t="n">
        <v>0.5800100648201836</v>
      </c>
      <c r="CK103" s="7" t="n">
        <v>0.8345833195737672</v>
      </c>
      <c r="CL103" s="7" t="n">
        <v>0.6343559649588663</v>
      </c>
      <c r="CM103" s="7" t="n">
        <v>0.6027668709579675</v>
      </c>
      <c r="CN103" s="7" t="n">
        <v>0.5759934421101784</v>
      </c>
      <c r="CO103" s="7" t="n">
        <v>0.7981552379216241</v>
      </c>
      <c r="CP103" s="7" t="n">
        <v>0.813058910032916</v>
      </c>
      <c r="CQ103" s="7" t="n">
        <v>0.6994596861511913</v>
      </c>
      <c r="CR103" s="7" t="n">
        <v>0.6481586798514665</v>
      </c>
      <c r="CS103" s="7" t="n">
        <v>0.785957307648301</v>
      </c>
      <c r="CT103" s="7" t="n">
        <v>0.7797247543118531</v>
      </c>
      <c r="CU103" s="7" t="n">
        <v>0.8313835655464841</v>
      </c>
      <c r="CV103" s="7" t="n">
        <v>0.6519602975348361</v>
      </c>
      <c r="CW103" s="7" t="n">
        <v>0.7316875054227313</v>
      </c>
      <c r="CX103" s="7" t="n">
        <v>0.7720084516376431</v>
      </c>
      <c r="CY103" s="7" t="n">
        <v>0.6109846025532873</v>
      </c>
      <c r="CZ103" s="7" t="n">
        <v>1</v>
      </c>
      <c r="DA103" s="7" t="n">
        <v>0.6439051287683178</v>
      </c>
      <c r="DB103" s="7" t="n">
        <v>0.7493103249286811</v>
      </c>
      <c r="DC103" s="7" t="n">
        <v>0.4095984333000683</v>
      </c>
      <c r="DD103" s="7" t="n">
        <v>0.7858209637948468</v>
      </c>
      <c r="DE103" s="7" t="n">
        <v>0.6568149856843634</v>
      </c>
      <c r="DF103" s="7" t="n">
        <v>0.5422671487408003</v>
      </c>
      <c r="DG103" s="7" t="n">
        <v>0.7391356917063007</v>
      </c>
      <c r="DH103" s="7" t="n">
        <v>0.7611811762210939</v>
      </c>
      <c r="DI103" s="7" t="n">
        <v>0.566501643793764</v>
      </c>
      <c r="DJ103" s="7" t="n">
        <v>0.79908008633992</v>
      </c>
      <c r="DK103" s="7" t="n">
        <v>0.5113807646325622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0.7784789921793792</v>
      </c>
      <c r="D104" s="7" t="n">
        <v>0.7730868255952893</v>
      </c>
      <c r="E104" s="7" t="n">
        <v>0.4808272607719288</v>
      </c>
      <c r="F104" s="7" t="n">
        <v>0.6730113892390722</v>
      </c>
      <c r="G104" s="7" t="n">
        <v>0.4942460966687267</v>
      </c>
      <c r="H104" s="7" t="n">
        <v>0.6753495933559647</v>
      </c>
      <c r="I104" s="7" t="n">
        <v>0.4197153242139891</v>
      </c>
      <c r="J104" s="7" t="n">
        <v>0.7524789580869314</v>
      </c>
      <c r="K104" s="7" t="n">
        <v>0.5496896533639961</v>
      </c>
      <c r="L104" s="7" t="n">
        <v>0.9883773423980905</v>
      </c>
      <c r="M104" s="7" t="n">
        <v>0.9455503274368325</v>
      </c>
      <c r="N104" s="7" t="n">
        <v>0.8917047268720716</v>
      </c>
      <c r="O104" s="7" t="n">
        <v>0.9015122964099114</v>
      </c>
      <c r="P104" s="7" t="n">
        <v>0.7143317288451663</v>
      </c>
      <c r="Q104" s="7" t="n">
        <v>0.5047078178878688</v>
      </c>
      <c r="R104" s="7" t="n">
        <v>0.6505623779730707</v>
      </c>
      <c r="S104" s="7" t="n">
        <v>0.5382520477996969</v>
      </c>
      <c r="T104" s="7" t="n">
        <v>0.8264962073502501</v>
      </c>
      <c r="U104" s="7" t="n">
        <v>0.744124150925233</v>
      </c>
      <c r="V104" s="7" t="n">
        <v>0.82360164483053</v>
      </c>
      <c r="W104" s="7" t="n">
        <v>0.7863363753664647</v>
      </c>
      <c r="X104" s="7" t="n">
        <v>0.5137327243512397</v>
      </c>
      <c r="Y104" s="7" t="n">
        <v>0.5355916951721467</v>
      </c>
      <c r="Z104" s="7" t="n">
        <v>0.4092211754703697</v>
      </c>
      <c r="AA104" s="7" t="n">
        <v>0.5392931606710767</v>
      </c>
      <c r="AB104" s="7" t="n">
        <v>0.1707866776231107</v>
      </c>
      <c r="AC104" s="7" t="n">
        <v>0.5470961854965452</v>
      </c>
      <c r="AD104" s="7" t="n">
        <v>0.7602003031662095</v>
      </c>
      <c r="AE104" s="7" t="n">
        <v>0.7600295167582988</v>
      </c>
      <c r="AF104" s="7" t="n">
        <v>0.7907943990458585</v>
      </c>
      <c r="AG104" s="7" t="n">
        <v>0.8082180878383526</v>
      </c>
      <c r="AH104" s="7" t="n">
        <v>0.6309973582152266</v>
      </c>
      <c r="AI104" s="7" t="n">
        <v>0.7396651799659589</v>
      </c>
      <c r="AJ104" s="7" t="n">
        <v>0.7174700336799859</v>
      </c>
      <c r="AK104" s="7" t="n">
        <v>0.5298550288539712</v>
      </c>
      <c r="AL104" s="7" t="n">
        <v>0.7356740305018732</v>
      </c>
      <c r="AM104" s="7" t="n">
        <v>0.6689423908998102</v>
      </c>
      <c r="AN104" s="7" t="n">
        <v>0.7298371818918186</v>
      </c>
      <c r="AO104" s="7" t="n">
        <v>0.7313492678128094</v>
      </c>
      <c r="AP104" s="7" t="n">
        <v>0.7728379150016734</v>
      </c>
      <c r="AQ104" s="7" t="n">
        <v>0.6737073101006562</v>
      </c>
      <c r="AR104" s="7" t="n">
        <v>0.741293571732961</v>
      </c>
      <c r="AS104" s="7" t="n">
        <v>0.7020796943509904</v>
      </c>
      <c r="AT104" s="7" t="n">
        <v>0.2435414219740353</v>
      </c>
      <c r="AU104" s="7" t="n">
        <v>0.4868521282857521</v>
      </c>
      <c r="AV104" s="7" t="n">
        <v>0.6646828805270558</v>
      </c>
      <c r="AW104" s="7" t="n">
        <v>0.6401895418506321</v>
      </c>
      <c r="AX104" s="7" t="n">
        <v>0.4658530124708217</v>
      </c>
      <c r="AY104" s="7" t="n">
        <v>0.7082110150107848</v>
      </c>
      <c r="AZ104" s="7" t="n">
        <v>0.6915307514064705</v>
      </c>
      <c r="BA104" s="7" t="n">
        <v>0.6566352655939834</v>
      </c>
      <c r="BB104" s="7" t="n">
        <v>0.8707533621014303</v>
      </c>
      <c r="BC104" s="7" t="n">
        <v>0.6242239583906036</v>
      </c>
      <c r="BD104" s="7" t="n">
        <v>0.66737008822063</v>
      </c>
      <c r="BE104" s="7" t="n">
        <v>0.7033373610942447</v>
      </c>
      <c r="BF104" s="7" t="n">
        <v>0.624324087079098</v>
      </c>
      <c r="BG104" s="7" t="n">
        <v>0.4837050643229155</v>
      </c>
      <c r="BH104" s="7" t="n">
        <v>0.8736648381929901</v>
      </c>
      <c r="BI104" s="7" t="n">
        <v>0.7010495595524334</v>
      </c>
      <c r="BJ104" s="7" t="n">
        <v>0.0872105282328958</v>
      </c>
      <c r="BK104" s="7" t="n">
        <v>0.8952710404167599</v>
      </c>
      <c r="BL104" s="7" t="n">
        <v>0.8295486749356618</v>
      </c>
      <c r="BM104" s="7" t="n">
        <v>0.5185828946464264</v>
      </c>
      <c r="BN104" s="7" t="n">
        <v>0.4145228956564161</v>
      </c>
      <c r="BO104" s="7" t="n">
        <v>0.5631486473572411</v>
      </c>
      <c r="BP104" s="7" t="n">
        <v>0.8494708032530363</v>
      </c>
      <c r="BQ104" s="7" t="n">
        <v>0.7449343527220887</v>
      </c>
      <c r="BR104" s="7" t="n">
        <v>0.8613356453664063</v>
      </c>
      <c r="BS104" s="7" t="n">
        <v>0.4611677043109031</v>
      </c>
      <c r="BT104" s="7" t="n">
        <v>0.7889707077154416</v>
      </c>
      <c r="BU104" s="7" t="n">
        <v>0.7001347941359377</v>
      </c>
      <c r="BV104" s="7" t="n">
        <v>0.4272625042329269</v>
      </c>
      <c r="BW104" s="7" t="n">
        <v>0.6279552947646886</v>
      </c>
      <c r="BX104" s="7" t="n">
        <v>0.6231900087524684</v>
      </c>
      <c r="BY104" s="7" t="n">
        <v>0.8784957319382096</v>
      </c>
      <c r="BZ104" s="7" t="n">
        <v>0.7331311555395652</v>
      </c>
      <c r="CA104" s="7" t="n">
        <v>0.9018491849784237</v>
      </c>
      <c r="CB104" s="7" t="n">
        <v>0.5791732680653929</v>
      </c>
      <c r="CC104" s="7" t="n">
        <v>0.5181963336157341</v>
      </c>
      <c r="CD104" s="7" t="n">
        <v>0.6786562022590462</v>
      </c>
      <c r="CE104" s="7" t="n">
        <v>0.4767578349280613</v>
      </c>
      <c r="CF104" s="7" t="n">
        <v>0.7230902330609175</v>
      </c>
      <c r="CG104" s="7" t="n">
        <v>0.5062694174672321</v>
      </c>
      <c r="CH104" s="7" t="n">
        <v>0.8873688537017922</v>
      </c>
      <c r="CI104" s="7" t="n">
        <v>0.5075453466115002</v>
      </c>
      <c r="CJ104" s="7" t="n">
        <v>0.68119422163861</v>
      </c>
      <c r="CK104" s="7" t="n">
        <v>0.8666480805278807</v>
      </c>
      <c r="CL104" s="7" t="n">
        <v>0.9328854240792668</v>
      </c>
      <c r="CM104" s="7" t="n">
        <v>0.6433344168272693</v>
      </c>
      <c r="CN104" s="7" t="n">
        <v>0.9449203993932276</v>
      </c>
      <c r="CO104" s="7" t="n">
        <v>0.7523117825561608</v>
      </c>
      <c r="CP104" s="7" t="n">
        <v>0.7822422062909402</v>
      </c>
      <c r="CQ104" s="7" t="n">
        <v>0.8164950625113374</v>
      </c>
      <c r="CR104" s="7" t="n">
        <v>0.9954596755227724</v>
      </c>
      <c r="CS104" s="7" t="n">
        <v>0.7939359429549894</v>
      </c>
      <c r="CT104" s="7" t="n">
        <v>0.8078879636903906</v>
      </c>
      <c r="CU104" s="7" t="n">
        <v>0.6711497490983594</v>
      </c>
      <c r="CV104" s="7" t="n">
        <v>0.9993387589661589</v>
      </c>
      <c r="CW104" s="7" t="n">
        <v>0.9557315806104326</v>
      </c>
      <c r="CX104" s="7" t="n">
        <v>0.5613181788796248</v>
      </c>
      <c r="CY104" s="7" t="n">
        <v>0.5165596668505965</v>
      </c>
      <c r="CZ104" s="7" t="n">
        <v>0.6439051287683178</v>
      </c>
      <c r="DA104" s="7" t="n">
        <v>1</v>
      </c>
      <c r="DB104" s="7" t="n">
        <v>0.6738454437889383</v>
      </c>
      <c r="DC104" s="7" t="n">
        <v>0.2434243803824699</v>
      </c>
      <c r="DD104" s="7" t="n">
        <v>0.6837939488710673</v>
      </c>
      <c r="DE104" s="7" t="n">
        <v>0.9975292283502571</v>
      </c>
      <c r="DF104" s="7" t="n">
        <v>0.3516239572115984</v>
      </c>
      <c r="DG104" s="7" t="n">
        <v>0.8588099329393462</v>
      </c>
      <c r="DH104" s="7" t="n">
        <v>0.6406030564122643</v>
      </c>
      <c r="DI104" s="7" t="n">
        <v>0.3704486966691547</v>
      </c>
      <c r="DJ104" s="7" t="n">
        <v>0.8094379509459622</v>
      </c>
      <c r="DK104" s="7" t="n">
        <v>0.3728674545849342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0.761439000059412</v>
      </c>
      <c r="D105" s="7" t="n">
        <v>0.737790557870584</v>
      </c>
      <c r="E105" s="7" t="n">
        <v>0.5465881630334698</v>
      </c>
      <c r="F105" s="7" t="n">
        <v>0.6619275558832833</v>
      </c>
      <c r="G105" s="7" t="n">
        <v>0.538317522681714</v>
      </c>
      <c r="H105" s="7" t="n">
        <v>0.7722407666143654</v>
      </c>
      <c r="I105" s="7" t="n">
        <v>0.5048140026416607</v>
      </c>
      <c r="J105" s="7" t="n">
        <v>0.7951668949457327</v>
      </c>
      <c r="K105" s="7" t="n">
        <v>0.5929697614612063</v>
      </c>
      <c r="L105" s="7" t="n">
        <v>0.6843495707501919</v>
      </c>
      <c r="M105" s="7" t="n">
        <v>0.7278694085315356</v>
      </c>
      <c r="N105" s="7" t="n">
        <v>0.7634250739744038</v>
      </c>
      <c r="O105" s="7" t="n">
        <v>0.7973318958603467</v>
      </c>
      <c r="P105" s="7" t="n">
        <v>0.791706056204677</v>
      </c>
      <c r="Q105" s="7" t="n">
        <v>0.4269701164357537</v>
      </c>
      <c r="R105" s="7" t="n">
        <v>0.7497519705048373</v>
      </c>
      <c r="S105" s="7" t="n">
        <v>0.5547322539953711</v>
      </c>
      <c r="T105" s="7" t="n">
        <v>0.8118002201690564</v>
      </c>
      <c r="U105" s="7" t="n">
        <v>0.8014423791559125</v>
      </c>
      <c r="V105" s="7" t="n">
        <v>0.8103333185972122</v>
      </c>
      <c r="W105" s="7" t="n">
        <v>0.811733578656976</v>
      </c>
      <c r="X105" s="7" t="n">
        <v>0.6416164284018891</v>
      </c>
      <c r="Y105" s="7" t="n">
        <v>0.6117810246821007</v>
      </c>
      <c r="Z105" s="7" t="n">
        <v>0.3230506798387269</v>
      </c>
      <c r="AA105" s="7" t="n">
        <v>0.6663104290677215</v>
      </c>
      <c r="AB105" s="7" t="n">
        <v>0.1441345832102833</v>
      </c>
      <c r="AC105" s="7" t="n">
        <v>0.6637169351426413</v>
      </c>
      <c r="AD105" s="7" t="n">
        <v>0.8436181737381797</v>
      </c>
      <c r="AE105" s="7" t="n">
        <v>0.8373303316196233</v>
      </c>
      <c r="AF105" s="7" t="n">
        <v>0.8552193721592716</v>
      </c>
      <c r="AG105" s="7" t="n">
        <v>0.8054204064117603</v>
      </c>
      <c r="AH105" s="7" t="n">
        <v>0.7048458536392788</v>
      </c>
      <c r="AI105" s="7" t="n">
        <v>0.8658415422162693</v>
      </c>
      <c r="AJ105" s="7" t="n">
        <v>0.71668873337929</v>
      </c>
      <c r="AK105" s="7" t="n">
        <v>0.638457043996419</v>
      </c>
      <c r="AL105" s="7" t="n">
        <v>0.8465412719386332</v>
      </c>
      <c r="AM105" s="7" t="n">
        <v>0.7996364115623124</v>
      </c>
      <c r="AN105" s="7" t="n">
        <v>0.8624274538977182</v>
      </c>
      <c r="AO105" s="7" t="n">
        <v>0.5805011335076873</v>
      </c>
      <c r="AP105" s="7" t="n">
        <v>0.7096490537004586</v>
      </c>
      <c r="AQ105" s="7" t="n">
        <v>0.5080975818439248</v>
      </c>
      <c r="AR105" s="7" t="n">
        <v>0.7204650250283434</v>
      </c>
      <c r="AS105" s="7" t="n">
        <v>0.9231061988627589</v>
      </c>
      <c r="AT105" s="7" t="n">
        <v>0.328293109547189</v>
      </c>
      <c r="AU105" s="7" t="n">
        <v>0.4059008142539554</v>
      </c>
      <c r="AV105" s="7" t="n">
        <v>0.7383135596241771</v>
      </c>
      <c r="AW105" s="7" t="n">
        <v>0.5841679694221104</v>
      </c>
      <c r="AX105" s="7" t="n">
        <v>0.5883657071823329</v>
      </c>
      <c r="AY105" s="7" t="n">
        <v>0.8032493859826033</v>
      </c>
      <c r="AZ105" s="7" t="n">
        <v>0.8121631201993281</v>
      </c>
      <c r="BA105" s="7" t="n">
        <v>0.6966770860614517</v>
      </c>
      <c r="BB105" s="7" t="n">
        <v>0.7143022608448429</v>
      </c>
      <c r="BC105" s="7" t="n">
        <v>0.6678827206076223</v>
      </c>
      <c r="BD105" s="7" t="n">
        <v>0.6309551944050226</v>
      </c>
      <c r="BE105" s="7" t="n">
        <v>0.7793657294893487</v>
      </c>
      <c r="BF105" s="7" t="n">
        <v>0.4402253620842837</v>
      </c>
      <c r="BG105" s="7" t="n">
        <v>0.559703863162507</v>
      </c>
      <c r="BH105" s="7" t="n">
        <v>0.7428770258468762</v>
      </c>
      <c r="BI105" s="7" t="n">
        <v>0.8150685894135361</v>
      </c>
      <c r="BJ105" s="7" t="n">
        <v>0.07451225778507647</v>
      </c>
      <c r="BK105" s="7" t="n">
        <v>0.7956885527601111</v>
      </c>
      <c r="BL105" s="7" t="n">
        <v>0.8827159306832334</v>
      </c>
      <c r="BM105" s="7" t="n">
        <v>0.6560806068912909</v>
      </c>
      <c r="BN105" s="7" t="n">
        <v>0.4176285367774919</v>
      </c>
      <c r="BO105" s="7" t="n">
        <v>0.6722006836590311</v>
      </c>
      <c r="BP105" s="7" t="n">
        <v>0.740334869849036</v>
      </c>
      <c r="BQ105" s="7" t="n">
        <v>0.6622866475006725</v>
      </c>
      <c r="BR105" s="7" t="n">
        <v>0.7339662433944398</v>
      </c>
      <c r="BS105" s="7" t="n">
        <v>0.526824939816851</v>
      </c>
      <c r="BT105" s="7" t="n">
        <v>0.690438912289969</v>
      </c>
      <c r="BU105" s="7" t="n">
        <v>0.922881447751339</v>
      </c>
      <c r="BV105" s="7" t="n">
        <v>0.5209158354243172</v>
      </c>
      <c r="BW105" s="7" t="n">
        <v>0.7568091179141005</v>
      </c>
      <c r="BX105" s="7" t="n">
        <v>0.4573011822220909</v>
      </c>
      <c r="BY105" s="7" t="n">
        <v>0.797824716838216</v>
      </c>
      <c r="BZ105" s="7" t="n">
        <v>0.7549277708352429</v>
      </c>
      <c r="CA105" s="7" t="n">
        <v>0.7963537849659263</v>
      </c>
      <c r="CB105" s="7" t="n">
        <v>0.6111435411719881</v>
      </c>
      <c r="CC105" s="7" t="n">
        <v>0.6322042429025704</v>
      </c>
      <c r="CD105" s="7" t="n">
        <v>0.746113621565175</v>
      </c>
      <c r="CE105" s="7" t="n">
        <v>0.6215822828959326</v>
      </c>
      <c r="CF105" s="7" t="n">
        <v>0.743829245481305</v>
      </c>
      <c r="CG105" s="7" t="n">
        <v>0.4896861532330394</v>
      </c>
      <c r="CH105" s="7" t="n">
        <v>0.7243404152264119</v>
      </c>
      <c r="CI105" s="7" t="n">
        <v>0.6272139324068169</v>
      </c>
      <c r="CJ105" s="7" t="n">
        <v>0.5043814527572069</v>
      </c>
      <c r="CK105" s="7" t="n">
        <v>0.825762045351492</v>
      </c>
      <c r="CL105" s="7" t="n">
        <v>0.5857583518698861</v>
      </c>
      <c r="CM105" s="7" t="n">
        <v>0.5284703987236931</v>
      </c>
      <c r="CN105" s="7" t="n">
        <v>0.5392665517784105</v>
      </c>
      <c r="CO105" s="7" t="n">
        <v>0.8405172406060994</v>
      </c>
      <c r="CP105" s="7" t="n">
        <v>0.7817308304117957</v>
      </c>
      <c r="CQ105" s="7" t="n">
        <v>0.6320030840943069</v>
      </c>
      <c r="CR105" s="7" t="n">
        <v>0.6503541310720136</v>
      </c>
      <c r="CS105" s="7" t="n">
        <v>0.8644296541349327</v>
      </c>
      <c r="CT105" s="7" t="n">
        <v>0.8017673624167856</v>
      </c>
      <c r="CU105" s="7" t="n">
        <v>0.9206638116083546</v>
      </c>
      <c r="CV105" s="7" t="n">
        <v>0.6787015986562122</v>
      </c>
      <c r="CW105" s="7" t="n">
        <v>0.7120481940564295</v>
      </c>
      <c r="CX105" s="7" t="n">
        <v>0.6100075879500545</v>
      </c>
      <c r="CY105" s="7" t="n">
        <v>0.4940884661327568</v>
      </c>
      <c r="CZ105" s="7" t="n">
        <v>0.7493103249286811</v>
      </c>
      <c r="DA105" s="7" t="n">
        <v>0.6738454437889383</v>
      </c>
      <c r="DB105" s="7" t="n">
        <v>1</v>
      </c>
      <c r="DC105" s="7" t="n">
        <v>0.3296512139452905</v>
      </c>
      <c r="DD105" s="7" t="n">
        <v>0.6840932358978138</v>
      </c>
      <c r="DE105" s="7" t="n">
        <v>0.690482369235954</v>
      </c>
      <c r="DF105" s="7" t="n">
        <v>0.3479944518591483</v>
      </c>
      <c r="DG105" s="7" t="n">
        <v>0.7187485199020949</v>
      </c>
      <c r="DH105" s="7" t="n">
        <v>0.722251515528389</v>
      </c>
      <c r="DI105" s="7" t="n">
        <v>0.4337928496610197</v>
      </c>
      <c r="DJ105" s="7" t="n">
        <v>0.8545865059350364</v>
      </c>
      <c r="DK105" s="7" t="n">
        <v>0.387637587050686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0.632699795609696</v>
      </c>
      <c r="D106" s="7" t="n">
        <v>0.6284439170467043</v>
      </c>
      <c r="E106" s="7" t="n">
        <v>0.7772438673663025</v>
      </c>
      <c r="F106" s="7" t="n">
        <v>0.7492645051717056</v>
      </c>
      <c r="G106" s="7" t="n">
        <v>0.9092826972933199</v>
      </c>
      <c r="H106" s="7" t="n">
        <v>0.5104078538752902</v>
      </c>
      <c r="I106" s="7" t="n">
        <v>0.8104931456222463</v>
      </c>
      <c r="J106" s="7" t="n">
        <v>0.6497192905659305</v>
      </c>
      <c r="K106" s="7" t="n">
        <v>0.4143075130171155</v>
      </c>
      <c r="L106" s="7" t="n">
        <v>0.2904308891313728</v>
      </c>
      <c r="M106" s="7" t="n">
        <v>0.3737752702138594</v>
      </c>
      <c r="N106" s="7" t="n">
        <v>0.3630252368066958</v>
      </c>
      <c r="O106" s="7" t="n">
        <v>0.3899153088582149</v>
      </c>
      <c r="P106" s="7" t="n">
        <v>0.4770380771803676</v>
      </c>
      <c r="Q106" s="7" t="n">
        <v>0.5200441211060808</v>
      </c>
      <c r="R106" s="7" t="n">
        <v>0.3986045462530821</v>
      </c>
      <c r="S106" s="7" t="n">
        <v>0.7725035129200398</v>
      </c>
      <c r="T106" s="7" t="n">
        <v>0.4033449534555947</v>
      </c>
      <c r="U106" s="7" t="n">
        <v>0.6471775335032895</v>
      </c>
      <c r="V106" s="7" t="n">
        <v>0.4420688722231545</v>
      </c>
      <c r="W106" s="7" t="n">
        <v>0.5919704193234113</v>
      </c>
      <c r="X106" s="7" t="n">
        <v>0.4408960794164359</v>
      </c>
      <c r="Y106" s="7" t="n">
        <v>0.7551098591959857</v>
      </c>
      <c r="Z106" s="7" t="n">
        <v>0.4899958896090787</v>
      </c>
      <c r="AA106" s="7" t="n">
        <v>0.4696113079645239</v>
      </c>
      <c r="AB106" s="7" t="n">
        <v>0.343125769531503</v>
      </c>
      <c r="AC106" s="7" t="n">
        <v>0.4720151084242778</v>
      </c>
      <c r="AD106" s="7" t="n">
        <v>0.5119374224614704</v>
      </c>
      <c r="AE106" s="7" t="n">
        <v>0.4856452072401806</v>
      </c>
      <c r="AF106" s="7" t="n">
        <v>0.3966474065442758</v>
      </c>
      <c r="AG106" s="7" t="n">
        <v>0.3797491857992264</v>
      </c>
      <c r="AH106" s="7" t="n">
        <v>0.6174441490199807</v>
      </c>
      <c r="AI106" s="7" t="n">
        <v>0.5462923308683543</v>
      </c>
      <c r="AJ106" s="7" t="n">
        <v>0.5330232516086352</v>
      </c>
      <c r="AK106" s="7" t="n">
        <v>0.4291429812290224</v>
      </c>
      <c r="AL106" s="7" t="n">
        <v>0.5205931347325492</v>
      </c>
      <c r="AM106" s="7" t="n">
        <v>0.5201950550576933</v>
      </c>
      <c r="AN106" s="7" t="n">
        <v>0.5522059580731676</v>
      </c>
      <c r="AO106" s="7" t="n">
        <v>0.2030985957603323</v>
      </c>
      <c r="AP106" s="7" t="n">
        <v>0.4136784158154337</v>
      </c>
      <c r="AQ106" s="7" t="n">
        <v>0.1749804080081873</v>
      </c>
      <c r="AR106" s="7" t="n">
        <v>0.5153271869587566</v>
      </c>
      <c r="AS106" s="7" t="n">
        <v>0.4413017292889383</v>
      </c>
      <c r="AT106" s="7" t="n">
        <v>0.9990706469505877</v>
      </c>
      <c r="AU106" s="7" t="n">
        <v>0.4893020797162815</v>
      </c>
      <c r="AV106" s="7" t="n">
        <v>0.4525600442459246</v>
      </c>
      <c r="AW106" s="7" t="n">
        <v>0.5313612086614522</v>
      </c>
      <c r="AX106" s="7" t="n">
        <v>0.5734776586012654</v>
      </c>
      <c r="AY106" s="7" t="n">
        <v>0.6918304811567649</v>
      </c>
      <c r="AZ106" s="7" t="n">
        <v>0.6608418404816818</v>
      </c>
      <c r="BA106" s="7" t="n">
        <v>0.2329738150338621</v>
      </c>
      <c r="BB106" s="7" t="n">
        <v>0.270728728254823</v>
      </c>
      <c r="BC106" s="7" t="n">
        <v>0.4302521764174903</v>
      </c>
      <c r="BD106" s="7" t="n">
        <v>0.5149389318748445</v>
      </c>
      <c r="BE106" s="7" t="n">
        <v>0.383636966498899</v>
      </c>
      <c r="BF106" s="7" t="n">
        <v>0.3402708204564729</v>
      </c>
      <c r="BG106" s="7" t="n">
        <v>0.5598901200960404</v>
      </c>
      <c r="BH106" s="7" t="n">
        <v>0.2765572414578359</v>
      </c>
      <c r="BI106" s="7" t="n">
        <v>0.4561640819642328</v>
      </c>
      <c r="BJ106" s="7" t="n">
        <v>0.3061799730106843</v>
      </c>
      <c r="BK106" s="7" t="n">
        <v>0.2918814126107791</v>
      </c>
      <c r="BL106" s="7" t="n">
        <v>0.2499374348301602</v>
      </c>
      <c r="BM106" s="7" t="n">
        <v>0.4143513604165081</v>
      </c>
      <c r="BN106" s="7" t="n">
        <v>0.8274645433505428</v>
      </c>
      <c r="BO106" s="7" t="n">
        <v>0.4387783645488089</v>
      </c>
      <c r="BP106" s="7" t="n">
        <v>0.2568697560115454</v>
      </c>
      <c r="BQ106" s="7" t="n">
        <v>0.438504259940803</v>
      </c>
      <c r="BR106" s="7" t="n">
        <v>0.2452444084006847</v>
      </c>
      <c r="BS106" s="7" t="n">
        <v>0.7728434983201207</v>
      </c>
      <c r="BT106" s="7" t="n">
        <v>0.3141850209267294</v>
      </c>
      <c r="BU106" s="7" t="n">
        <v>0.4408668053955713</v>
      </c>
      <c r="BV106" s="7" t="n">
        <v>0.9387608999584929</v>
      </c>
      <c r="BW106" s="7" t="n">
        <v>0.6243418233942895</v>
      </c>
      <c r="BX106" s="7" t="n">
        <v>0.1614868342979228</v>
      </c>
      <c r="BY106" s="7" t="n">
        <v>0.2890799801335346</v>
      </c>
      <c r="BZ106" s="7" t="n">
        <v>0.2264275048139107</v>
      </c>
      <c r="CA106" s="7" t="n">
        <v>0.3357601511656353</v>
      </c>
      <c r="CB106" s="7" t="n">
        <v>0.5997672564415515</v>
      </c>
      <c r="CC106" s="7" t="n">
        <v>0.445039440955622</v>
      </c>
      <c r="CD106" s="7" t="n">
        <v>0.4204459203814047</v>
      </c>
      <c r="CE106" s="7" t="n">
        <v>0.4153624153986589</v>
      </c>
      <c r="CF106" s="7" t="n">
        <v>0.2970370570699524</v>
      </c>
      <c r="CG106" s="7" t="n">
        <v>0.3606313863103763</v>
      </c>
      <c r="CH106" s="7" t="n">
        <v>0.2522446741769754</v>
      </c>
      <c r="CI106" s="7" t="n">
        <v>0.4194327378523738</v>
      </c>
      <c r="CJ106" s="7" t="n">
        <v>0.182091116676887</v>
      </c>
      <c r="CK106" s="7" t="n">
        <v>0.4460543373175956</v>
      </c>
      <c r="CL106" s="7" t="n">
        <v>0.2247468247912205</v>
      </c>
      <c r="CM106" s="7" t="n">
        <v>0.3701035191381022</v>
      </c>
      <c r="CN106" s="7" t="n">
        <v>0.1704486023770913</v>
      </c>
      <c r="CO106" s="7" t="n">
        <v>0.2561411955225646</v>
      </c>
      <c r="CP106" s="7" t="n">
        <v>0.3417905266221624</v>
      </c>
      <c r="CQ106" s="7" t="n">
        <v>0.226658161895922</v>
      </c>
      <c r="CR106" s="7" t="n">
        <v>0.2445632220838064</v>
      </c>
      <c r="CS106" s="7" t="n">
        <v>0.252672021367724</v>
      </c>
      <c r="CT106" s="7" t="n">
        <v>0.247399654710798</v>
      </c>
      <c r="CU106" s="7" t="n">
        <v>0.4836301143927295</v>
      </c>
      <c r="CV106" s="7" t="n">
        <v>0.2449938410506565</v>
      </c>
      <c r="CW106" s="7" t="n">
        <v>0.2596510416686169</v>
      </c>
      <c r="CX106" s="7" t="n">
        <v>0.7366383072149906</v>
      </c>
      <c r="CY106" s="7" t="n">
        <v>0.6510466625860883</v>
      </c>
      <c r="CZ106" s="7" t="n">
        <v>0.4095984333000683</v>
      </c>
      <c r="DA106" s="7" t="n">
        <v>0.2434243803824699</v>
      </c>
      <c r="DB106" s="7" t="n">
        <v>0.3296512139452905</v>
      </c>
      <c r="DC106" s="7" t="n">
        <v>1</v>
      </c>
      <c r="DD106" s="7" t="n">
        <v>0.5841779534048315</v>
      </c>
      <c r="DE106" s="7" t="n">
        <v>0.253884743592233</v>
      </c>
      <c r="DF106" s="7" t="n">
        <v>0.5238949519843619</v>
      </c>
      <c r="DG106" s="7" t="n">
        <v>0.2830201232829913</v>
      </c>
      <c r="DH106" s="7" t="n">
        <v>0.4754325046783399</v>
      </c>
      <c r="DI106" s="7" t="n">
        <v>0.9059031710203929</v>
      </c>
      <c r="DJ106" s="7" t="n">
        <v>0.2783465492576425</v>
      </c>
      <c r="DK106" s="7" t="n">
        <v>0.846525630840507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0.9093374326591993</v>
      </c>
      <c r="D107" s="7" t="n">
        <v>0.9098726848723051</v>
      </c>
      <c r="E107" s="7" t="n">
        <v>0.7664352411364357</v>
      </c>
      <c r="F107" s="7" t="n">
        <v>0.9025306689445112</v>
      </c>
      <c r="G107" s="7" t="n">
        <v>0.8648131808343897</v>
      </c>
      <c r="H107" s="7" t="n">
        <v>0.7980881334997514</v>
      </c>
      <c r="I107" s="7" t="n">
        <v>0.734499487820728</v>
      </c>
      <c r="J107" s="7" t="n">
        <v>0.9347076995159138</v>
      </c>
      <c r="K107" s="7" t="n">
        <v>0.5685483940662279</v>
      </c>
      <c r="L107" s="7" t="n">
        <v>0.7032471823853932</v>
      </c>
      <c r="M107" s="7" t="n">
        <v>0.8046412900809328</v>
      </c>
      <c r="N107" s="7" t="n">
        <v>0.7240049430178377</v>
      </c>
      <c r="O107" s="7" t="n">
        <v>0.7695718838885012</v>
      </c>
      <c r="P107" s="7" t="n">
        <v>0.8462352336951022</v>
      </c>
      <c r="Q107" s="7" t="n">
        <v>0.7135042059414241</v>
      </c>
      <c r="R107" s="7" t="n">
        <v>0.7009493359322579</v>
      </c>
      <c r="S107" s="7" t="n">
        <v>0.8127548406018674</v>
      </c>
      <c r="T107" s="7" t="n">
        <v>0.8360271622416674</v>
      </c>
      <c r="U107" s="7" t="n">
        <v>0.9213925643803569</v>
      </c>
      <c r="V107" s="7" t="n">
        <v>0.8692831637660638</v>
      </c>
      <c r="W107" s="7" t="n">
        <v>0.9271125499642283</v>
      </c>
      <c r="X107" s="7" t="n">
        <v>0.639707089845849</v>
      </c>
      <c r="Y107" s="7" t="n">
        <v>0.8013253516982959</v>
      </c>
      <c r="Z107" s="7" t="n">
        <v>0.6553899175968255</v>
      </c>
      <c r="AA107" s="7" t="n">
        <v>0.6630679770817665</v>
      </c>
      <c r="AB107" s="7" t="n">
        <v>0.4571784486357607</v>
      </c>
      <c r="AC107" s="7" t="n">
        <v>0.6567466143161274</v>
      </c>
      <c r="AD107" s="7" t="n">
        <v>0.9008318993888953</v>
      </c>
      <c r="AE107" s="7" t="n">
        <v>0.8924122217403608</v>
      </c>
      <c r="AF107" s="7" t="n">
        <v>0.8316744353853237</v>
      </c>
      <c r="AG107" s="7" t="n">
        <v>0.8150852884740868</v>
      </c>
      <c r="AH107" s="7" t="n">
        <v>0.8395769449715531</v>
      </c>
      <c r="AI107" s="7" t="n">
        <v>0.900831783418172</v>
      </c>
      <c r="AJ107" s="7" t="n">
        <v>0.9851955530654377</v>
      </c>
      <c r="AK107" s="7" t="n">
        <v>0.6612318647858225</v>
      </c>
      <c r="AL107" s="7" t="n">
        <v>0.8977451074329607</v>
      </c>
      <c r="AM107" s="7" t="n">
        <v>0.8497666950915547</v>
      </c>
      <c r="AN107" s="7" t="n">
        <v>0.9017410351956753</v>
      </c>
      <c r="AO107" s="7" t="n">
        <v>0.6958447631501384</v>
      </c>
      <c r="AP107" s="7" t="n">
        <v>0.8277590394061206</v>
      </c>
      <c r="AQ107" s="7" t="n">
        <v>0.6417887959579102</v>
      </c>
      <c r="AR107" s="7" t="n">
        <v>0.9805219415564582</v>
      </c>
      <c r="AS107" s="7" t="n">
        <v>0.8114120775560989</v>
      </c>
      <c r="AT107" s="7" t="n">
        <v>0.5866351625155681</v>
      </c>
      <c r="AU107" s="7" t="n">
        <v>0.723686343842468</v>
      </c>
      <c r="AV107" s="7" t="n">
        <v>0.7596565290957344</v>
      </c>
      <c r="AW107" s="7" t="n">
        <v>0.8136334302318946</v>
      </c>
      <c r="AX107" s="7" t="n">
        <v>0.7135885426328001</v>
      </c>
      <c r="AY107" s="7" t="n">
        <v>0.8977586789040741</v>
      </c>
      <c r="AZ107" s="7" t="n">
        <v>0.91204636607558</v>
      </c>
      <c r="BA107" s="7" t="n">
        <v>0.762979226308088</v>
      </c>
      <c r="BB107" s="7" t="n">
        <v>0.8006804009559558</v>
      </c>
      <c r="BC107" s="7" t="n">
        <v>0.73714019241845</v>
      </c>
      <c r="BD107" s="7" t="n">
        <v>0.7989686716607166</v>
      </c>
      <c r="BE107" s="7" t="n">
        <v>0.8407293992781797</v>
      </c>
      <c r="BF107" s="7" t="n">
        <v>0.6266046711438639</v>
      </c>
      <c r="BG107" s="7" t="n">
        <v>0.6641198897709124</v>
      </c>
      <c r="BH107" s="7" t="n">
        <v>0.8084072248644653</v>
      </c>
      <c r="BI107" s="7" t="n">
        <v>0.7761945737195021</v>
      </c>
      <c r="BJ107" s="7" t="n">
        <v>0.3939632986196848</v>
      </c>
      <c r="BK107" s="7" t="n">
        <v>0.7808415830381011</v>
      </c>
      <c r="BL107" s="7" t="n">
        <v>0.7270957759180627</v>
      </c>
      <c r="BM107" s="7" t="n">
        <v>0.6260537295358282</v>
      </c>
      <c r="BN107" s="7" t="n">
        <v>0.6873708907698461</v>
      </c>
      <c r="BO107" s="7" t="n">
        <v>0.6500759152338048</v>
      </c>
      <c r="BP107" s="7" t="n">
        <v>0.7761258389990631</v>
      </c>
      <c r="BQ107" s="7" t="n">
        <v>0.7991952904014458</v>
      </c>
      <c r="BR107" s="7" t="n">
        <v>0.7736472438303988</v>
      </c>
      <c r="BS107" s="7" t="n">
        <v>0.7645331208560239</v>
      </c>
      <c r="BT107" s="7" t="n">
        <v>0.837871362796314</v>
      </c>
      <c r="BU107" s="7" t="n">
        <v>0.8103759896487837</v>
      </c>
      <c r="BV107" s="7" t="n">
        <v>0.738172397395112</v>
      </c>
      <c r="BW107" s="7" t="n">
        <v>0.8387921743271574</v>
      </c>
      <c r="BX107" s="7" t="n">
        <v>0.5982305075297361</v>
      </c>
      <c r="BY107" s="7" t="n">
        <v>0.7817089714336414</v>
      </c>
      <c r="BZ107" s="7" t="n">
        <v>0.7058795383688995</v>
      </c>
      <c r="CA107" s="7" t="n">
        <v>0.8175798935248161</v>
      </c>
      <c r="CB107" s="7" t="n">
        <v>0.7795119215782287</v>
      </c>
      <c r="CC107" s="7" t="n">
        <v>0.6214697861647327</v>
      </c>
      <c r="CD107" s="7" t="n">
        <v>0.7984995115478184</v>
      </c>
      <c r="CE107" s="7" t="n">
        <v>0.5441830295627502</v>
      </c>
      <c r="CF107" s="7" t="n">
        <v>0.7386601458998614</v>
      </c>
      <c r="CG107" s="7" t="n">
        <v>0.4066484820564555</v>
      </c>
      <c r="CH107" s="7" t="n">
        <v>0.7755173647125582</v>
      </c>
      <c r="CI107" s="7" t="n">
        <v>0.6041485149254583</v>
      </c>
      <c r="CJ107" s="7" t="n">
        <v>0.6423738638839478</v>
      </c>
      <c r="CK107" s="7" t="n">
        <v>0.8627424615853203</v>
      </c>
      <c r="CL107" s="7" t="n">
        <v>0.6731739233399869</v>
      </c>
      <c r="CM107" s="7" t="n">
        <v>0.7374731712589434</v>
      </c>
      <c r="CN107" s="7" t="n">
        <v>0.6211866957503539</v>
      </c>
      <c r="CO107" s="7" t="n">
        <v>0.7322415415194412</v>
      </c>
      <c r="CP107" s="7" t="n">
        <v>0.7829273223648137</v>
      </c>
      <c r="CQ107" s="7" t="n">
        <v>0.7511987418324713</v>
      </c>
      <c r="CR107" s="7" t="n">
        <v>0.6830199502427704</v>
      </c>
      <c r="CS107" s="7" t="n">
        <v>0.7462869297214878</v>
      </c>
      <c r="CT107" s="7" t="n">
        <v>0.7078464469205781</v>
      </c>
      <c r="CU107" s="7" t="n">
        <v>0.8039929686572089</v>
      </c>
      <c r="CV107" s="7" t="n">
        <v>0.6959799407498124</v>
      </c>
      <c r="CW107" s="7" t="n">
        <v>0.7606651342880286</v>
      </c>
      <c r="CX107" s="7" t="n">
        <v>0.7985307387602663</v>
      </c>
      <c r="CY107" s="7" t="n">
        <v>0.7762467203783867</v>
      </c>
      <c r="CZ107" s="7" t="n">
        <v>0.7858209637948468</v>
      </c>
      <c r="DA107" s="7" t="n">
        <v>0.6837939488710673</v>
      </c>
      <c r="DB107" s="7" t="n">
        <v>0.6840932358978138</v>
      </c>
      <c r="DC107" s="7" t="n">
        <v>0.5841779534048315</v>
      </c>
      <c r="DD107" s="7" t="n">
        <v>1</v>
      </c>
      <c r="DE107" s="7" t="n">
        <v>0.6987673631537946</v>
      </c>
      <c r="DF107" s="7" t="n">
        <v>0.5429972445773776</v>
      </c>
      <c r="DG107" s="7" t="n">
        <v>0.8085409286235895</v>
      </c>
      <c r="DH107" s="7" t="n">
        <v>0.769883400651061</v>
      </c>
      <c r="DI107" s="7" t="n">
        <v>0.7010424043444529</v>
      </c>
      <c r="DJ107" s="7" t="n">
        <v>0.7688373569569158</v>
      </c>
      <c r="DK107" s="7" t="n">
        <v>0.6752209144098826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0.7936685269959181</v>
      </c>
      <c r="D108" s="7" t="n">
        <v>0.7809371000513289</v>
      </c>
      <c r="E108" s="7" t="n">
        <v>0.4916842647079174</v>
      </c>
      <c r="F108" s="7" t="n">
        <v>0.6803763587753353</v>
      </c>
      <c r="G108" s="7" t="n">
        <v>0.5082065945277847</v>
      </c>
      <c r="H108" s="7" t="n">
        <v>0.6852195912380912</v>
      </c>
      <c r="I108" s="7" t="n">
        <v>0.4312086523531446</v>
      </c>
      <c r="J108" s="7" t="n">
        <v>0.7666926119103952</v>
      </c>
      <c r="K108" s="7" t="n">
        <v>0.5662358961217834</v>
      </c>
      <c r="L108" s="7" t="n">
        <v>0.9911885629990402</v>
      </c>
      <c r="M108" s="7" t="n">
        <v>0.9495209490312139</v>
      </c>
      <c r="N108" s="7" t="n">
        <v>0.9041569048861978</v>
      </c>
      <c r="O108" s="7" t="n">
        <v>0.9203529051716082</v>
      </c>
      <c r="P108" s="7" t="n">
        <v>0.7329596877030756</v>
      </c>
      <c r="Q108" s="7" t="n">
        <v>0.5075627009759993</v>
      </c>
      <c r="R108" s="7" t="n">
        <v>0.659631789847051</v>
      </c>
      <c r="S108" s="7" t="n">
        <v>0.5472813803986132</v>
      </c>
      <c r="T108" s="7" t="n">
        <v>0.8474534546743672</v>
      </c>
      <c r="U108" s="7" t="n">
        <v>0.7586760574757996</v>
      </c>
      <c r="V108" s="7" t="n">
        <v>0.840704030410232</v>
      </c>
      <c r="W108" s="7" t="n">
        <v>0.8017080700250279</v>
      </c>
      <c r="X108" s="7" t="n">
        <v>0.5264977240974172</v>
      </c>
      <c r="Y108" s="7" t="n">
        <v>0.5487201495539743</v>
      </c>
      <c r="Z108" s="7" t="n">
        <v>0.412509067628754</v>
      </c>
      <c r="AA108" s="7" t="n">
        <v>0.5556506058559976</v>
      </c>
      <c r="AB108" s="7" t="n">
        <v>0.1824767169887812</v>
      </c>
      <c r="AC108" s="7" t="n">
        <v>0.5636555084535614</v>
      </c>
      <c r="AD108" s="7" t="n">
        <v>0.7829265923167135</v>
      </c>
      <c r="AE108" s="7" t="n">
        <v>0.7816940480978087</v>
      </c>
      <c r="AF108" s="7" t="n">
        <v>0.8130217907686809</v>
      </c>
      <c r="AG108" s="7" t="n">
        <v>0.8294579719590562</v>
      </c>
      <c r="AH108" s="7" t="n">
        <v>0.6454732246815469</v>
      </c>
      <c r="AI108" s="7" t="n">
        <v>0.7595160126897145</v>
      </c>
      <c r="AJ108" s="7" t="n">
        <v>0.7311676764300722</v>
      </c>
      <c r="AK108" s="7" t="n">
        <v>0.5479751901353181</v>
      </c>
      <c r="AL108" s="7" t="n">
        <v>0.7582626772795666</v>
      </c>
      <c r="AM108" s="7" t="n">
        <v>0.6915125263161037</v>
      </c>
      <c r="AN108" s="7" t="n">
        <v>0.7489406534159092</v>
      </c>
      <c r="AO108" s="7" t="n">
        <v>0.7451262492014076</v>
      </c>
      <c r="AP108" s="7" t="n">
        <v>0.7839002829522836</v>
      </c>
      <c r="AQ108" s="7" t="n">
        <v>0.6865214616759966</v>
      </c>
      <c r="AR108" s="7" t="n">
        <v>0.7553225836226849</v>
      </c>
      <c r="AS108" s="7" t="n">
        <v>0.723350124796997</v>
      </c>
      <c r="AT108" s="7" t="n">
        <v>0.254240451684091</v>
      </c>
      <c r="AU108" s="7" t="n">
        <v>0.4891730859370664</v>
      </c>
      <c r="AV108" s="7" t="n">
        <v>0.6827804300612066</v>
      </c>
      <c r="AW108" s="7" t="n">
        <v>0.6523516619039427</v>
      </c>
      <c r="AX108" s="7" t="n">
        <v>0.4800887324860388</v>
      </c>
      <c r="AY108" s="7" t="n">
        <v>0.7218045397556352</v>
      </c>
      <c r="AZ108" s="7" t="n">
        <v>0.7070640421010577</v>
      </c>
      <c r="BA108" s="7" t="n">
        <v>0.672140578696076</v>
      </c>
      <c r="BB108" s="7" t="n">
        <v>0.8811861251113243</v>
      </c>
      <c r="BC108" s="7" t="n">
        <v>0.6366881842075839</v>
      </c>
      <c r="BD108" s="7" t="n">
        <v>0.6805677488476547</v>
      </c>
      <c r="BE108" s="7" t="n">
        <v>0.7190122018137916</v>
      </c>
      <c r="BF108" s="7" t="n">
        <v>0.6234592947895712</v>
      </c>
      <c r="BG108" s="7" t="n">
        <v>0.5020041703797776</v>
      </c>
      <c r="BH108" s="7" t="n">
        <v>0.8854253598922555</v>
      </c>
      <c r="BI108" s="7" t="n">
        <v>0.7166745107461289</v>
      </c>
      <c r="BJ108" s="7" t="n">
        <v>0.09992252406188068</v>
      </c>
      <c r="BK108" s="7" t="n">
        <v>0.9045162219358072</v>
      </c>
      <c r="BL108" s="7" t="n">
        <v>0.8452813785093517</v>
      </c>
      <c r="BM108" s="7" t="n">
        <v>0.5347423816476271</v>
      </c>
      <c r="BN108" s="7" t="n">
        <v>0.4199269756547073</v>
      </c>
      <c r="BO108" s="7" t="n">
        <v>0.580779924722012</v>
      </c>
      <c r="BP108" s="7" t="n">
        <v>0.8629581970883744</v>
      </c>
      <c r="BQ108" s="7" t="n">
        <v>0.7575199968562146</v>
      </c>
      <c r="BR108" s="7" t="n">
        <v>0.8752134875449223</v>
      </c>
      <c r="BS108" s="7" t="n">
        <v>0.4756242959436969</v>
      </c>
      <c r="BT108" s="7" t="n">
        <v>0.8013882212977648</v>
      </c>
      <c r="BU108" s="7" t="n">
        <v>0.7213291631751433</v>
      </c>
      <c r="BV108" s="7" t="n">
        <v>0.4410479684840118</v>
      </c>
      <c r="BW108" s="7" t="n">
        <v>0.6465162962013246</v>
      </c>
      <c r="BX108" s="7" t="n">
        <v>0.6358287837927857</v>
      </c>
      <c r="BY108" s="7" t="n">
        <v>0.8883037535059108</v>
      </c>
      <c r="BZ108" s="7" t="n">
        <v>0.7489705071866087</v>
      </c>
      <c r="CA108" s="7" t="n">
        <v>0.9101905911113921</v>
      </c>
      <c r="CB108" s="7" t="n">
        <v>0.5873737739569678</v>
      </c>
      <c r="CC108" s="7" t="n">
        <v>0.5319801966340373</v>
      </c>
      <c r="CD108" s="7" t="n">
        <v>0.699230134765372</v>
      </c>
      <c r="CE108" s="7" t="n">
        <v>0.4901794653296735</v>
      </c>
      <c r="CF108" s="7" t="n">
        <v>0.7383470713188681</v>
      </c>
      <c r="CG108" s="7" t="n">
        <v>0.5086868214250425</v>
      </c>
      <c r="CH108" s="7" t="n">
        <v>0.8996934680835744</v>
      </c>
      <c r="CI108" s="7" t="n">
        <v>0.5212831444145705</v>
      </c>
      <c r="CJ108" s="7" t="n">
        <v>0.695183513583707</v>
      </c>
      <c r="CK108" s="7" t="n">
        <v>0.8811808908606916</v>
      </c>
      <c r="CL108" s="7" t="n">
        <v>0.935833881245168</v>
      </c>
      <c r="CM108" s="7" t="n">
        <v>0.6519999688175077</v>
      </c>
      <c r="CN108" s="7" t="n">
        <v>0.9377634179814706</v>
      </c>
      <c r="CO108" s="7" t="n">
        <v>0.7711805092277317</v>
      </c>
      <c r="CP108" s="7" t="n">
        <v>0.8026640106178133</v>
      </c>
      <c r="CQ108" s="7" t="n">
        <v>0.8300129126715652</v>
      </c>
      <c r="CR108" s="7" t="n">
        <v>0.9898547925359372</v>
      </c>
      <c r="CS108" s="7" t="n">
        <v>0.8111517276149139</v>
      </c>
      <c r="CT108" s="7" t="n">
        <v>0.8241357351398468</v>
      </c>
      <c r="CU108" s="7" t="n">
        <v>0.6939899570029361</v>
      </c>
      <c r="CV108" s="7" t="n">
        <v>0.9974923823184703</v>
      </c>
      <c r="CW108" s="7" t="n">
        <v>0.9590335632728242</v>
      </c>
      <c r="CX108" s="7" t="n">
        <v>0.5773153744162359</v>
      </c>
      <c r="CY108" s="7" t="n">
        <v>0.5282322482540757</v>
      </c>
      <c r="CZ108" s="7" t="n">
        <v>0.6568149856843634</v>
      </c>
      <c r="DA108" s="7" t="n">
        <v>0.9975292283502571</v>
      </c>
      <c r="DB108" s="7" t="n">
        <v>0.690482369235954</v>
      </c>
      <c r="DC108" s="7" t="n">
        <v>0.253884743592233</v>
      </c>
      <c r="DD108" s="7" t="n">
        <v>0.6987673631537946</v>
      </c>
      <c r="DE108" s="7" t="n">
        <v>1</v>
      </c>
      <c r="DF108" s="7" t="n">
        <v>0.3653027047217514</v>
      </c>
      <c r="DG108" s="7" t="n">
        <v>0.8711460222333431</v>
      </c>
      <c r="DH108" s="7" t="n">
        <v>0.6658962244237806</v>
      </c>
      <c r="DI108" s="7" t="n">
        <v>0.3830972552543367</v>
      </c>
      <c r="DJ108" s="7" t="n">
        <v>0.8239269721470204</v>
      </c>
      <c r="DK108" s="7" t="n">
        <v>0.3810411205246401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0.6798678163491646</v>
      </c>
      <c r="D109" s="7" t="n">
        <v>0.6662419382449447</v>
      </c>
      <c r="E109" s="7" t="n">
        <v>0.768862068176336</v>
      </c>
      <c r="F109" s="7" t="n">
        <v>0.6673220959936875</v>
      </c>
      <c r="G109" s="7" t="n">
        <v>0.5868550465496932</v>
      </c>
      <c r="H109" s="7" t="n">
        <v>0.5468925607624713</v>
      </c>
      <c r="I109" s="7" t="n">
        <v>0.7702411794645944</v>
      </c>
      <c r="J109" s="7" t="n">
        <v>0.6349984507445658</v>
      </c>
      <c r="K109" s="7" t="n">
        <v>0.4567574138318016</v>
      </c>
      <c r="L109" s="7" t="n">
        <v>0.3746742526244887</v>
      </c>
      <c r="M109" s="7" t="n">
        <v>0.5052205292498819</v>
      </c>
      <c r="N109" s="7" t="n">
        <v>0.4087764241247357</v>
      </c>
      <c r="O109" s="7" t="n">
        <v>0.4726086272031085</v>
      </c>
      <c r="P109" s="7" t="n">
        <v>0.6300624019373077</v>
      </c>
      <c r="Q109" s="7" t="n">
        <v>0.5708733698340931</v>
      </c>
      <c r="R109" s="7" t="n">
        <v>0.5002656677176935</v>
      </c>
      <c r="S109" s="7" t="n">
        <v>0.7642574643153985</v>
      </c>
      <c r="T109" s="7" t="n">
        <v>0.536086643531744</v>
      </c>
      <c r="U109" s="7" t="n">
        <v>0.6339945193646824</v>
      </c>
      <c r="V109" s="7" t="n">
        <v>0.5746531026836296</v>
      </c>
      <c r="W109" s="7" t="n">
        <v>0.6247452660916806</v>
      </c>
      <c r="X109" s="7" t="n">
        <v>0.4611289323330924</v>
      </c>
      <c r="Y109" s="7" t="n">
        <v>0.7697279950577852</v>
      </c>
      <c r="Z109" s="7" t="n">
        <v>0.5564003396508456</v>
      </c>
      <c r="AA109" s="7" t="n">
        <v>0.4995316997081786</v>
      </c>
      <c r="AB109" s="7" t="n">
        <v>0.5241333252963551</v>
      </c>
      <c r="AC109" s="7" t="n">
        <v>0.5039077827000766</v>
      </c>
      <c r="AD109" s="7" t="n">
        <v>0.5515708936797195</v>
      </c>
      <c r="AE109" s="7" t="n">
        <v>0.5148587953813973</v>
      </c>
      <c r="AF109" s="7" t="n">
        <v>0.4263141265138048</v>
      </c>
      <c r="AG109" s="7" t="n">
        <v>0.5198501241899797</v>
      </c>
      <c r="AH109" s="7" t="n">
        <v>0.625028001637648</v>
      </c>
      <c r="AI109" s="7" t="n">
        <v>0.5494326867707461</v>
      </c>
      <c r="AJ109" s="7" t="n">
        <v>0.5477824496331055</v>
      </c>
      <c r="AK109" s="7" t="n">
        <v>0.5032834713757411</v>
      </c>
      <c r="AL109" s="7" t="n">
        <v>0.5315413836089473</v>
      </c>
      <c r="AM109" s="7" t="n">
        <v>0.6244871859529808</v>
      </c>
      <c r="AN109" s="7" t="n">
        <v>0.5587905736631161</v>
      </c>
      <c r="AO109" s="7" t="n">
        <v>0.4735390879377613</v>
      </c>
      <c r="AP109" s="7" t="n">
        <v>0.475087308081789</v>
      </c>
      <c r="AQ109" s="7" t="n">
        <v>0.4513489202935935</v>
      </c>
      <c r="AR109" s="7" t="n">
        <v>0.5369221385311019</v>
      </c>
      <c r="AS109" s="7" t="n">
        <v>0.4607996978759386</v>
      </c>
      <c r="AT109" s="7" t="n">
        <v>0.5266891337584256</v>
      </c>
      <c r="AU109" s="7" t="n">
        <v>0.5202789133323361</v>
      </c>
      <c r="AV109" s="7" t="n">
        <v>0.5044097061916283</v>
      </c>
      <c r="AW109" s="7" t="n">
        <v>0.727919383225257</v>
      </c>
      <c r="AX109" s="7" t="n">
        <v>0.7730035257352276</v>
      </c>
      <c r="AY109" s="7" t="n">
        <v>0.6264413852227324</v>
      </c>
      <c r="AZ109" s="7" t="n">
        <v>0.6169839826265457</v>
      </c>
      <c r="BA109" s="7" t="n">
        <v>0.4185571003161298</v>
      </c>
      <c r="BB109" s="7" t="n">
        <v>0.4044172080949653</v>
      </c>
      <c r="BC109" s="7" t="n">
        <v>0.6979009730463007</v>
      </c>
      <c r="BD109" s="7" t="n">
        <v>0.694394588803805</v>
      </c>
      <c r="BE109" s="7" t="n">
        <v>0.545189697221775</v>
      </c>
      <c r="BF109" s="7" t="n">
        <v>0.6334574343948024</v>
      </c>
      <c r="BG109" s="7" t="n">
        <v>0.6113651359009944</v>
      </c>
      <c r="BH109" s="7" t="n">
        <v>0.4048496060740526</v>
      </c>
      <c r="BI109" s="7" t="n">
        <v>0.4392558821085091</v>
      </c>
      <c r="BJ109" s="7" t="n">
        <v>0.5077330551590038</v>
      </c>
      <c r="BK109" s="7" t="n">
        <v>0.3779715203341343</v>
      </c>
      <c r="BL109" s="7" t="n">
        <v>0.3235494531219825</v>
      </c>
      <c r="BM109" s="7" t="n">
        <v>0.4128921968863507</v>
      </c>
      <c r="BN109" s="7" t="n">
        <v>0.72812471482313</v>
      </c>
      <c r="BO109" s="7" t="n">
        <v>0.4748771842451215</v>
      </c>
      <c r="BP109" s="7" t="n">
        <v>0.3953407722133581</v>
      </c>
      <c r="BQ109" s="7" t="n">
        <v>0.4720317976014099</v>
      </c>
      <c r="BR109" s="7" t="n">
        <v>0.398165869519714</v>
      </c>
      <c r="BS109" s="7" t="n">
        <v>0.7793166402527968</v>
      </c>
      <c r="BT109" s="7" t="n">
        <v>0.3519363891647406</v>
      </c>
      <c r="BU109" s="7" t="n">
        <v>0.4568552229453118</v>
      </c>
      <c r="BV109" s="7" t="n">
        <v>0.5904854916905209</v>
      </c>
      <c r="BW109" s="7" t="n">
        <v>0.6610441578355389</v>
      </c>
      <c r="BX109" s="7" t="n">
        <v>0.448308759601703</v>
      </c>
      <c r="BY109" s="7" t="n">
        <v>0.3724830202649336</v>
      </c>
      <c r="BZ109" s="7" t="n">
        <v>0.2497189698460342</v>
      </c>
      <c r="CA109" s="7" t="n">
        <v>0.3843402226752096</v>
      </c>
      <c r="CB109" s="7" t="n">
        <v>0.6083929305724222</v>
      </c>
      <c r="CC109" s="7" t="n">
        <v>0.4642788506121783</v>
      </c>
      <c r="CD109" s="7" t="n">
        <v>0.5696951228417088</v>
      </c>
      <c r="CE109" s="7" t="n">
        <v>0.4117844614224597</v>
      </c>
      <c r="CF109" s="7" t="n">
        <v>0.339572285830596</v>
      </c>
      <c r="CG109" s="7" t="n">
        <v>0.4244084949250691</v>
      </c>
      <c r="CH109" s="7" t="n">
        <v>0.4061490404726807</v>
      </c>
      <c r="CI109" s="7" t="n">
        <v>0.4454185199529995</v>
      </c>
      <c r="CJ109" s="7" t="n">
        <v>0.4607819761043281</v>
      </c>
      <c r="CK109" s="7" t="n">
        <v>0.5096116574619854</v>
      </c>
      <c r="CL109" s="7" t="n">
        <v>0.4421484100235804</v>
      </c>
      <c r="CM109" s="7" t="n">
        <v>0.5035386017077939</v>
      </c>
      <c r="CN109" s="7" t="n">
        <v>0.3603190186926601</v>
      </c>
      <c r="CO109" s="7" t="n">
        <v>0.3525269640356242</v>
      </c>
      <c r="CP109" s="7" t="n">
        <v>0.4958630104996617</v>
      </c>
      <c r="CQ109" s="7" t="n">
        <v>0.4496482227207425</v>
      </c>
      <c r="CR109" s="7" t="n">
        <v>0.3660345348449149</v>
      </c>
      <c r="CS109" s="7" t="n">
        <v>0.3289597478204432</v>
      </c>
      <c r="CT109" s="7" t="n">
        <v>0.2518245204237792</v>
      </c>
      <c r="CU109" s="7" t="n">
        <v>0.4703218828130071</v>
      </c>
      <c r="CV109" s="7" t="n">
        <v>0.3604864614264033</v>
      </c>
      <c r="CW109" s="7" t="n">
        <v>0.3853281015918291</v>
      </c>
      <c r="CX109" s="7" t="n">
        <v>0.6991206148172615</v>
      </c>
      <c r="CY109" s="7" t="n">
        <v>0.7729838536479674</v>
      </c>
      <c r="CZ109" s="7" t="n">
        <v>0.5422671487408003</v>
      </c>
      <c r="DA109" s="7" t="n">
        <v>0.3516239572115984</v>
      </c>
      <c r="DB109" s="7" t="n">
        <v>0.3479944518591483</v>
      </c>
      <c r="DC109" s="7" t="n">
        <v>0.5238949519843619</v>
      </c>
      <c r="DD109" s="7" t="n">
        <v>0.5429972445773776</v>
      </c>
      <c r="DE109" s="7" t="n">
        <v>0.3653027047217514</v>
      </c>
      <c r="DF109" s="7" t="n">
        <v>1</v>
      </c>
      <c r="DG109" s="7" t="n">
        <v>0.4190723687364287</v>
      </c>
      <c r="DH109" s="7" t="n">
        <v>0.5555433980673815</v>
      </c>
      <c r="DI109" s="7" t="n">
        <v>0.7058767797279587</v>
      </c>
      <c r="DJ109" s="7" t="n">
        <v>0.3605126600715061</v>
      </c>
      <c r="DK109" s="7" t="n">
        <v>0.7313852736571688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0.8395410570615507</v>
      </c>
      <c r="D110" s="7" t="n">
        <v>0.8088791983207118</v>
      </c>
      <c r="E110" s="7" t="n">
        <v>0.5442196176534545</v>
      </c>
      <c r="F110" s="7" t="n">
        <v>0.7039034884487796</v>
      </c>
      <c r="G110" s="7" t="n">
        <v>0.5751411625342381</v>
      </c>
      <c r="H110" s="7" t="n">
        <v>0.7177018233206357</v>
      </c>
      <c r="I110" s="7" t="n">
        <v>0.4789803665584721</v>
      </c>
      <c r="J110" s="7" t="n">
        <v>0.8213955375489077</v>
      </c>
      <c r="K110" s="7" t="n">
        <v>0.594731522938416</v>
      </c>
      <c r="L110" s="7" t="n">
        <v>0.8532592701816745</v>
      </c>
      <c r="M110" s="7" t="n">
        <v>0.8992474083244545</v>
      </c>
      <c r="N110" s="7" t="n">
        <v>0.846467938423807</v>
      </c>
      <c r="O110" s="7" t="n">
        <v>0.8960919471238328</v>
      </c>
      <c r="P110" s="7" t="n">
        <v>0.8085819561647731</v>
      </c>
      <c r="Q110" s="7" t="n">
        <v>0.5514651422240278</v>
      </c>
      <c r="R110" s="7" t="n">
        <v>0.6859425184897974</v>
      </c>
      <c r="S110" s="7" t="n">
        <v>0.5861276202248351</v>
      </c>
      <c r="T110" s="7" t="n">
        <v>0.9235895569534165</v>
      </c>
      <c r="U110" s="7" t="n">
        <v>0.80054641866084</v>
      </c>
      <c r="V110" s="7" t="n">
        <v>0.9150046289967502</v>
      </c>
      <c r="W110" s="7" t="n">
        <v>0.8636335361880397</v>
      </c>
      <c r="X110" s="7" t="n">
        <v>0.5591162234351122</v>
      </c>
      <c r="Y110" s="7" t="n">
        <v>0.6100251387586562</v>
      </c>
      <c r="Z110" s="7" t="n">
        <v>0.4664581381828098</v>
      </c>
      <c r="AA110" s="7" t="n">
        <v>0.5960443712921927</v>
      </c>
      <c r="AB110" s="7" t="n">
        <v>0.2953706287342763</v>
      </c>
      <c r="AC110" s="7" t="n">
        <v>0.6057135442163443</v>
      </c>
      <c r="AD110" s="7" t="n">
        <v>0.8822127753537454</v>
      </c>
      <c r="AE110" s="7" t="n">
        <v>0.8835116669774102</v>
      </c>
      <c r="AF110" s="7" t="n">
        <v>0.8868063829634487</v>
      </c>
      <c r="AG110" s="7" t="n">
        <v>0.9140921143472795</v>
      </c>
      <c r="AH110" s="7" t="n">
        <v>0.7115017656644834</v>
      </c>
      <c r="AI110" s="7" t="n">
        <v>0.8370747334236855</v>
      </c>
      <c r="AJ110" s="7" t="n">
        <v>0.8460222666855542</v>
      </c>
      <c r="AK110" s="7" t="n">
        <v>0.6375512599218696</v>
      </c>
      <c r="AL110" s="7" t="n">
        <v>0.8640357686410609</v>
      </c>
      <c r="AM110" s="7" t="n">
        <v>0.8010093448195885</v>
      </c>
      <c r="AN110" s="7" t="n">
        <v>0.8313938489623985</v>
      </c>
      <c r="AO110" s="7" t="n">
        <v>0.7743900359565047</v>
      </c>
      <c r="AP110" s="7" t="n">
        <v>0.9133032499829878</v>
      </c>
      <c r="AQ110" s="7" t="n">
        <v>0.7012027885104487</v>
      </c>
      <c r="AR110" s="7" t="n">
        <v>0.8722669033910082</v>
      </c>
      <c r="AS110" s="7" t="n">
        <v>0.8030152465935888</v>
      </c>
      <c r="AT110" s="7" t="n">
        <v>0.2858600790906873</v>
      </c>
      <c r="AU110" s="7" t="n">
        <v>0.568362047064613</v>
      </c>
      <c r="AV110" s="7" t="n">
        <v>0.7564559711969683</v>
      </c>
      <c r="AW110" s="7" t="n">
        <v>0.7313412033000053</v>
      </c>
      <c r="AX110" s="7" t="n">
        <v>0.5640322787799296</v>
      </c>
      <c r="AY110" s="7" t="n">
        <v>0.7384252648399682</v>
      </c>
      <c r="AZ110" s="7" t="n">
        <v>0.7494273683665728</v>
      </c>
      <c r="BA110" s="7" t="n">
        <v>0.8100792506127481</v>
      </c>
      <c r="BB110" s="7" t="n">
        <v>0.9934409235182508</v>
      </c>
      <c r="BC110" s="7" t="n">
        <v>0.7068266857957016</v>
      </c>
      <c r="BD110" s="7" t="n">
        <v>0.7386292493791311</v>
      </c>
      <c r="BE110" s="7" t="n">
        <v>0.8246277642702644</v>
      </c>
      <c r="BF110" s="7" t="n">
        <v>0.6147007769229065</v>
      </c>
      <c r="BG110" s="7" t="n">
        <v>0.5303589916835255</v>
      </c>
      <c r="BH110" s="7" t="n">
        <v>0.9860516947066573</v>
      </c>
      <c r="BI110" s="7" t="n">
        <v>0.7777832056252706</v>
      </c>
      <c r="BJ110" s="7" t="n">
        <v>0.2175444850697063</v>
      </c>
      <c r="BK110" s="7" t="n">
        <v>0.9494562559167449</v>
      </c>
      <c r="BL110" s="7" t="n">
        <v>0.8837590843357297</v>
      </c>
      <c r="BM110" s="7" t="n">
        <v>0.5986852209823746</v>
      </c>
      <c r="BN110" s="7" t="n">
        <v>0.4293972269993352</v>
      </c>
      <c r="BO110" s="7" t="n">
        <v>0.6402626798892953</v>
      </c>
      <c r="BP110" s="7" t="n">
        <v>0.9783535269786182</v>
      </c>
      <c r="BQ110" s="7" t="n">
        <v>0.8916685083670974</v>
      </c>
      <c r="BR110" s="7" t="n">
        <v>0.9799058494105272</v>
      </c>
      <c r="BS110" s="7" t="n">
        <v>0.5328874052953756</v>
      </c>
      <c r="BT110" s="7" t="n">
        <v>0.9494624087762584</v>
      </c>
      <c r="BU110" s="7" t="n">
        <v>0.8009741352342662</v>
      </c>
      <c r="BV110" s="7" t="n">
        <v>0.4781625106185282</v>
      </c>
      <c r="BW110" s="7" t="n">
        <v>0.7106343598300537</v>
      </c>
      <c r="BX110" s="7" t="n">
        <v>0.648230125532868</v>
      </c>
      <c r="BY110" s="7" t="n">
        <v>0.9481979481084881</v>
      </c>
      <c r="BZ110" s="7" t="n">
        <v>0.8355169032579212</v>
      </c>
      <c r="CA110" s="7" t="n">
        <v>0.9305778646969128</v>
      </c>
      <c r="CB110" s="7" t="n">
        <v>0.6153689227926448</v>
      </c>
      <c r="CC110" s="7" t="n">
        <v>0.5529373454213432</v>
      </c>
      <c r="CD110" s="7" t="n">
        <v>0.8085489043901599</v>
      </c>
      <c r="CE110" s="7" t="n">
        <v>0.517952216075986</v>
      </c>
      <c r="CF110" s="7" t="n">
        <v>0.8524514733327809</v>
      </c>
      <c r="CG110" s="7" t="n">
        <v>0.4214445863507335</v>
      </c>
      <c r="CH110" s="7" t="n">
        <v>0.989295638096205</v>
      </c>
      <c r="CI110" s="7" t="n">
        <v>0.549009999384318</v>
      </c>
      <c r="CJ110" s="7" t="n">
        <v>0.7182935922030123</v>
      </c>
      <c r="CK110" s="7" t="n">
        <v>0.9106547965191235</v>
      </c>
      <c r="CL110" s="7" t="n">
        <v>0.8146991083888915</v>
      </c>
      <c r="CM110" s="7" t="n">
        <v>0.7371294565242303</v>
      </c>
      <c r="CN110" s="7" t="n">
        <v>0.7812520613235175</v>
      </c>
      <c r="CO110" s="7" t="n">
        <v>0.8573511160440688</v>
      </c>
      <c r="CP110" s="7" t="n">
        <v>0.8916269171443777</v>
      </c>
      <c r="CQ110" s="7" t="n">
        <v>0.8674947204752199</v>
      </c>
      <c r="CR110" s="7" t="n">
        <v>0.8535456895353328</v>
      </c>
      <c r="CS110" s="7" t="n">
        <v>0.8757469956902874</v>
      </c>
      <c r="CT110" s="7" t="n">
        <v>0.8367512464297291</v>
      </c>
      <c r="CU110" s="7" t="n">
        <v>0.7637062373622856</v>
      </c>
      <c r="CV110" s="7" t="n">
        <v>0.8672784928067584</v>
      </c>
      <c r="CW110" s="7" t="n">
        <v>0.9555599620346666</v>
      </c>
      <c r="CX110" s="7" t="n">
        <v>0.6335324219807296</v>
      </c>
      <c r="CY110" s="7" t="n">
        <v>0.579762994664457</v>
      </c>
      <c r="CZ110" s="7" t="n">
        <v>0.7391356917063007</v>
      </c>
      <c r="DA110" s="7" t="n">
        <v>0.8588099329393462</v>
      </c>
      <c r="DB110" s="7" t="n">
        <v>0.7187485199020949</v>
      </c>
      <c r="DC110" s="7" t="n">
        <v>0.2830201232829913</v>
      </c>
      <c r="DD110" s="7" t="n">
        <v>0.8085409286235895</v>
      </c>
      <c r="DE110" s="7" t="n">
        <v>0.8711460222333431</v>
      </c>
      <c r="DF110" s="7" t="n">
        <v>0.4190723687364287</v>
      </c>
      <c r="DG110" s="7" t="n">
        <v>1</v>
      </c>
      <c r="DH110" s="7" t="n">
        <v>0.7454966634670556</v>
      </c>
      <c r="DI110" s="7" t="n">
        <v>0.4323275260638269</v>
      </c>
      <c r="DJ110" s="7" t="n">
        <v>0.8892911079970141</v>
      </c>
      <c r="DK110" s="7" t="n">
        <v>0.4114838610998523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0.8804763071518443</v>
      </c>
      <c r="D111" s="7" t="n">
        <v>0.8367548953216664</v>
      </c>
      <c r="E111" s="7" t="n">
        <v>0.7570400058373857</v>
      </c>
      <c r="F111" s="7" t="n">
        <v>0.7495140070251942</v>
      </c>
      <c r="G111" s="7" t="n">
        <v>0.6704954374336364</v>
      </c>
      <c r="H111" s="7" t="n">
        <v>0.8774343518596396</v>
      </c>
      <c r="I111" s="7" t="n">
        <v>0.6908842796592123</v>
      </c>
      <c r="J111" s="7" t="n">
        <v>0.8576591162246604</v>
      </c>
      <c r="K111" s="7" t="n">
        <v>0.8434565352147395</v>
      </c>
      <c r="L111" s="7" t="n">
        <v>0.6662304538868996</v>
      </c>
      <c r="M111" s="7" t="n">
        <v>0.7945766434444821</v>
      </c>
      <c r="N111" s="7" t="n">
        <v>0.8042177029603379</v>
      </c>
      <c r="O111" s="7" t="n">
        <v>0.8359936615592016</v>
      </c>
      <c r="P111" s="7" t="n">
        <v>0.8777703070372207</v>
      </c>
      <c r="Q111" s="7" t="n">
        <v>0.647828491647864</v>
      </c>
      <c r="R111" s="7" t="n">
        <v>0.7318839656194425</v>
      </c>
      <c r="S111" s="7" t="n">
        <v>0.7244997634065649</v>
      </c>
      <c r="T111" s="7" t="n">
        <v>0.8830811294861169</v>
      </c>
      <c r="U111" s="7" t="n">
        <v>0.843234416511962</v>
      </c>
      <c r="V111" s="7" t="n">
        <v>0.89392665905515</v>
      </c>
      <c r="W111" s="7" t="n">
        <v>0.8820458938817071</v>
      </c>
      <c r="X111" s="7" t="n">
        <v>0.8612213048306656</v>
      </c>
      <c r="Y111" s="7" t="n">
        <v>0.8216485510344373</v>
      </c>
      <c r="Z111" s="7" t="n">
        <v>0.6072479012035734</v>
      </c>
      <c r="AA111" s="7" t="n">
        <v>0.9103143742698657</v>
      </c>
      <c r="AB111" s="7" t="n">
        <v>0.5081902537404299</v>
      </c>
      <c r="AC111" s="7" t="n">
        <v>0.9088776211200963</v>
      </c>
      <c r="AD111" s="7" t="n">
        <v>0.8760208537236939</v>
      </c>
      <c r="AE111" s="7" t="n">
        <v>0.8511318400827729</v>
      </c>
      <c r="AF111" s="7" t="n">
        <v>0.7910544179567849</v>
      </c>
      <c r="AG111" s="7" t="n">
        <v>0.8779035581646571</v>
      </c>
      <c r="AH111" s="7" t="n">
        <v>0.7994418753374231</v>
      </c>
      <c r="AI111" s="7" t="n">
        <v>0.8624636031591352</v>
      </c>
      <c r="AJ111" s="7" t="n">
        <v>0.7965333815153283</v>
      </c>
      <c r="AK111" s="7" t="n">
        <v>0.8677021268074424</v>
      </c>
      <c r="AL111" s="7" t="n">
        <v>0.8478484159171571</v>
      </c>
      <c r="AM111" s="7" t="n">
        <v>0.8817827408574951</v>
      </c>
      <c r="AN111" s="7" t="n">
        <v>0.8528550015861442</v>
      </c>
      <c r="AO111" s="7" t="n">
        <v>0.6925298782894235</v>
      </c>
      <c r="AP111" s="7" t="n">
        <v>0.786668552649684</v>
      </c>
      <c r="AQ111" s="7" t="n">
        <v>0.6507487327321949</v>
      </c>
      <c r="AR111" s="7" t="n">
        <v>0.7985263997609979</v>
      </c>
      <c r="AS111" s="7" t="n">
        <v>0.8274253479932276</v>
      </c>
      <c r="AT111" s="7" t="n">
        <v>0.4829364707173981</v>
      </c>
      <c r="AU111" s="7" t="n">
        <v>0.5963820295923788</v>
      </c>
      <c r="AV111" s="7" t="n">
        <v>0.9523375804097093</v>
      </c>
      <c r="AW111" s="7" t="n">
        <v>0.8094520491252092</v>
      </c>
      <c r="AX111" s="7" t="n">
        <v>0.7432406656689933</v>
      </c>
      <c r="AY111" s="7" t="n">
        <v>0.8095542858842636</v>
      </c>
      <c r="AZ111" s="7" t="n">
        <v>0.8179442607556183</v>
      </c>
      <c r="BA111" s="7" t="n">
        <v>0.7057590153956737</v>
      </c>
      <c r="BB111" s="7" t="n">
        <v>0.7406133055731144</v>
      </c>
      <c r="BC111" s="7" t="n">
        <v>0.7635873425096863</v>
      </c>
      <c r="BD111" s="7" t="n">
        <v>0.806369963350507</v>
      </c>
      <c r="BE111" s="7" t="n">
        <v>0.8097536832546324</v>
      </c>
      <c r="BF111" s="7" t="n">
        <v>0.6755333402814795</v>
      </c>
      <c r="BG111" s="7" t="n">
        <v>0.8707883864462255</v>
      </c>
      <c r="BH111" s="7" t="n">
        <v>0.7553913291503712</v>
      </c>
      <c r="BI111" s="7" t="n">
        <v>0.7603962760032335</v>
      </c>
      <c r="BJ111" s="7" t="n">
        <v>0.4471552260933957</v>
      </c>
      <c r="BK111" s="7" t="n">
        <v>0.7395072588940995</v>
      </c>
      <c r="BL111" s="7" t="n">
        <v>0.7298002416977377</v>
      </c>
      <c r="BM111" s="7" t="n">
        <v>0.8542021090391222</v>
      </c>
      <c r="BN111" s="7" t="n">
        <v>0.6001928488692913</v>
      </c>
      <c r="BO111" s="7" t="n">
        <v>0.8874123693915136</v>
      </c>
      <c r="BP111" s="7" t="n">
        <v>0.7353756338592516</v>
      </c>
      <c r="BQ111" s="7" t="n">
        <v>0.7393397415782597</v>
      </c>
      <c r="BR111" s="7" t="n">
        <v>0.7394268819626707</v>
      </c>
      <c r="BS111" s="7" t="n">
        <v>0.7771796984387542</v>
      </c>
      <c r="BT111" s="7" t="n">
        <v>0.7011113428587215</v>
      </c>
      <c r="BU111" s="7" t="n">
        <v>0.823949584585471</v>
      </c>
      <c r="BV111" s="7" t="n">
        <v>0.6592380884942328</v>
      </c>
      <c r="BW111" s="7" t="n">
        <v>0.8923233020038758</v>
      </c>
      <c r="BX111" s="7" t="n">
        <v>0.615143057032184</v>
      </c>
      <c r="BY111" s="7" t="n">
        <v>0.7370374658677147</v>
      </c>
      <c r="BZ111" s="7" t="n">
        <v>0.6559512288483996</v>
      </c>
      <c r="CA111" s="7" t="n">
        <v>0.7765725910842938</v>
      </c>
      <c r="CB111" s="7" t="n">
        <v>0.7172451511148503</v>
      </c>
      <c r="CC111" s="7" t="n">
        <v>0.8852669233832292</v>
      </c>
      <c r="CD111" s="7" t="n">
        <v>0.8547039136857947</v>
      </c>
      <c r="CE111" s="7" t="n">
        <v>0.8037616616931608</v>
      </c>
      <c r="CF111" s="7" t="n">
        <v>0.6807912977098282</v>
      </c>
      <c r="CG111" s="7" t="n">
        <v>0.5304588045439362</v>
      </c>
      <c r="CH111" s="7" t="n">
        <v>0.7467578694831993</v>
      </c>
      <c r="CI111" s="7" t="n">
        <v>0.8697634751630553</v>
      </c>
      <c r="CJ111" s="7" t="n">
        <v>0.6522878651463844</v>
      </c>
      <c r="CK111" s="7" t="n">
        <v>0.8502681814296222</v>
      </c>
      <c r="CL111" s="7" t="n">
        <v>0.6720689335914439</v>
      </c>
      <c r="CM111" s="7" t="n">
        <v>0.7328257301473394</v>
      </c>
      <c r="CN111" s="7" t="n">
        <v>0.5812870091149176</v>
      </c>
      <c r="CO111" s="7" t="n">
        <v>0.7702018964236347</v>
      </c>
      <c r="CP111" s="7" t="n">
        <v>0.8557027442837849</v>
      </c>
      <c r="CQ111" s="7" t="n">
        <v>0.7265144802225364</v>
      </c>
      <c r="CR111" s="7" t="n">
        <v>0.6358510184834105</v>
      </c>
      <c r="CS111" s="7" t="n">
        <v>0.7684592113672769</v>
      </c>
      <c r="CT111" s="7" t="n">
        <v>0.6821332448448461</v>
      </c>
      <c r="CU111" s="7" t="n">
        <v>0.8177128074261426</v>
      </c>
      <c r="CV111" s="7" t="n">
        <v>0.6511016530871424</v>
      </c>
      <c r="CW111" s="7" t="n">
        <v>0.7134209008215378</v>
      </c>
      <c r="CX111" s="7" t="n">
        <v>0.8480483478130606</v>
      </c>
      <c r="CY111" s="7" t="n">
        <v>0.7127864513916405</v>
      </c>
      <c r="CZ111" s="7" t="n">
        <v>0.7611811762210939</v>
      </c>
      <c r="DA111" s="7" t="n">
        <v>0.6406030564122643</v>
      </c>
      <c r="DB111" s="7" t="n">
        <v>0.722251515528389</v>
      </c>
      <c r="DC111" s="7" t="n">
        <v>0.4754325046783399</v>
      </c>
      <c r="DD111" s="7" t="n">
        <v>0.769883400651061</v>
      </c>
      <c r="DE111" s="7" t="n">
        <v>0.6658962244237806</v>
      </c>
      <c r="DF111" s="7" t="n">
        <v>0.5555433980673815</v>
      </c>
      <c r="DG111" s="7" t="n">
        <v>0.7454966634670556</v>
      </c>
      <c r="DH111" s="7" t="n">
        <v>1</v>
      </c>
      <c r="DI111" s="7" t="n">
        <v>0.6597884826344508</v>
      </c>
      <c r="DJ111" s="7" t="n">
        <v>0.7769609145212244</v>
      </c>
      <c r="DK111" s="7" t="n">
        <v>0.637642250951877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0.796858149152418</v>
      </c>
      <c r="D112" s="7" t="n">
        <v>0.782752011405128</v>
      </c>
      <c r="E112" s="7" t="n">
        <v>0.9408323738234006</v>
      </c>
      <c r="F112" s="7" t="n">
        <v>0.8411004874921412</v>
      </c>
      <c r="G112" s="7" t="n">
        <v>0.900470851656853</v>
      </c>
      <c r="H112" s="7" t="n">
        <v>0.6856177819766709</v>
      </c>
      <c r="I112" s="7" t="n">
        <v>0.954510155042022</v>
      </c>
      <c r="J112" s="7" t="n">
        <v>0.7843918427567292</v>
      </c>
      <c r="K112" s="7" t="n">
        <v>0.555747122181916</v>
      </c>
      <c r="L112" s="7" t="n">
        <v>0.4145709426446554</v>
      </c>
      <c r="M112" s="7" t="n">
        <v>0.5487943057224678</v>
      </c>
      <c r="N112" s="7" t="n">
        <v>0.5044308582147052</v>
      </c>
      <c r="O112" s="7" t="n">
        <v>0.5352495333100785</v>
      </c>
      <c r="P112" s="7" t="n">
        <v>0.6650304304822211</v>
      </c>
      <c r="Q112" s="7" t="n">
        <v>0.6798367898019455</v>
      </c>
      <c r="R112" s="7" t="n">
        <v>0.539091529197406</v>
      </c>
      <c r="S112" s="7" t="n">
        <v>0.9243389333743051</v>
      </c>
      <c r="T112" s="7" t="n">
        <v>0.5875126896755257</v>
      </c>
      <c r="U112" s="7" t="n">
        <v>0.7704569676139812</v>
      </c>
      <c r="V112" s="7" t="n">
        <v>0.6307789522700572</v>
      </c>
      <c r="W112" s="7" t="n">
        <v>0.7462102746888849</v>
      </c>
      <c r="X112" s="7" t="n">
        <v>0.5866467312199962</v>
      </c>
      <c r="Y112" s="7" t="n">
        <v>0.9289300023351371</v>
      </c>
      <c r="Z112" s="7" t="n">
        <v>0.6546263728936358</v>
      </c>
      <c r="AA112" s="7" t="n">
        <v>0.6258370356173746</v>
      </c>
      <c r="AB112" s="7" t="n">
        <v>0.5267420015504349</v>
      </c>
      <c r="AC112" s="7" t="n">
        <v>0.6275847019767025</v>
      </c>
      <c r="AD112" s="7" t="n">
        <v>0.6576140913861055</v>
      </c>
      <c r="AE112" s="7" t="n">
        <v>0.6251756174422478</v>
      </c>
      <c r="AF112" s="7" t="n">
        <v>0.5290777464444653</v>
      </c>
      <c r="AG112" s="7" t="n">
        <v>0.567037215062048</v>
      </c>
      <c r="AH112" s="7" t="n">
        <v>0.7862394555274914</v>
      </c>
      <c r="AI112" s="7" t="n">
        <v>0.6856853360659605</v>
      </c>
      <c r="AJ112" s="7" t="n">
        <v>0.6718782309540616</v>
      </c>
      <c r="AK112" s="7" t="n">
        <v>0.5851167946913834</v>
      </c>
      <c r="AL112" s="7" t="n">
        <v>0.6498009543879952</v>
      </c>
      <c r="AM112" s="7" t="n">
        <v>0.6910873083172634</v>
      </c>
      <c r="AN112" s="7" t="n">
        <v>0.6930460734805062</v>
      </c>
      <c r="AO112" s="7" t="n">
        <v>0.3824532333330538</v>
      </c>
      <c r="AP112" s="7" t="n">
        <v>0.5813474119883917</v>
      </c>
      <c r="AQ112" s="7" t="n">
        <v>0.3396106681081008</v>
      </c>
      <c r="AR112" s="7" t="n">
        <v>0.6564542501831842</v>
      </c>
      <c r="AS112" s="7" t="n">
        <v>0.5628136564157016</v>
      </c>
      <c r="AT112" s="7" t="n">
        <v>0.91069698904031</v>
      </c>
      <c r="AU112" s="7" t="n">
        <v>0.6190769626057362</v>
      </c>
      <c r="AV112" s="7" t="n">
        <v>0.61349573780615</v>
      </c>
      <c r="AW112" s="7" t="n">
        <v>0.7514956932452204</v>
      </c>
      <c r="AX112" s="7" t="n">
        <v>0.7837460340429898</v>
      </c>
      <c r="AY112" s="7" t="n">
        <v>0.7895679762896146</v>
      </c>
      <c r="AZ112" s="7" t="n">
        <v>0.7633275544663538</v>
      </c>
      <c r="BA112" s="7" t="n">
        <v>0.393497824525653</v>
      </c>
      <c r="BB112" s="7" t="n">
        <v>0.4155840334580492</v>
      </c>
      <c r="BC112" s="7" t="n">
        <v>0.6547680051017811</v>
      </c>
      <c r="BD112" s="7" t="n">
        <v>0.727555336504524</v>
      </c>
      <c r="BE112" s="7" t="n">
        <v>0.5586729134023117</v>
      </c>
      <c r="BF112" s="7" t="n">
        <v>0.5849998607649682</v>
      </c>
      <c r="BG112" s="7" t="n">
        <v>0.7315292922598867</v>
      </c>
      <c r="BH112" s="7" t="n">
        <v>0.4261731344250038</v>
      </c>
      <c r="BI112" s="7" t="n">
        <v>0.5957631977551269</v>
      </c>
      <c r="BJ112" s="7" t="n">
        <v>0.480853085425733</v>
      </c>
      <c r="BK112" s="7" t="n">
        <v>0.4359371251094651</v>
      </c>
      <c r="BL112" s="7" t="n">
        <v>0.3813783586342473</v>
      </c>
      <c r="BM112" s="7" t="n">
        <v>0.536418702673666</v>
      </c>
      <c r="BN112" s="7" t="n">
        <v>0.9260314917141044</v>
      </c>
      <c r="BO112" s="7" t="n">
        <v>0.5800531447204792</v>
      </c>
      <c r="BP112" s="7" t="n">
        <v>0.4082123651910132</v>
      </c>
      <c r="BQ112" s="7" t="n">
        <v>0.5763811714527919</v>
      </c>
      <c r="BR112" s="7" t="n">
        <v>0.3983795648619757</v>
      </c>
      <c r="BS112" s="7" t="n">
        <v>0.9434971352350349</v>
      </c>
      <c r="BT112" s="7" t="n">
        <v>0.4378727510791745</v>
      </c>
      <c r="BU112" s="7" t="n">
        <v>0.5611372200891258</v>
      </c>
      <c r="BV112" s="7" t="n">
        <v>0.9051643848429969</v>
      </c>
      <c r="BW112" s="7" t="n">
        <v>0.8161972177411624</v>
      </c>
      <c r="BX112" s="7" t="n">
        <v>0.3202589539275716</v>
      </c>
      <c r="BY112" s="7" t="n">
        <v>0.4329779002503462</v>
      </c>
      <c r="BZ112" s="7" t="n">
        <v>0.3356492139335834</v>
      </c>
      <c r="CA112" s="7" t="n">
        <v>0.4724283588021858</v>
      </c>
      <c r="CB112" s="7" t="n">
        <v>0.7605430094920981</v>
      </c>
      <c r="CC112" s="7" t="n">
        <v>0.5982927005842377</v>
      </c>
      <c r="CD112" s="7" t="n">
        <v>0.6115438560106463</v>
      </c>
      <c r="CE112" s="7" t="n">
        <v>0.540517641052031</v>
      </c>
      <c r="CF112" s="7" t="n">
        <v>0.4232848483879724</v>
      </c>
      <c r="CG112" s="7" t="n">
        <v>0.4655977212452152</v>
      </c>
      <c r="CH112" s="7" t="n">
        <v>0.404676419262826</v>
      </c>
      <c r="CI112" s="7" t="n">
        <v>0.5655014212879697</v>
      </c>
      <c r="CJ112" s="7" t="n">
        <v>0.341748738866159</v>
      </c>
      <c r="CK112" s="7" t="n">
        <v>0.5983999036236674</v>
      </c>
      <c r="CL112" s="7" t="n">
        <v>0.3747472485436291</v>
      </c>
      <c r="CM112" s="7" t="n">
        <v>0.5702521929763033</v>
      </c>
      <c r="CN112" s="7" t="n">
        <v>0.3042855107148458</v>
      </c>
      <c r="CO112" s="7" t="n">
        <v>0.4028598348028882</v>
      </c>
      <c r="CP112" s="7" t="n">
        <v>0.5301362461303309</v>
      </c>
      <c r="CQ112" s="7" t="n">
        <v>0.3943172130995111</v>
      </c>
      <c r="CR112" s="7" t="n">
        <v>0.3773034374561066</v>
      </c>
      <c r="CS112" s="7" t="n">
        <v>0.3912798680507041</v>
      </c>
      <c r="CT112" s="7" t="n">
        <v>0.3457614781577037</v>
      </c>
      <c r="CU112" s="7" t="n">
        <v>0.5893416629421325</v>
      </c>
      <c r="CV112" s="7" t="n">
        <v>0.3770400290937645</v>
      </c>
      <c r="CW112" s="7" t="n">
        <v>0.4032304552709646</v>
      </c>
      <c r="CX112" s="7" t="n">
        <v>0.9082493833334372</v>
      </c>
      <c r="CY112" s="7" t="n">
        <v>0.8346191629244785</v>
      </c>
      <c r="CZ112" s="7" t="n">
        <v>0.566501643793764</v>
      </c>
      <c r="DA112" s="7" t="n">
        <v>0.3704486966691547</v>
      </c>
      <c r="DB112" s="7" t="n">
        <v>0.4337928496610197</v>
      </c>
      <c r="DC112" s="7" t="n">
        <v>0.9059031710203929</v>
      </c>
      <c r="DD112" s="7" t="n">
        <v>0.7010424043444529</v>
      </c>
      <c r="DE112" s="7" t="n">
        <v>0.3830972552543367</v>
      </c>
      <c r="DF112" s="7" t="n">
        <v>0.7058767797279587</v>
      </c>
      <c r="DG112" s="7" t="n">
        <v>0.4323275260638269</v>
      </c>
      <c r="DH112" s="7" t="n">
        <v>0.6597884826344508</v>
      </c>
      <c r="DI112" s="7" t="n">
        <v>1</v>
      </c>
      <c r="DJ112" s="7" t="n">
        <v>0.4298425112996836</v>
      </c>
      <c r="DK112" s="7" t="n">
        <v>0.9623349318078491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0.833390796547629</v>
      </c>
      <c r="D113" s="7" t="n">
        <v>0.7773183139581261</v>
      </c>
      <c r="E113" s="7" t="n">
        <v>0.5342418110436027</v>
      </c>
      <c r="F113" s="7" t="n">
        <v>0.6604758574794977</v>
      </c>
      <c r="G113" s="7" t="n">
        <v>0.5497309132636724</v>
      </c>
      <c r="H113" s="7" t="n">
        <v>0.7459805755514517</v>
      </c>
      <c r="I113" s="7" t="n">
        <v>0.468171112102964</v>
      </c>
      <c r="J113" s="7" t="n">
        <v>0.8278693751679961</v>
      </c>
      <c r="K113" s="7" t="n">
        <v>0.5841230103187861</v>
      </c>
      <c r="L113" s="7" t="n">
        <v>0.8040377460429066</v>
      </c>
      <c r="M113" s="7" t="n">
        <v>0.843423951234725</v>
      </c>
      <c r="N113" s="7" t="n">
        <v>0.8583020783726002</v>
      </c>
      <c r="O113" s="7" t="n">
        <v>0.8921911880048339</v>
      </c>
      <c r="P113" s="7" t="n">
        <v>0.8483577669155853</v>
      </c>
      <c r="Q113" s="7" t="n">
        <v>0.4556162749952589</v>
      </c>
      <c r="R113" s="7" t="n">
        <v>0.7511552775343704</v>
      </c>
      <c r="S113" s="7" t="n">
        <v>0.5713850926731572</v>
      </c>
      <c r="T113" s="7" t="n">
        <v>0.9389893003264018</v>
      </c>
      <c r="U113" s="7" t="n">
        <v>0.8188586727288572</v>
      </c>
      <c r="V113" s="7" t="n">
        <v>0.9240432586252471</v>
      </c>
      <c r="W113" s="7" t="n">
        <v>0.8711031629749537</v>
      </c>
      <c r="X113" s="7" t="n">
        <v>0.609111340431586</v>
      </c>
      <c r="Y113" s="7" t="n">
        <v>0.6173813584738866</v>
      </c>
      <c r="Z113" s="7" t="n">
        <v>0.3356115179682588</v>
      </c>
      <c r="AA113" s="7" t="n">
        <v>0.6422063042459244</v>
      </c>
      <c r="AB113" s="7" t="n">
        <v>0.1404596988574242</v>
      </c>
      <c r="AC113" s="7" t="n">
        <v>0.6406485141660638</v>
      </c>
      <c r="AD113" s="7" t="n">
        <v>0.9121742571738292</v>
      </c>
      <c r="AE113" s="7" t="n">
        <v>0.9197232013728184</v>
      </c>
      <c r="AF113" s="7" t="n">
        <v>0.9458464744305611</v>
      </c>
      <c r="AG113" s="7" t="n">
        <v>0.942722540613436</v>
      </c>
      <c r="AH113" s="7" t="n">
        <v>0.7307763254427313</v>
      </c>
      <c r="AI113" s="7" t="n">
        <v>0.8955026297744287</v>
      </c>
      <c r="AJ113" s="7" t="n">
        <v>0.805580562526789</v>
      </c>
      <c r="AK113" s="7" t="n">
        <v>0.6472188785000563</v>
      </c>
      <c r="AL113" s="7" t="n">
        <v>0.9093639782411609</v>
      </c>
      <c r="AM113" s="7" t="n">
        <v>0.8641113453790978</v>
      </c>
      <c r="AN113" s="7" t="n">
        <v>0.887904657203038</v>
      </c>
      <c r="AO113" s="7" t="n">
        <v>0.7419164832865954</v>
      </c>
      <c r="AP113" s="7" t="n">
        <v>0.8744361781428168</v>
      </c>
      <c r="AQ113" s="7" t="n">
        <v>0.6666129190634197</v>
      </c>
      <c r="AR113" s="7" t="n">
        <v>0.8273261916403767</v>
      </c>
      <c r="AS113" s="7" t="n">
        <v>0.9173939595742675</v>
      </c>
      <c r="AT113" s="7" t="n">
        <v>0.2802960839772246</v>
      </c>
      <c r="AU113" s="7" t="n">
        <v>0.4428578874209946</v>
      </c>
      <c r="AV113" s="7" t="n">
        <v>0.7916243394831157</v>
      </c>
      <c r="AW113" s="7" t="n">
        <v>0.6941199659794398</v>
      </c>
      <c r="AX113" s="7" t="n">
        <v>0.5646929710847649</v>
      </c>
      <c r="AY113" s="7" t="n">
        <v>0.7695472367396399</v>
      </c>
      <c r="AZ113" s="7" t="n">
        <v>0.7892305717553966</v>
      </c>
      <c r="BA113" s="7" t="n">
        <v>0.8196086757666012</v>
      </c>
      <c r="BB113" s="7" t="n">
        <v>0.8937610686469197</v>
      </c>
      <c r="BC113" s="7" t="n">
        <v>0.7384366708094466</v>
      </c>
      <c r="BD113" s="7" t="n">
        <v>0.7334724586411645</v>
      </c>
      <c r="BE113" s="7" t="n">
        <v>0.8476438858693863</v>
      </c>
      <c r="BF113" s="7" t="n">
        <v>0.5506770993848444</v>
      </c>
      <c r="BG113" s="7" t="n">
        <v>0.5390426401962031</v>
      </c>
      <c r="BH113" s="7" t="n">
        <v>0.9166580268445843</v>
      </c>
      <c r="BI113" s="7" t="n">
        <v>0.8960643609545826</v>
      </c>
      <c r="BJ113" s="7" t="n">
        <v>0.06736588870876319</v>
      </c>
      <c r="BK113" s="7" t="n">
        <v>0.9424701567119751</v>
      </c>
      <c r="BL113" s="7" t="n">
        <v>0.9535365004238556</v>
      </c>
      <c r="BM113" s="7" t="n">
        <v>0.6474090295787341</v>
      </c>
      <c r="BN113" s="7" t="n">
        <v>0.3787638931189553</v>
      </c>
      <c r="BO113" s="7" t="n">
        <v>0.6592248018109209</v>
      </c>
      <c r="BP113" s="7" t="n">
        <v>0.9196692099475783</v>
      </c>
      <c r="BQ113" s="7" t="n">
        <v>0.8211491489856367</v>
      </c>
      <c r="BR113" s="7" t="n">
        <v>0.9140124166994082</v>
      </c>
      <c r="BS113" s="7" t="n">
        <v>0.5240589404958604</v>
      </c>
      <c r="BT113" s="7" t="n">
        <v>0.8470524885206578</v>
      </c>
      <c r="BU113" s="7" t="n">
        <v>0.916609165413759</v>
      </c>
      <c r="BV113" s="7" t="n">
        <v>0.495224464508237</v>
      </c>
      <c r="BW113" s="7" t="n">
        <v>0.7946138741984623</v>
      </c>
      <c r="BX113" s="7" t="n">
        <v>0.5975322072439825</v>
      </c>
      <c r="BY113" s="7" t="n">
        <v>0.9441300104725824</v>
      </c>
      <c r="BZ113" s="7" t="n">
        <v>0.9049586928111308</v>
      </c>
      <c r="CA113" s="7" t="n">
        <v>0.9325513936359291</v>
      </c>
      <c r="CB113" s="7" t="n">
        <v>0.6229194941801954</v>
      </c>
      <c r="CC113" s="7" t="n">
        <v>0.6131632617160542</v>
      </c>
      <c r="CD113" s="7" t="n">
        <v>0.8635871878521321</v>
      </c>
      <c r="CE113" s="7" t="n">
        <v>0.5624489089103901</v>
      </c>
      <c r="CF113" s="7" t="n">
        <v>0.9006657507293182</v>
      </c>
      <c r="CG113" s="7" t="n">
        <v>0.4409041104954721</v>
      </c>
      <c r="CH113" s="7" t="n">
        <v>0.8944615780224973</v>
      </c>
      <c r="CI113" s="7" t="n">
        <v>0.6031210041176631</v>
      </c>
      <c r="CJ113" s="7" t="n">
        <v>0.6625665133836813</v>
      </c>
      <c r="CK113" s="7" t="n">
        <v>0.9246417692375729</v>
      </c>
      <c r="CL113" s="7" t="n">
        <v>0.7150819451779296</v>
      </c>
      <c r="CM113" s="7" t="n">
        <v>0.6620636535248375</v>
      </c>
      <c r="CN113" s="7" t="n">
        <v>0.6807848024832249</v>
      </c>
      <c r="CO113" s="7" t="n">
        <v>0.9769362014048415</v>
      </c>
      <c r="CP113" s="7" t="n">
        <v>0.9369402760332818</v>
      </c>
      <c r="CQ113" s="7" t="n">
        <v>0.8001528220852632</v>
      </c>
      <c r="CR113" s="7" t="n">
        <v>0.7941641078327897</v>
      </c>
      <c r="CS113" s="7" t="n">
        <v>0.9914998315032049</v>
      </c>
      <c r="CT113" s="7" t="n">
        <v>0.923731115331605</v>
      </c>
      <c r="CU113" s="7" t="n">
        <v>0.8818698435766705</v>
      </c>
      <c r="CV113" s="7" t="n">
        <v>0.8147119702670285</v>
      </c>
      <c r="CW113" s="7" t="n">
        <v>0.8787257137822683</v>
      </c>
      <c r="CX113" s="7" t="n">
        <v>0.6652276670034913</v>
      </c>
      <c r="CY113" s="7" t="n">
        <v>0.5187337326869217</v>
      </c>
      <c r="CZ113" s="7" t="n">
        <v>0.79908008633992</v>
      </c>
      <c r="DA113" s="7" t="n">
        <v>0.8094379509459622</v>
      </c>
      <c r="DB113" s="7" t="n">
        <v>0.8545865059350364</v>
      </c>
      <c r="DC113" s="7" t="n">
        <v>0.2783465492576425</v>
      </c>
      <c r="DD113" s="7" t="n">
        <v>0.7688373569569158</v>
      </c>
      <c r="DE113" s="7" t="n">
        <v>0.8239269721470204</v>
      </c>
      <c r="DF113" s="7" t="n">
        <v>0.3605126600715061</v>
      </c>
      <c r="DG113" s="7" t="n">
        <v>0.8892911079970141</v>
      </c>
      <c r="DH113" s="7" t="n">
        <v>0.7769609145212244</v>
      </c>
      <c r="DI113" s="7" t="n">
        <v>0.4298425112996836</v>
      </c>
      <c r="DJ113" s="7" t="n">
        <v>1</v>
      </c>
      <c r="DK113" s="7" t="n">
        <v>0.3690283755320997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0.7740789834399984</v>
      </c>
      <c r="D114" s="7" t="n">
        <v>0.7904252055613246</v>
      </c>
      <c r="E114" s="7" t="n">
        <v>0.9441881958340196</v>
      </c>
      <c r="F114" s="7" t="n">
        <v>0.8437369026618659</v>
      </c>
      <c r="G114" s="7" t="n">
        <v>0.8517440339697261</v>
      </c>
      <c r="H114" s="7" t="n">
        <v>0.69801707298952</v>
      </c>
      <c r="I114" s="7" t="n">
        <v>0.9503694772983292</v>
      </c>
      <c r="J114" s="7" t="n">
        <v>0.7666452076251047</v>
      </c>
      <c r="K114" s="7" t="n">
        <v>0.5501258098103129</v>
      </c>
      <c r="L114" s="7" t="n">
        <v>0.4196027068577676</v>
      </c>
      <c r="M114" s="7" t="n">
        <v>0.5654816360494741</v>
      </c>
      <c r="N114" s="7" t="n">
        <v>0.491848839879888</v>
      </c>
      <c r="O114" s="7" t="n">
        <v>0.5114540029201056</v>
      </c>
      <c r="P114" s="7" t="n">
        <v>0.6355425214603148</v>
      </c>
      <c r="Q114" s="7" t="n">
        <v>0.7200878563881391</v>
      </c>
      <c r="R114" s="7" t="n">
        <v>0.4922354513457142</v>
      </c>
      <c r="S114" s="7" t="n">
        <v>0.9198615981319112</v>
      </c>
      <c r="T114" s="7" t="n">
        <v>0.5401137341331641</v>
      </c>
      <c r="U114" s="7" t="n">
        <v>0.7563832971807332</v>
      </c>
      <c r="V114" s="7" t="n">
        <v>0.5967735291425439</v>
      </c>
      <c r="W114" s="7" t="n">
        <v>0.7229197993574508</v>
      </c>
      <c r="X114" s="7" t="n">
        <v>0.5807627407067183</v>
      </c>
      <c r="Y114" s="7" t="n">
        <v>0.9251783381336645</v>
      </c>
      <c r="Z114" s="7" t="n">
        <v>0.7208605311287518</v>
      </c>
      <c r="AA114" s="7" t="n">
        <v>0.6097463774210787</v>
      </c>
      <c r="AB114" s="7" t="n">
        <v>0.5913148789324993</v>
      </c>
      <c r="AC114" s="7" t="n">
        <v>0.6118481465858455</v>
      </c>
      <c r="AD114" s="7" t="n">
        <v>0.622348867276181</v>
      </c>
      <c r="AE114" s="7" t="n">
        <v>0.5818856879606273</v>
      </c>
      <c r="AF114" s="7" t="n">
        <v>0.4789060433827181</v>
      </c>
      <c r="AG114" s="7" t="n">
        <v>0.5103017394540135</v>
      </c>
      <c r="AH114" s="7" t="n">
        <v>0.8012257484530169</v>
      </c>
      <c r="AI114" s="7" t="n">
        <v>0.6479885492665532</v>
      </c>
      <c r="AJ114" s="7" t="n">
        <v>0.6539257978106933</v>
      </c>
      <c r="AK114" s="7" t="n">
        <v>0.543733526983545</v>
      </c>
      <c r="AL114" s="7" t="n">
        <v>0.6082726371677245</v>
      </c>
      <c r="AM114" s="7" t="n">
        <v>0.6524260567379456</v>
      </c>
      <c r="AN114" s="7" t="n">
        <v>0.6589923604320751</v>
      </c>
      <c r="AO114" s="7" t="n">
        <v>0.4138793377144053</v>
      </c>
      <c r="AP114" s="7" t="n">
        <v>0.5365812485301762</v>
      </c>
      <c r="AQ114" s="7" t="n">
        <v>0.3775387515899486</v>
      </c>
      <c r="AR114" s="7" t="n">
        <v>0.6313157615195233</v>
      </c>
      <c r="AS114" s="7" t="n">
        <v>0.5044782893952364</v>
      </c>
      <c r="AT114" s="7" t="n">
        <v>0.8497787823006998</v>
      </c>
      <c r="AU114" s="7" t="n">
        <v>0.6441819613383303</v>
      </c>
      <c r="AV114" s="7" t="n">
        <v>0.5791384784099007</v>
      </c>
      <c r="AW114" s="7" t="n">
        <v>0.7480777380252225</v>
      </c>
      <c r="AX114" s="7" t="n">
        <v>0.7859854794825729</v>
      </c>
      <c r="AY114" s="7" t="n">
        <v>0.7655327602571809</v>
      </c>
      <c r="AZ114" s="7" t="n">
        <v>0.7463612644803465</v>
      </c>
      <c r="BA114" s="7" t="n">
        <v>0.3575263884197327</v>
      </c>
      <c r="BB114" s="7" t="n">
        <v>0.3944744770218667</v>
      </c>
      <c r="BC114" s="7" t="n">
        <v>0.6289626399315335</v>
      </c>
      <c r="BD114" s="7" t="n">
        <v>0.7230680789099732</v>
      </c>
      <c r="BE114" s="7" t="n">
        <v>0.5142677101456633</v>
      </c>
      <c r="BF114" s="7" t="n">
        <v>0.6004847253875827</v>
      </c>
      <c r="BG114" s="7" t="n">
        <v>0.7346471017920762</v>
      </c>
      <c r="BH114" s="7" t="n">
        <v>0.4036075493290238</v>
      </c>
      <c r="BI114" s="7" t="n">
        <v>0.5552920639192994</v>
      </c>
      <c r="BJ114" s="7" t="n">
        <v>0.5418830571114925</v>
      </c>
      <c r="BK114" s="7" t="n">
        <v>0.398165604581156</v>
      </c>
      <c r="BL114" s="7" t="n">
        <v>0.3303909426554179</v>
      </c>
      <c r="BM114" s="7" t="n">
        <v>0.4929899632868348</v>
      </c>
      <c r="BN114" s="7" t="n">
        <v>0.9721860534031</v>
      </c>
      <c r="BO114" s="7" t="n">
        <v>0.5500858721824787</v>
      </c>
      <c r="BP114" s="7" t="n">
        <v>0.3696842523332171</v>
      </c>
      <c r="BQ114" s="7" t="n">
        <v>0.5322216395669676</v>
      </c>
      <c r="BR114" s="7" t="n">
        <v>0.3640434836089336</v>
      </c>
      <c r="BS114" s="7" t="n">
        <v>0.9494704951388891</v>
      </c>
      <c r="BT114" s="7" t="n">
        <v>0.4099102250438758</v>
      </c>
      <c r="BU114" s="7" t="n">
        <v>0.5018298155142741</v>
      </c>
      <c r="BV114" s="7" t="n">
        <v>0.8456829346214868</v>
      </c>
      <c r="BW114" s="7" t="n">
        <v>0.7758295121460446</v>
      </c>
      <c r="BX114" s="7" t="n">
        <v>0.3677377480486509</v>
      </c>
      <c r="BY114" s="7" t="n">
        <v>0.3894633610284176</v>
      </c>
      <c r="BZ114" s="7" t="n">
        <v>0.2539986347996619</v>
      </c>
      <c r="CA114" s="7" t="n">
        <v>0.432482640527082</v>
      </c>
      <c r="CB114" s="7" t="n">
        <v>0.7972273363034185</v>
      </c>
      <c r="CC114" s="7" t="n">
        <v>0.5822978612253638</v>
      </c>
      <c r="CD114" s="7" t="n">
        <v>0.5679702369821245</v>
      </c>
      <c r="CE114" s="7" t="n">
        <v>0.5161552565788209</v>
      </c>
      <c r="CF114" s="7" t="n">
        <v>0.3377853838160286</v>
      </c>
      <c r="CG114" s="7" t="n">
        <v>0.4566890734357003</v>
      </c>
      <c r="CH114" s="7" t="n">
        <v>0.3764144991796078</v>
      </c>
      <c r="CI114" s="7" t="n">
        <v>0.549678695411879</v>
      </c>
      <c r="CJ114" s="7" t="n">
        <v>0.3843328584116401</v>
      </c>
      <c r="CK114" s="7" t="n">
        <v>0.5728636532462811</v>
      </c>
      <c r="CL114" s="7" t="n">
        <v>0.3886122886134437</v>
      </c>
      <c r="CM114" s="7" t="n">
        <v>0.5600739926781723</v>
      </c>
      <c r="CN114" s="7" t="n">
        <v>0.3239681152187758</v>
      </c>
      <c r="CO114" s="7" t="n">
        <v>0.3273801359777515</v>
      </c>
      <c r="CP114" s="7" t="n">
        <v>0.4638332680130491</v>
      </c>
      <c r="CQ114" s="7" t="n">
        <v>0.406673758513214</v>
      </c>
      <c r="CR114" s="7" t="n">
        <v>0.3813981993967241</v>
      </c>
      <c r="CS114" s="7" t="n">
        <v>0.3296377228358439</v>
      </c>
      <c r="CT114" s="7" t="n">
        <v>0.2770969629829799</v>
      </c>
      <c r="CU114" s="7" t="n">
        <v>0.5278135577487152</v>
      </c>
      <c r="CV114" s="7" t="n">
        <v>0.3785635090113565</v>
      </c>
      <c r="CW114" s="7" t="n">
        <v>0.3918071969290276</v>
      </c>
      <c r="CX114" s="7" t="n">
        <v>0.8682292406842964</v>
      </c>
      <c r="CY114" s="7" t="n">
        <v>0.8814166197906338</v>
      </c>
      <c r="CZ114" s="7" t="n">
        <v>0.5113807646325622</v>
      </c>
      <c r="DA114" s="7" t="n">
        <v>0.3728674545849342</v>
      </c>
      <c r="DB114" s="7" t="n">
        <v>0.387637587050686</v>
      </c>
      <c r="DC114" s="7" t="n">
        <v>0.846525630840507</v>
      </c>
      <c r="DD114" s="7" t="n">
        <v>0.6752209144098826</v>
      </c>
      <c r="DE114" s="7" t="n">
        <v>0.3810411205246401</v>
      </c>
      <c r="DF114" s="7" t="n">
        <v>0.7313852736571688</v>
      </c>
      <c r="DG114" s="7" t="n">
        <v>0.4114838610998523</v>
      </c>
      <c r="DH114" s="7" t="n">
        <v>0.637642250951877</v>
      </c>
      <c r="DI114" s="7" t="n">
        <v>0.9623349318078491</v>
      </c>
      <c r="DJ114" s="7" t="n">
        <v>0.3690283755320997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2602064714.75</v>
      </c>
      <c r="I2" s="11" t="n">
        <v>1</v>
      </c>
      <c r="J2" s="11" t="n">
        <v>0.919052074833373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1460052609.7</v>
      </c>
      <c r="I3" s="5" t="n">
        <v>0.952666428281488</v>
      </c>
      <c r="J3" s="5" t="n">
        <v>0.919052074833373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190592707.974</v>
      </c>
      <c r="I4" s="5" t="n">
        <v>0.9805788164122829</v>
      </c>
      <c r="J4" s="5" t="n">
        <v>0.919052074833373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143279129.85</v>
      </c>
      <c r="I5" s="5" t="n">
        <v>0.980478635787113</v>
      </c>
      <c r="J5" s="5" t="n">
        <v>0.919052074833373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53465229.35</v>
      </c>
      <c r="I6" s="5" t="n">
        <v>0.993310048940343</v>
      </c>
      <c r="J6" s="5" t="n">
        <v>0.919052074833373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43278024.3</v>
      </c>
      <c r="I7" s="5" t="n">
        <v>0.976073550427434</v>
      </c>
      <c r="J7" s="5" t="n">
        <v>0.919052074833373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32715012.95</v>
      </c>
      <c r="I8" s="5" t="n">
        <v>0.981969190841438</v>
      </c>
      <c r="J8" s="5" t="n">
        <v>0.919052074833373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22291350.7</v>
      </c>
      <c r="I9" s="5" t="n">
        <v>0.995481210665627</v>
      </c>
      <c r="J9" s="5" t="n">
        <v>0.919052074833373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258154245.25</v>
      </c>
      <c r="I10" s="11" t="n">
        <v>1</v>
      </c>
      <c r="J10" s="11" t="n">
        <v>0.9107727142291701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85489412.75</v>
      </c>
      <c r="I11" s="5" t="n">
        <v>0.988102090803466</v>
      </c>
      <c r="J11" s="5" t="n">
        <v>0.9107727142291701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74670906.09999999</v>
      </c>
      <c r="I12" s="5" t="n">
        <v>0.9771142784713041</v>
      </c>
      <c r="J12" s="5" t="n">
        <v>0.9107727142291701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65531898.45</v>
      </c>
      <c r="I13" s="5" t="n">
        <v>0.982512903462069</v>
      </c>
      <c r="J13" s="5" t="n">
        <v>0.9107727142291701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25496219.55</v>
      </c>
      <c r="I14" s="5" t="n">
        <v>0.962986828458217</v>
      </c>
      <c r="J14" s="5" t="n">
        <v>0.9107727142291701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22085185.25</v>
      </c>
      <c r="I15" s="5" t="n">
        <v>0.919077496011545</v>
      </c>
      <c r="J15" s="5" t="n">
        <v>0.9107727142291701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446995546.8</v>
      </c>
      <c r="I16" s="11" t="n">
        <v>1</v>
      </c>
      <c r="J16" s="11" t="n">
        <v>0.909244484060666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68220624.1745</v>
      </c>
      <c r="I17" s="5" t="n">
        <v>0.999070646950588</v>
      </c>
      <c r="J17" s="5" t="n">
        <v>0.909244484060666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35095253.05</v>
      </c>
      <c r="I18" s="5" t="n">
        <v>0.909244484060666</v>
      </c>
      <c r="J18" s="5" t="n">
        <v>0.909244484060666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517900.SH</t>
        </is>
      </c>
      <c r="D19" s="3" t="inlineStr">
        <is>
          <t>招商中证银行AH价格优选ETF</t>
        </is>
      </c>
      <c r="E19" s="3" t="inlineStr">
        <is>
          <t>股票型ETF</t>
        </is>
      </c>
      <c r="F19" s="3" t="inlineStr">
        <is>
          <t>931039.CSI</t>
        </is>
      </c>
      <c r="G19" s="3" t="inlineStr">
        <is>
          <t>中证银行AH价格优选指数</t>
        </is>
      </c>
      <c r="H19" s="4" t="n">
        <v>20516939.65</v>
      </c>
      <c r="I19" s="5" t="n">
        <v>0.941408982577993</v>
      </c>
      <c r="J19" s="5" t="n">
        <v>0.909244484060666</v>
      </c>
      <c r="K19" s="5" t="n">
        <v>0.9</v>
      </c>
      <c r="L19" s="5" t="n">
        <v>0.1</v>
      </c>
    </row>
    <row r="20">
      <c r="A20" s="8" t="n">
        <v>4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35156896.95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588700.SH</t>
        </is>
      </c>
      <c r="D21" s="8" t="inlineStr">
        <is>
          <t>嘉实上证科创板生物医药ETF</t>
        </is>
      </c>
      <c r="E21" s="8" t="inlineStr">
        <is>
          <t>股票型ETF</t>
        </is>
      </c>
      <c r="F21" s="8" t="inlineStr">
        <is>
          <t>000683.SH</t>
        </is>
      </c>
      <c r="G21" s="8" t="inlineStr">
        <is>
          <t>上证科创板生物医药指数</t>
        </is>
      </c>
      <c r="H21" s="10" t="n">
        <v>39238185.55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1861498399.05</v>
      </c>
      <c r="I22" s="11" t="n">
        <v>1</v>
      </c>
      <c r="J22" s="11" t="n">
        <v>0.9440413198625121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1083704581.15</v>
      </c>
      <c r="I23" s="5" t="n">
        <v>0.955616401641052</v>
      </c>
      <c r="J23" s="5" t="n">
        <v>0.9440413198625121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751772383.5</v>
      </c>
      <c r="I24" s="5" t="n">
        <v>0.949520949031214</v>
      </c>
      <c r="J24" s="5" t="n">
        <v>0.9440413198625121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365784104.334</v>
      </c>
      <c r="I25" s="5" t="n">
        <v>0.945289248034612</v>
      </c>
      <c r="J25" s="5" t="n">
        <v>0.9440413198625121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159537.SZ</t>
        </is>
      </c>
      <c r="D26" s="3" t="inlineStr">
        <is>
          <t>国泰国证信息技术创新主题ETF</t>
        </is>
      </c>
      <c r="E26" s="3" t="inlineStr">
        <is>
          <t>股票型ETF</t>
        </is>
      </c>
      <c r="F26" s="3" t="inlineStr">
        <is>
          <t>CN5075.SZ</t>
        </is>
      </c>
      <c r="G26" s="3" t="inlineStr">
        <is>
          <t>国证信息技术创新主题指数</t>
        </is>
      </c>
      <c r="H26" s="4" t="n">
        <v>244605503.6745</v>
      </c>
      <c r="I26" s="5" t="n">
        <v>0.953292823824943</v>
      </c>
      <c r="J26" s="5" t="n">
        <v>0.9440413198625121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182373276.4</v>
      </c>
      <c r="I27" s="5" t="n">
        <v>0.950518738519867</v>
      </c>
      <c r="J27" s="5" t="n">
        <v>0.9440413198625121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516640.SH</t>
        </is>
      </c>
      <c r="D28" s="3" t="inlineStr">
        <is>
          <t>富国中证芯片产业ETF</t>
        </is>
      </c>
      <c r="E28" s="3" t="inlineStr">
        <is>
          <t>股票型ETF</t>
        </is>
      </c>
      <c r="F28" s="3" t="inlineStr">
        <is>
          <t>H30007.CSI</t>
        </is>
      </c>
      <c r="G28" s="3" t="inlineStr">
        <is>
          <t>中证芯片产业指数</t>
        </is>
      </c>
      <c r="H28" s="4" t="n">
        <v>26659833</v>
      </c>
      <c r="I28" s="5" t="n">
        <v>0.945550327436833</v>
      </c>
      <c r="J28" s="5" t="n">
        <v>0.9440413198625121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588030.SH</t>
        </is>
      </c>
      <c r="D29" s="8" t="inlineStr">
        <is>
          <t>博时科创100ETF</t>
        </is>
      </c>
      <c r="E29" s="8" t="inlineStr">
        <is>
          <t>股票型ETF</t>
        </is>
      </c>
      <c r="F29" s="8" t="inlineStr">
        <is>
          <t>000698.SH</t>
        </is>
      </c>
      <c r="G29" s="8" t="inlineStr">
        <is>
          <t>上证科创板100指数</t>
        </is>
      </c>
      <c r="H29" s="10" t="n">
        <v>217041565.95</v>
      </c>
      <c r="I29" s="11" t="n">
        <v>1</v>
      </c>
      <c r="J29" s="11" t="n">
        <v>0.969319074476666</v>
      </c>
      <c r="K29" s="11" t="n">
        <v>0.9</v>
      </c>
      <c r="L29" s="11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588020.SH</t>
        </is>
      </c>
      <c r="D30" s="3" t="inlineStr">
        <is>
          <t>易方达上证科创板成长ETF</t>
        </is>
      </c>
      <c r="E30" s="3" t="inlineStr">
        <is>
          <t>股票型ETF</t>
        </is>
      </c>
      <c r="F30" s="3" t="inlineStr">
        <is>
          <t>000690.SH</t>
        </is>
      </c>
      <c r="G30" s="3" t="inlineStr">
        <is>
          <t>上证科创板成长指数</t>
        </is>
      </c>
      <c r="H30" s="4" t="n">
        <v>22650535.25</v>
      </c>
      <c r="I30" s="5" t="n">
        <v>0.969319074476666</v>
      </c>
      <c r="J30" s="5" t="n">
        <v>0.969319074476666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159870.SZ</t>
        </is>
      </c>
      <c r="D31" s="8" t="inlineStr">
        <is>
          <t>化工ETF</t>
        </is>
      </c>
      <c r="E31" s="8" t="inlineStr">
        <is>
          <t>股票型ETF</t>
        </is>
      </c>
      <c r="F31" s="8" t="inlineStr">
        <is>
          <t>000813.CSI</t>
        </is>
      </c>
      <c r="G31" s="8" t="inlineStr">
        <is>
          <t>中证细分化工产业主题指数</t>
        </is>
      </c>
      <c r="H31" s="10" t="n">
        <v>20845625.5385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159928.SZ</t>
        </is>
      </c>
      <c r="D32" s="8" t="inlineStr">
        <is>
          <t>汇添富中证主要消费ETF</t>
        </is>
      </c>
      <c r="E32" s="8" t="inlineStr">
        <is>
          <t>股票型ETF</t>
        </is>
      </c>
      <c r="F32" s="8" t="inlineStr">
        <is>
          <t>000932.SH</t>
        </is>
      </c>
      <c r="G32" s="8" t="inlineStr">
        <is>
          <t>中证主要消费指数</t>
        </is>
      </c>
      <c r="H32" s="10" t="n">
        <v>265637338.7125</v>
      </c>
      <c r="I32" s="11" t="n">
        <v>1</v>
      </c>
      <c r="J32" s="11" t="n">
        <v>0.960756754633612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53908717.55</v>
      </c>
      <c r="I33" s="5" t="n">
        <v>0.960756754633612</v>
      </c>
      <c r="J33" s="5" t="n">
        <v>0.960756754633612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102397979.35</v>
      </c>
      <c r="I34" s="11" t="n">
        <v>1</v>
      </c>
      <c r="J34" s="11" t="n">
        <v>0.94270630080287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22313885.25</v>
      </c>
      <c r="I35" s="5" t="n">
        <v>0.94270630080287</v>
      </c>
      <c r="J35" s="5" t="n">
        <v>0.94270630080287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972153090.8</v>
      </c>
      <c r="I36" s="11" t="n">
        <v>1</v>
      </c>
      <c r="J36" s="11" t="n">
        <v>0.907329386803398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512100.SH</t>
        </is>
      </c>
      <c r="D37" s="3" t="inlineStr">
        <is>
          <t>南方中证1000ETF</t>
        </is>
      </c>
      <c r="E37" s="3" t="inlineStr">
        <is>
          <t>股票型ETF</t>
        </is>
      </c>
      <c r="F37" s="3" t="inlineStr">
        <is>
          <t>000852.SH</t>
        </is>
      </c>
      <c r="G37" s="3" t="inlineStr">
        <is>
          <t>中证1000指数</t>
        </is>
      </c>
      <c r="H37" s="4" t="n">
        <v>934955160</v>
      </c>
      <c r="I37" s="5" t="n">
        <v>0.989450101753243</v>
      </c>
      <c r="J37" s="5" t="n">
        <v>0.907329386803398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562500.SH</t>
        </is>
      </c>
      <c r="D38" s="3" t="inlineStr">
        <is>
          <t>华夏中证机器人ETF</t>
        </is>
      </c>
      <c r="E38" s="3" t="inlineStr">
        <is>
          <t>股票型ETF</t>
        </is>
      </c>
      <c r="F38" s="3" t="inlineStr">
        <is>
          <t>H30590.CSI</t>
        </is>
      </c>
      <c r="G38" s="3" t="inlineStr">
        <is>
          <t>中证机器人指数</t>
        </is>
      </c>
      <c r="H38" s="4" t="n">
        <v>522481989.6</v>
      </c>
      <c r="I38" s="5" t="n">
        <v>0.9240432586252471</v>
      </c>
      <c r="J38" s="5" t="n">
        <v>0.907329386803398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328586797.15</v>
      </c>
      <c r="I39" s="5" t="n">
        <v>0.95902263874111</v>
      </c>
      <c r="J39" s="5" t="n">
        <v>0.907329386803398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159530.SZ</t>
        </is>
      </c>
      <c r="D40" s="3" t="inlineStr">
        <is>
          <t>易方达国证机器人产业ETF</t>
        </is>
      </c>
      <c r="E40" s="3" t="inlineStr">
        <is>
          <t>股票型ETF</t>
        </is>
      </c>
      <c r="F40" s="3" t="inlineStr">
        <is>
          <t>980022.SZ</t>
        </is>
      </c>
      <c r="G40" s="3" t="inlineStr">
        <is>
          <t>国证机器人产业指数</t>
        </is>
      </c>
      <c r="H40" s="4" t="n">
        <v>110587714.5565</v>
      </c>
      <c r="I40" s="5" t="n">
        <v>0.90781292576616</v>
      </c>
      <c r="J40" s="5" t="n">
        <v>0.907329386803398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58382219.673</v>
      </c>
      <c r="I41" s="5" t="n">
        <v>0.981256492678362</v>
      </c>
      <c r="J41" s="5" t="n">
        <v>0.907329386803398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159667.SZ</t>
        </is>
      </c>
      <c r="D42" s="3" t="inlineStr">
        <is>
          <t>国泰中证机床ETF</t>
        </is>
      </c>
      <c r="E42" s="3" t="inlineStr">
        <is>
          <t>股票型ETF</t>
        </is>
      </c>
      <c r="F42" s="3" t="inlineStr">
        <is>
          <t>931866.CSI</t>
        </is>
      </c>
      <c r="G42" s="3" t="inlineStr">
        <is>
          <t>中证机床指数</t>
        </is>
      </c>
      <c r="H42" s="4" t="n">
        <v>49114615.4735</v>
      </c>
      <c r="I42" s="5" t="n">
        <v>0.907329386803398</v>
      </c>
      <c r="J42" s="5" t="n">
        <v>0.907329386803398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515702474.55</v>
      </c>
      <c r="I43" s="11" t="n">
        <v>1</v>
      </c>
      <c r="J43" s="11" t="n">
        <v>0.909394744356691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488298051.9025</v>
      </c>
      <c r="I44" s="5" t="n">
        <v>0.9435039366097679</v>
      </c>
      <c r="J44" s="5" t="n">
        <v>0.909394744356691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99855088.7445</v>
      </c>
      <c r="I45" s="5" t="n">
        <v>0.909394744356691</v>
      </c>
      <c r="J45" s="5" t="n">
        <v>0.909394744356691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72533552.5</v>
      </c>
      <c r="I46" s="5" t="n">
        <v>0.963163312190883</v>
      </c>
      <c r="J46" s="5" t="n">
        <v>0.909394744356691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64657813.809</v>
      </c>
      <c r="I47" s="5" t="n">
        <v>0.985290549343984</v>
      </c>
      <c r="J47" s="5" t="n">
        <v>0.909394744356691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37857157.65</v>
      </c>
      <c r="I48" s="5" t="n">
        <v>0.980466219348938</v>
      </c>
      <c r="J48" s="5" t="n">
        <v>0.909394744356691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33641069.455</v>
      </c>
      <c r="I49" s="5" t="n">
        <v>0.977696479486814</v>
      </c>
      <c r="J49" s="5" t="n">
        <v>0.909394744356691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27194052.1555</v>
      </c>
      <c r="I50" s="5" t="n">
        <v>0.962054950066129</v>
      </c>
      <c r="J50" s="5" t="n">
        <v>0.909394744356691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22865315.7</v>
      </c>
      <c r="I51" s="5" t="n">
        <v>0.983491647834377</v>
      </c>
      <c r="J51" s="5" t="n">
        <v>0.909394744356691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71397470.54099999</v>
      </c>
      <c r="I52" s="11" t="n">
        <v>1</v>
      </c>
      <c r="J52" s="11" t="n">
        <v>0.9808490841518021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54826154.312</v>
      </c>
      <c r="I53" s="5" t="n">
        <v>0.9808490841518021</v>
      </c>
      <c r="J53" s="5" t="n">
        <v>0.9808490841518021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1484005671.9855</v>
      </c>
      <c r="I54" s="11" t="n">
        <v>1</v>
      </c>
      <c r="J54" s="11" t="n">
        <v>0.939687600595927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585337184.0420001</v>
      </c>
      <c r="I55" s="5" t="n">
        <v>0.996021118475117</v>
      </c>
      <c r="J55" s="5" t="n">
        <v>0.939687600595927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159901.SZ</t>
        </is>
      </c>
      <c r="D56" s="3" t="inlineStr">
        <is>
          <t>易方达深证100ETF</t>
        </is>
      </c>
      <c r="E56" s="3" t="inlineStr">
        <is>
          <t>股票型ETF</t>
        </is>
      </c>
      <c r="F56" s="3" t="inlineStr">
        <is>
          <t>399330.SZ</t>
        </is>
      </c>
      <c r="G56" s="3" t="inlineStr">
        <is>
          <t>深证100指数</t>
        </is>
      </c>
      <c r="H56" s="4" t="n">
        <v>69922724.61049999</v>
      </c>
      <c r="I56" s="5" t="n">
        <v>0.986968865575173</v>
      </c>
      <c r="J56" s="5" t="n">
        <v>0.939687600595927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159967.SZ</t>
        </is>
      </c>
      <c r="D57" s="3" t="inlineStr">
        <is>
          <t>华夏创成长ETF</t>
        </is>
      </c>
      <c r="E57" s="3" t="inlineStr">
        <is>
          <t>股票型ETF</t>
        </is>
      </c>
      <c r="F57" s="3" t="inlineStr">
        <is>
          <t>399296.SZ</t>
        </is>
      </c>
      <c r="G57" s="3" t="inlineStr">
        <is>
          <t>创业板动量成长指数</t>
        </is>
      </c>
      <c r="H57" s="4" t="n">
        <v>60279554.6995</v>
      </c>
      <c r="I57" s="5" t="n">
        <v>0.964928426457351</v>
      </c>
      <c r="J57" s="5" t="n">
        <v>0.939687600595927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46357546.72</v>
      </c>
      <c r="I58" s="5" t="n">
        <v>0.972292311173186</v>
      </c>
      <c r="J58" s="5" t="n">
        <v>0.939687600595927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39632853.8125</v>
      </c>
      <c r="I59" s="5" t="n">
        <v>0.995361408603388</v>
      </c>
      <c r="J59" s="5" t="n">
        <v>0.939687600595927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159350.SZ</t>
        </is>
      </c>
      <c r="D60" s="3" t="inlineStr">
        <is>
          <t>富国深证50ETF</t>
        </is>
      </c>
      <c r="E60" s="3" t="inlineStr">
        <is>
          <t>股票型ETF</t>
        </is>
      </c>
      <c r="F60" s="3" t="inlineStr">
        <is>
          <t>399850.SZ</t>
        </is>
      </c>
      <c r="G60" s="3" t="inlineStr">
        <is>
          <t>深证50指数</t>
        </is>
      </c>
      <c r="H60" s="4" t="n">
        <v>36552813.2985</v>
      </c>
      <c r="I60" s="5" t="n">
        <v>0.980852172080063</v>
      </c>
      <c r="J60" s="5" t="n">
        <v>0.939687600595927</v>
      </c>
      <c r="K60" s="5" t="n">
        <v>0.9</v>
      </c>
      <c r="L60" s="5" t="n">
        <v>0.1</v>
      </c>
    </row>
    <row r="61">
      <c r="A61" s="8" t="n">
        <v>15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56747847.091</v>
      </c>
      <c r="I61" s="11" t="n">
        <v>1</v>
      </c>
      <c r="J61" s="11" t="n">
        <v>0.928829745945095</v>
      </c>
      <c r="K61" s="11" t="n">
        <v>0.9</v>
      </c>
      <c r="L61" s="11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515650.SH</t>
        </is>
      </c>
      <c r="D62" s="3" t="inlineStr">
        <is>
          <t>富国中证消费50ETF</t>
        </is>
      </c>
      <c r="E62" s="3" t="inlineStr">
        <is>
          <t>股票型ETF</t>
        </is>
      </c>
      <c r="F62" s="3" t="inlineStr">
        <is>
          <t>931139.CSI</t>
        </is>
      </c>
      <c r="G62" s="3" t="inlineStr">
        <is>
          <t>中证消费50指数</t>
        </is>
      </c>
      <c r="H62" s="4" t="n">
        <v>42298566.3</v>
      </c>
      <c r="I62" s="5" t="n">
        <v>0.928829745945095</v>
      </c>
      <c r="J62" s="5" t="n">
        <v>0.928829745945095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1050889938.45</v>
      </c>
      <c r="I63" s="11" t="n">
        <v>1</v>
      </c>
      <c r="J63" s="11" t="n">
        <v>0.980521941556458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200546075.3</v>
      </c>
      <c r="I64" s="5" t="n">
        <v>0.980521941556458</v>
      </c>
      <c r="J64" s="5" t="n">
        <v>0.980521941556458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56263040.156</v>
      </c>
      <c r="I65" s="5" t="n">
        <v>0.996321900284492</v>
      </c>
      <c r="J65" s="5" t="n">
        <v>0.980521941556458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515790.SH</t>
        </is>
      </c>
      <c r="D66" s="8" t="inlineStr">
        <is>
          <t>华泰柏瑞中证光伏产业ETF</t>
        </is>
      </c>
      <c r="E66" s="8" t="inlineStr">
        <is>
          <t>股票型ETF</t>
        </is>
      </c>
      <c r="F66" s="8" t="inlineStr">
        <is>
          <t>931151.CSI</t>
        </is>
      </c>
      <c r="G66" s="8" t="inlineStr">
        <is>
          <t>中证光伏产业指数</t>
        </is>
      </c>
      <c r="H66" s="10" t="n">
        <v>191625794.55</v>
      </c>
      <c r="I66" s="11" t="n">
        <v>1</v>
      </c>
      <c r="J66" s="11" t="n">
        <v>0.97104003817159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516160.SH</t>
        </is>
      </c>
      <c r="D67" s="3" t="inlineStr">
        <is>
          <t>南方中证新能源ETF</t>
        </is>
      </c>
      <c r="E67" s="3" t="inlineStr">
        <is>
          <t>股票型ETF</t>
        </is>
      </c>
      <c r="F67" s="3" t="inlineStr">
        <is>
          <t>399808.SZ</t>
        </is>
      </c>
      <c r="G67" s="3" t="inlineStr">
        <is>
          <t>中证新能源指数</t>
        </is>
      </c>
      <c r="H67" s="4" t="n">
        <v>52549679.85</v>
      </c>
      <c r="I67" s="5" t="n">
        <v>0.97104003817159</v>
      </c>
      <c r="J67" s="5" t="n">
        <v>0.97104003817159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513015655.65</v>
      </c>
      <c r="I68" s="11" t="n">
        <v>1</v>
      </c>
      <c r="J68" s="11" t="n">
        <v>0.92580248714049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507922143.5</v>
      </c>
      <c r="I69" s="5" t="n">
        <v>0.9668148267876761</v>
      </c>
      <c r="J69" s="5" t="n">
        <v>0.92580248714049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248377340.5</v>
      </c>
      <c r="I70" s="5" t="n">
        <v>0.983829036244148</v>
      </c>
      <c r="J70" s="5" t="n">
        <v>0.92580248714049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47284017.243</v>
      </c>
      <c r="I71" s="5" t="n">
        <v>0.985987770577634</v>
      </c>
      <c r="J71" s="5" t="n">
        <v>0.92580248714049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560170.SH</t>
        </is>
      </c>
      <c r="D72" s="3" t="inlineStr">
        <is>
          <t>南方中证国新央企科技引领ETF</t>
        </is>
      </c>
      <c r="E72" s="3" t="inlineStr">
        <is>
          <t>股票型ETF</t>
        </is>
      </c>
      <c r="F72" s="3" t="inlineStr">
        <is>
          <t>932038.CSI</t>
        </is>
      </c>
      <c r="G72" s="3" t="inlineStr">
        <is>
          <t>中证国新央企科技引领指数</t>
        </is>
      </c>
      <c r="H72" s="4" t="n">
        <v>23716025.6</v>
      </c>
      <c r="I72" s="5" t="n">
        <v>0.967419377006849</v>
      </c>
      <c r="J72" s="5" t="n">
        <v>0.92580248714049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471414027.039</v>
      </c>
      <c r="I73" s="11" t="n">
        <v>1</v>
      </c>
      <c r="J73" s="11" t="n">
        <v>0.9736464782322271</v>
      </c>
      <c r="K73" s="11" t="n">
        <v>0.9</v>
      </c>
      <c r="L73" s="11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87222847.25</v>
      </c>
      <c r="I74" s="5" t="n">
        <v>0.9736464782322271</v>
      </c>
      <c r="J74" s="5" t="n">
        <v>0.9736464782322271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159755.SZ</t>
        </is>
      </c>
      <c r="D75" s="8" t="inlineStr">
        <is>
          <t>广发国证新能源车电池ETF</t>
        </is>
      </c>
      <c r="E75" s="8" t="inlineStr">
        <is>
          <t>股票型ETF</t>
        </is>
      </c>
      <c r="F75" s="8" t="inlineStr">
        <is>
          <t>980032.SZ</t>
        </is>
      </c>
      <c r="G75" s="8" t="inlineStr">
        <is>
          <t>国证新能源车电池指数</t>
        </is>
      </c>
      <c r="H75" s="10" t="n">
        <v>81061387.96349999</v>
      </c>
      <c r="I75" s="11" t="n">
        <v>1</v>
      </c>
      <c r="J75" s="11" t="n">
        <v>0.920663811608355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515030.SH</t>
        </is>
      </c>
      <c r="D76" s="3" t="inlineStr">
        <is>
          <t>华夏中证新能源汽车ETF</t>
        </is>
      </c>
      <c r="E76" s="3" t="inlineStr">
        <is>
          <t>股票型ETF</t>
        </is>
      </c>
      <c r="F76" s="3" t="inlineStr">
        <is>
          <t>399976.SZ</t>
        </is>
      </c>
      <c r="G76" s="3" t="inlineStr">
        <is>
          <t>中证新能源汽车指数</t>
        </is>
      </c>
      <c r="H76" s="4" t="n">
        <v>68576107.75</v>
      </c>
      <c r="I76" s="5" t="n">
        <v>0.9912098528916889</v>
      </c>
      <c r="J76" s="5" t="n">
        <v>0.920663811608355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516110.SH</t>
        </is>
      </c>
      <c r="D77" s="3" t="inlineStr">
        <is>
          <t>国泰中证800汽车与零部件ETF</t>
        </is>
      </c>
      <c r="E77" s="3" t="inlineStr">
        <is>
          <t>股票型ETF</t>
        </is>
      </c>
      <c r="F77" s="3" t="inlineStr">
        <is>
          <t>H30015.CSI</t>
        </is>
      </c>
      <c r="G77" s="3" t="inlineStr">
        <is>
          <t>中证800汽车与零部件指数</t>
        </is>
      </c>
      <c r="H77" s="4" t="n">
        <v>42889984.4</v>
      </c>
      <c r="I77" s="5" t="n">
        <v>0.920663811608355</v>
      </c>
      <c r="J77" s="5" t="n">
        <v>0.920663811608355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37111868.25</v>
      </c>
      <c r="I78" s="5" t="n">
        <v>0.990934949685063</v>
      </c>
      <c r="J78" s="5" t="n">
        <v>0.920663811608355</v>
      </c>
      <c r="K78" s="5" t="n">
        <v>0.9</v>
      </c>
      <c r="L78" s="5" t="n">
        <v>0.1</v>
      </c>
    </row>
    <row r="79">
      <c r="A79" s="8" t="n">
        <v>21</v>
      </c>
      <c r="B79" s="9" t="inlineStr">
        <is>
          <t>是</t>
        </is>
      </c>
      <c r="C79" s="8" t="inlineStr">
        <is>
          <t>512690.SH</t>
        </is>
      </c>
      <c r="D79" s="8" t="inlineStr">
        <is>
          <t>酒ETF</t>
        </is>
      </c>
      <c r="E79" s="8" t="inlineStr">
        <is>
          <t>股票型ETF</t>
        </is>
      </c>
      <c r="F79" s="8" t="inlineStr">
        <is>
          <t>399987.SZ</t>
        </is>
      </c>
      <c r="G79" s="8" t="inlineStr">
        <is>
          <t>中证酒指数</t>
        </is>
      </c>
      <c r="H79" s="10" t="n">
        <v>524369985.25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512170.SH</t>
        </is>
      </c>
      <c r="D80" s="8" t="inlineStr">
        <is>
          <t>华宝中证医疗ETF</t>
        </is>
      </c>
      <c r="E80" s="8" t="inlineStr">
        <is>
          <t>股票型ETF</t>
        </is>
      </c>
      <c r="F80" s="8" t="inlineStr">
        <is>
          <t>399989.SZ</t>
        </is>
      </c>
      <c r="G80" s="8" t="inlineStr">
        <is>
          <t>中证医疗指数</t>
        </is>
      </c>
      <c r="H80" s="10" t="n">
        <v>501589464.25</v>
      </c>
      <c r="I80" s="11" t="n">
        <v>1</v>
      </c>
      <c r="J80" s="11" t="n">
        <v>0.952337580409709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159883.SZ</t>
        </is>
      </c>
      <c r="D81" s="3" t="inlineStr">
        <is>
          <t>医疗器械ETF永赢</t>
        </is>
      </c>
      <c r="E81" s="3" t="inlineStr">
        <is>
          <t>股票型ETF</t>
        </is>
      </c>
      <c r="F81" s="3" t="inlineStr">
        <is>
          <t>H30217.CSI</t>
        </is>
      </c>
      <c r="G81" s="3" t="inlineStr">
        <is>
          <t>中证全指医疗器械指数</t>
        </is>
      </c>
      <c r="H81" s="4" t="n">
        <v>30193873.01</v>
      </c>
      <c r="I81" s="5" t="n">
        <v>0.952337580409709</v>
      </c>
      <c r="J81" s="5" t="n">
        <v>0.952337580409709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22058783.35</v>
      </c>
      <c r="I82" s="11" t="n">
        <v>1</v>
      </c>
      <c r="J82" s="11" t="n">
        <v>0.982111375636476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516950.SH</t>
        </is>
      </c>
      <c r="D83" s="3" t="inlineStr">
        <is>
          <t>基建ETF</t>
        </is>
      </c>
      <c r="E83" s="3" t="inlineStr">
        <is>
          <t>股票型ETF</t>
        </is>
      </c>
      <c r="F83" s="3" t="inlineStr">
        <is>
          <t>930608.CSI</t>
        </is>
      </c>
      <c r="G83" s="3" t="inlineStr">
        <is>
          <t>中证基建指数</t>
        </is>
      </c>
      <c r="H83" s="4" t="n">
        <v>21406579.3</v>
      </c>
      <c r="I83" s="5" t="n">
        <v>0.982111375636476</v>
      </c>
      <c r="J83" s="5" t="n">
        <v>0.982111375636476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515220.SH</t>
        </is>
      </c>
      <c r="D84" s="8" t="inlineStr">
        <is>
          <t>国泰中证煤炭ETF</t>
        </is>
      </c>
      <c r="E84" s="8" t="inlineStr">
        <is>
          <t>股票型ETF</t>
        </is>
      </c>
      <c r="F84" s="8" t="inlineStr">
        <is>
          <t>399998.SZ</t>
        </is>
      </c>
      <c r="G84" s="8" t="inlineStr">
        <is>
          <t>中证煤炭指数</t>
        </is>
      </c>
      <c r="H84" s="10" t="n">
        <v>153033809.8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516150.SH</t>
        </is>
      </c>
      <c r="D85" s="8" t="inlineStr">
        <is>
          <t>嘉实中证稀土产业ETF</t>
        </is>
      </c>
      <c r="E85" s="8" t="inlineStr">
        <is>
          <t>股票型ETF</t>
        </is>
      </c>
      <c r="F85" s="8" t="inlineStr">
        <is>
          <t>930598.CSI</t>
        </is>
      </c>
      <c r="G85" s="8" t="inlineStr">
        <is>
          <t>中证稀土产业指数</t>
        </is>
      </c>
      <c r="H85" s="10" t="n">
        <v>81951539.95</v>
      </c>
      <c r="I85" s="11" t="n">
        <v>1</v>
      </c>
      <c r="J85" s="11" t="n">
        <v>0.931014232991117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562800.SH</t>
        </is>
      </c>
      <c r="D86" s="3" t="inlineStr">
        <is>
          <t>嘉实中证稀有金属主题ETF</t>
        </is>
      </c>
      <c r="E86" s="3" t="inlineStr">
        <is>
          <t>股票型ETF</t>
        </is>
      </c>
      <c r="F86" s="3" t="inlineStr">
        <is>
          <t>930632.CSI</t>
        </is>
      </c>
      <c r="G86" s="3" t="inlineStr">
        <is>
          <t>中证稀有金属主题指数</t>
        </is>
      </c>
      <c r="H86" s="4" t="n">
        <v>26193301.95</v>
      </c>
      <c r="I86" s="5" t="n">
        <v>0.931014232991117</v>
      </c>
      <c r="J86" s="5" t="n">
        <v>0.931014232991117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159851.SZ</t>
        </is>
      </c>
      <c r="D87" s="8" t="inlineStr">
        <is>
          <t>华宝中证金融科技主题ETF</t>
        </is>
      </c>
      <c r="E87" s="8" t="inlineStr">
        <is>
          <t>股票型ETF</t>
        </is>
      </c>
      <c r="F87" s="8" t="inlineStr">
        <is>
          <t>930986.CSI</t>
        </is>
      </c>
      <c r="G87" s="8" t="inlineStr">
        <is>
          <t>中证金融科技主题指数</t>
        </is>
      </c>
      <c r="H87" s="10" t="n">
        <v>404967442.3865</v>
      </c>
      <c r="I87" s="11" t="n">
        <v>1</v>
      </c>
      <c r="J87" s="11" t="n">
        <v>0.918899503263208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562570.SH</t>
        </is>
      </c>
      <c r="D88" s="3" t="inlineStr">
        <is>
          <t>华夏中证信息技术应用创新产业ETF</t>
        </is>
      </c>
      <c r="E88" s="3" t="inlineStr">
        <is>
          <t>股票型ETF</t>
        </is>
      </c>
      <c r="F88" s="3" t="inlineStr">
        <is>
          <t>931247.CSI</t>
        </is>
      </c>
      <c r="G88" s="3" t="inlineStr">
        <is>
          <t>中证信息技术应用创新产业指数</t>
        </is>
      </c>
      <c r="H88" s="4" t="n">
        <v>282279273.45</v>
      </c>
      <c r="I88" s="5" t="n">
        <v>0.933662119578439</v>
      </c>
      <c r="J88" s="5" t="n">
        <v>0.918899503263208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173474729.25</v>
      </c>
      <c r="I89" s="5" t="n">
        <v>0.918899503263208</v>
      </c>
      <c r="J89" s="5" t="n">
        <v>0.918899503263208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162244094.9</v>
      </c>
      <c r="I90" s="5" t="n">
        <v>0.920595933857404</v>
      </c>
      <c r="J90" s="5" t="n">
        <v>0.918899503263208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134759921.078</v>
      </c>
      <c r="I91" s="5" t="n">
        <v>0.930679818532831</v>
      </c>
      <c r="J91" s="5" t="n">
        <v>0.918899503263208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72966870.38500001</v>
      </c>
      <c r="I92" s="5" t="n">
        <v>0.934911806232251</v>
      </c>
      <c r="J92" s="5" t="n">
        <v>0.918899503263208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60750361.4</v>
      </c>
      <c r="I93" s="5" t="n">
        <v>0.949462408776258</v>
      </c>
      <c r="J93" s="5" t="n">
        <v>0.918899503263208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57186603.5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104375130.4595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560080.SH</t>
        </is>
      </c>
      <c r="D96" s="8" t="inlineStr">
        <is>
          <t>汇添富中证中药ETF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43152275.85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59826598.3295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159819.SZ</t>
        </is>
      </c>
      <c r="D98" s="8" t="inlineStr">
        <is>
          <t>易方达中证人工智能主题ETF</t>
        </is>
      </c>
      <c r="E98" s="8" t="inlineStr">
        <is>
          <t>股票型ETF</t>
        </is>
      </c>
      <c r="F98" s="8" t="inlineStr">
        <is>
          <t>930713.CSI</t>
        </is>
      </c>
      <c r="G98" s="8" t="inlineStr">
        <is>
          <t>中证人工智能主题指数</t>
        </is>
      </c>
      <c r="H98" s="10" t="n">
        <v>390244484.8245</v>
      </c>
      <c r="I98" s="11" t="n">
        <v>1</v>
      </c>
      <c r="J98" s="11" t="n">
        <v>0.931991522460357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115162028.25</v>
      </c>
      <c r="I99" s="5" t="n">
        <v>0.998597792953472</v>
      </c>
      <c r="J99" s="5" t="n">
        <v>0.931991522460357</v>
      </c>
      <c r="K99" s="5" t="n">
        <v>0.9</v>
      </c>
      <c r="L99" s="5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159732.SZ</t>
        </is>
      </c>
      <c r="D100" s="3" t="inlineStr">
        <is>
          <t>华夏国证消费电子主题ETF</t>
        </is>
      </c>
      <c r="E100" s="3" t="inlineStr">
        <is>
          <t>股票型ETF</t>
        </is>
      </c>
      <c r="F100" s="3" t="inlineStr">
        <is>
          <t>980030.SZ</t>
        </is>
      </c>
      <c r="G100" s="3" t="inlineStr">
        <is>
          <t>国证消费电子主题指数</t>
        </is>
      </c>
      <c r="H100" s="4" t="n">
        <v>60438895.601</v>
      </c>
      <c r="I100" s="5" t="n">
        <v>0.931991522460357</v>
      </c>
      <c r="J100" s="5" t="n">
        <v>0.931991522460357</v>
      </c>
      <c r="K100" s="5" t="n">
        <v>0.9</v>
      </c>
      <c r="L100" s="5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515000.SH</t>
        </is>
      </c>
      <c r="D101" s="3" t="inlineStr">
        <is>
          <t>华宝中证科技龙头ETF</t>
        </is>
      </c>
      <c r="E101" s="3" t="inlineStr">
        <is>
          <t>股票型ETF</t>
        </is>
      </c>
      <c r="F101" s="3" t="inlineStr">
        <is>
          <t>931087.CSI</t>
        </is>
      </c>
      <c r="G101" s="3" t="inlineStr">
        <is>
          <t>中证科技龙头指数</t>
        </is>
      </c>
      <c r="H101" s="4" t="n">
        <v>53757600.1</v>
      </c>
      <c r="I101" s="5" t="n">
        <v>0.982788995520167</v>
      </c>
      <c r="J101" s="5" t="n">
        <v>0.931991522460357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32254185.95</v>
      </c>
      <c r="I102" s="5" t="n">
        <v>0.948259447899249</v>
      </c>
      <c r="J102" s="5" t="n">
        <v>0.931991522460357</v>
      </c>
      <c r="K102" s="5" t="n">
        <v>0.9</v>
      </c>
      <c r="L102" s="5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512890.SH</t>
        </is>
      </c>
      <c r="D103" s="8" t="inlineStr">
        <is>
          <t>华泰柏瑞中证红利低波动ETF</t>
        </is>
      </c>
      <c r="E103" s="8" t="inlineStr">
        <is>
          <t>股票型ETF</t>
        </is>
      </c>
      <c r="F103" s="8" t="inlineStr">
        <is>
          <t>H30269.CSI</t>
        </is>
      </c>
      <c r="G103" s="8" t="inlineStr">
        <is>
          <t>中证红利低波动指数</t>
        </is>
      </c>
      <c r="H103" s="10" t="n">
        <v>381722639.65</v>
      </c>
      <c r="I103" s="11" t="n">
        <v>1</v>
      </c>
      <c r="J103" s="11" t="n">
        <v>0.926031491714104</v>
      </c>
      <c r="K103" s="11" t="n">
        <v>0.9</v>
      </c>
      <c r="L103" s="11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515300.SH</t>
        </is>
      </c>
      <c r="D104" s="3" t="inlineStr">
        <is>
          <t>嘉实沪深300红利低波动ETF</t>
        </is>
      </c>
      <c r="E104" s="3" t="inlineStr">
        <is>
          <t>股票型ETF</t>
        </is>
      </c>
      <c r="F104" s="3" t="inlineStr">
        <is>
          <t>930740.CSI</t>
        </is>
      </c>
      <c r="G104" s="3" t="inlineStr">
        <is>
          <t>沪深300红利低波动指数</t>
        </is>
      </c>
      <c r="H104" s="4" t="n">
        <v>143865435.45</v>
      </c>
      <c r="I104" s="5" t="n">
        <v>0.926031491714104</v>
      </c>
      <c r="J104" s="5" t="n">
        <v>0.926031491714104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515450.SH</t>
        </is>
      </c>
      <c r="D105" s="3" t="inlineStr">
        <is>
          <t>南方标普中国A股大盘红利低波50ETF</t>
        </is>
      </c>
      <c r="E105" s="3" t="inlineStr">
        <is>
          <t>股票型ETF</t>
        </is>
      </c>
      <c r="F105" s="3" t="inlineStr">
        <is>
          <t>SPCLLHCP.GI</t>
        </is>
      </c>
      <c r="G105" s="3" t="inlineStr">
        <is>
          <t>标普中国A股大盘红利低波50指数</t>
        </is>
      </c>
      <c r="H105" s="4" t="n">
        <v>133849942</v>
      </c>
      <c r="I105" s="5" t="n">
        <v>0.962334931807849</v>
      </c>
      <c r="J105" s="5" t="n">
        <v>0.926031491714104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37020955.85</v>
      </c>
      <c r="I106" s="11" t="n">
        <v>1</v>
      </c>
      <c r="J106" s="11" t="n">
        <v>0.941310806170314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562060.SH</t>
        </is>
      </c>
      <c r="D107" s="3" t="inlineStr">
        <is>
          <t>华宝标普中国A股红利机会ETF</t>
        </is>
      </c>
      <c r="E107" s="3" t="inlineStr">
        <is>
          <t>股票型ETF</t>
        </is>
      </c>
      <c r="F107" s="3" t="inlineStr">
        <is>
          <t>CSPSADRP.GI</t>
        </is>
      </c>
      <c r="G107" s="3" t="inlineStr">
        <is>
          <t>标普中国A股红利机会指数</t>
        </is>
      </c>
      <c r="H107" s="4" t="n">
        <v>26026063.5</v>
      </c>
      <c r="I107" s="5" t="n">
        <v>0.941310806170314</v>
      </c>
      <c r="J107" s="5" t="n">
        <v>0.941310806170314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179765641.2</v>
      </c>
      <c r="I108" s="11" t="n">
        <v>1</v>
      </c>
      <c r="J108" s="11" t="n">
        <v>0.981442113978214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107982866.05</v>
      </c>
      <c r="I109" s="5" t="n">
        <v>0.981442113978214</v>
      </c>
      <c r="J109" s="5" t="n">
        <v>0.981442113978214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517520.SH</t>
        </is>
      </c>
      <c r="D110" s="8" t="inlineStr">
        <is>
          <t>黄金股ETF永赢</t>
        </is>
      </c>
      <c r="E110" s="8" t="inlineStr">
        <is>
          <t>股票型ETF</t>
        </is>
      </c>
      <c r="F110" s="8" t="inlineStr">
        <is>
          <t>931238.CSI</t>
        </is>
      </c>
      <c r="G110" s="8" t="inlineStr">
        <is>
          <t>中证沪深港黄金产业股票指数</t>
        </is>
      </c>
      <c r="H110" s="10" t="n">
        <v>185346936.85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159516.SZ</t>
        </is>
      </c>
      <c r="D111" s="8" t="inlineStr">
        <is>
          <t>国泰中证半导体材料设备主题ETF</t>
        </is>
      </c>
      <c r="E111" s="8" t="inlineStr">
        <is>
          <t>股票型ETF</t>
        </is>
      </c>
      <c r="F111" s="8" t="inlineStr">
        <is>
          <t>931743.CSI</t>
        </is>
      </c>
      <c r="G111" s="8" t="inlineStr">
        <is>
          <t>中证半导体材料设备主题指数</t>
        </is>
      </c>
      <c r="H111" s="10" t="n">
        <v>83028497.067</v>
      </c>
      <c r="I111" s="11" t="n">
        <v>1</v>
      </c>
      <c r="J111" s="11" t="n">
        <v>0.982680104527223</v>
      </c>
      <c r="K111" s="11" t="n">
        <v>0.9</v>
      </c>
      <c r="L111" s="11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561980.SH</t>
        </is>
      </c>
      <c r="D112" s="3" t="inlineStr">
        <is>
          <t>招商中证半导体产业ETF</t>
        </is>
      </c>
      <c r="E112" s="3" t="inlineStr">
        <is>
          <t>股票型ETF</t>
        </is>
      </c>
      <c r="F112" s="3" t="inlineStr">
        <is>
          <t>931865.CSI</t>
        </is>
      </c>
      <c r="G112" s="3" t="inlineStr">
        <is>
          <t>中证半导体产业指数</t>
        </is>
      </c>
      <c r="H112" s="4" t="n">
        <v>34065081.75</v>
      </c>
      <c r="I112" s="5" t="n">
        <v>0.982680104527223</v>
      </c>
      <c r="J112" s="5" t="n">
        <v>0.982680104527223</v>
      </c>
      <c r="K112" s="5" t="n">
        <v>0.9</v>
      </c>
      <c r="L112" s="5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512200.SH</t>
        </is>
      </c>
      <c r="D113" s="8" t="inlineStr">
        <is>
          <t>南方中证全指房地产ETF</t>
        </is>
      </c>
      <c r="E113" s="8" t="inlineStr">
        <is>
          <t>股票型ETF</t>
        </is>
      </c>
      <c r="F113" s="8" t="inlineStr">
        <is>
          <t>931775.CSI</t>
        </is>
      </c>
      <c r="G113" s="8" t="inlineStr">
        <is>
          <t>中证全指房地产指数</t>
        </is>
      </c>
      <c r="H113" s="10" t="n">
        <v>138477218.15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159611.SZ</t>
        </is>
      </c>
      <c r="D114" s="8" t="inlineStr">
        <is>
          <t>广发中证全指电力ETF</t>
        </is>
      </c>
      <c r="E114" s="8" t="inlineStr">
        <is>
          <t>股票型ETF</t>
        </is>
      </c>
      <c r="F114" s="8" t="inlineStr">
        <is>
          <t>H30199.CSI</t>
        </is>
      </c>
      <c r="G114" s="8" t="inlineStr">
        <is>
          <t>中证全指电力公用事业指数</t>
        </is>
      </c>
      <c r="H114" s="10" t="n">
        <v>156656257.4825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2026-09-16T09:19:34Z</dcterms:created>
  <dcterms:modified xmlns:dcterms="http://purl.org/dc/terms/" xmlns:xsi="http://www.w3.org/2001/XMLSchema-instance" xsi:type="dcterms:W3CDTF">2026-09-16T09:19:34Z</dcterms:modified>
</cp:coreProperties>
</file>