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374816671219.67</v>
      </c>
      <c r="M2" s="4" t="n">
        <v>686381903</v>
      </c>
      <c r="N2" s="4" t="n">
        <v>2748927253</v>
      </c>
      <c r="O2" s="3" t="inlineStr">
        <is>
          <t>3.913364889895</t>
        </is>
      </c>
      <c r="P2" s="3" t="inlineStr">
        <is>
          <t>3.9035722059885</t>
        </is>
      </c>
      <c r="Q2" s="5" t="n">
        <v>-0.052276518</v>
      </c>
      <c r="R2" s="4" t="n">
        <v>3095001670.8</v>
      </c>
      <c r="S2" s="3" t="n">
        <v>1</v>
      </c>
      <c r="T2" s="3" t="n">
        <v>8</v>
      </c>
    </row>
    <row r="3">
      <c r="A3" s="2" t="n">
        <v>45841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18944209534.58</v>
      </c>
      <c r="M3" s="4" t="n">
        <v>108784637</v>
      </c>
      <c r="N3" s="4" t="n">
        <v>348047433</v>
      </c>
      <c r="O3" s="3" t="inlineStr">
        <is>
          <t>3.0558445756916</t>
        </is>
      </c>
      <c r="P3" s="3" t="inlineStr">
        <is>
          <t>3.0571987290483</t>
        </is>
      </c>
      <c r="Q3" s="5" t="n">
        <v>-0.043758205</v>
      </c>
      <c r="R3" s="4" t="n">
        <v>303067633.85</v>
      </c>
      <c r="S3" s="3" t="n">
        <v>2</v>
      </c>
      <c r="T3" s="3" t="n">
        <v>6</v>
      </c>
    </row>
    <row r="4">
      <c r="A4" s="2" t="n">
        <v>45841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4983410493.6</v>
      </c>
      <c r="M4" s="4" t="n">
        <v>22331620</v>
      </c>
      <c r="N4" s="4" t="n">
        <v>31066070</v>
      </c>
      <c r="O4" s="3" t="inlineStr">
        <is>
          <t>1.393</t>
        </is>
      </c>
      <c r="P4" s="3" t="inlineStr">
        <is>
          <t>1.3911247818116</t>
        </is>
      </c>
      <c r="Q4" s="5" t="n">
        <v>0.093410936</v>
      </c>
      <c r="R4" s="4" t="n">
        <v>41470849.2</v>
      </c>
      <c r="S4" s="3" t="n">
        <v>3</v>
      </c>
      <c r="T4" s="3" t="n">
        <v>1</v>
      </c>
    </row>
    <row r="5">
      <c r="A5" s="2" t="n">
        <v>45841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1628858447.14</v>
      </c>
      <c r="M5" s="4" t="n">
        <v>51467600</v>
      </c>
      <c r="N5" s="4" t="n">
        <v>26966584</v>
      </c>
      <c r="O5" s="3" t="inlineStr">
        <is>
          <t>0.525</t>
        </is>
      </c>
      <c r="P5" s="3" t="inlineStr">
        <is>
          <t>0.52395262262083</t>
        </is>
      </c>
      <c r="Q5" s="5" t="n">
        <v>0.019051248</v>
      </c>
      <c r="R5" s="4" t="n">
        <v>32132721.8</v>
      </c>
      <c r="S5" s="3" t="n">
        <v>4</v>
      </c>
      <c r="T5" s="3" t="n">
        <v>1</v>
      </c>
    </row>
    <row r="6">
      <c r="A6" s="2" t="n">
        <v>45841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223967533.26</v>
      </c>
      <c r="M6" s="4" t="n">
        <v>25839200</v>
      </c>
      <c r="N6" s="4" t="n">
        <v>26991529</v>
      </c>
      <c r="O6" s="3" t="inlineStr">
        <is>
          <t>1.054</t>
        </is>
      </c>
      <c r="P6" s="3" t="inlineStr">
        <is>
          <t>1.0445961562277</t>
        </is>
      </c>
      <c r="Q6" s="5" t="n">
        <v>0.161550889</v>
      </c>
      <c r="R6" s="4" t="n">
        <v>37514248.85</v>
      </c>
      <c r="S6" s="3" t="n">
        <v>5</v>
      </c>
      <c r="T6" s="3" t="n">
        <v>1</v>
      </c>
    </row>
    <row r="7">
      <c r="A7" s="2" t="n">
        <v>45841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83151597588.84</v>
      </c>
      <c r="M7" s="4" t="n">
        <v>1742698326</v>
      </c>
      <c r="N7" s="4" t="n">
        <v>1804318863</v>
      </c>
      <c r="O7" s="3" t="inlineStr">
        <is>
          <t>1.036</t>
        </is>
      </c>
      <c r="P7" s="3" t="inlineStr">
        <is>
          <t>1.0353592679127</t>
        </is>
      </c>
      <c r="Q7" s="5" t="n">
        <v>-0.019301293</v>
      </c>
      <c r="R7" s="4" t="n">
        <v>2413450194</v>
      </c>
      <c r="S7" s="3" t="n">
        <v>6</v>
      </c>
      <c r="T7" s="3" t="n">
        <v>6</v>
      </c>
    </row>
    <row r="8">
      <c r="A8" s="2" t="n">
        <v>45841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6372296568.64</v>
      </c>
      <c r="M8" s="4" t="n">
        <v>332043884</v>
      </c>
      <c r="N8" s="4" t="n">
        <v>335614019</v>
      </c>
      <c r="O8" s="3" t="inlineStr">
        <is>
          <t>1.014</t>
        </is>
      </c>
      <c r="P8" s="3" t="inlineStr">
        <is>
          <t>1.0107519974679</t>
        </is>
      </c>
      <c r="Q8" s="5" t="n">
        <v>-0.039432177</v>
      </c>
      <c r="R8" s="4" t="n">
        <v>259179078.3</v>
      </c>
      <c r="S8" s="3" t="n">
        <v>7</v>
      </c>
      <c r="T8" s="3" t="n">
        <v>2</v>
      </c>
    </row>
    <row r="9">
      <c r="A9" s="2" t="n">
        <v>45841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6379276830.831</v>
      </c>
      <c r="M9" s="4" t="n">
        <v>42918000</v>
      </c>
      <c r="N9" s="4" t="n">
        <v>117862647.3</v>
      </c>
      <c r="O9" s="3" t="inlineStr">
        <is>
          <t>2.6980603816576</t>
        </is>
      </c>
      <c r="P9" s="3" t="inlineStr">
        <is>
          <t>2.679743617712</t>
        </is>
      </c>
      <c r="Q9" s="5" t="n">
        <v>-0.061445043</v>
      </c>
      <c r="R9" s="4" t="n">
        <v>84438238.2515</v>
      </c>
      <c r="S9" s="3" t="n">
        <v>8</v>
      </c>
      <c r="T9" s="3" t="n">
        <v>6</v>
      </c>
    </row>
    <row r="10">
      <c r="A10" s="2" t="n">
        <v>45841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12098498522.304</v>
      </c>
      <c r="M10" s="4" t="n">
        <v>251969400</v>
      </c>
      <c r="N10" s="4" t="n">
        <v>200755016</v>
      </c>
      <c r="O10" s="3" t="inlineStr">
        <is>
          <t>0.797</t>
        </is>
      </c>
      <c r="P10" s="3" t="inlineStr">
        <is>
          <t>0.79674363633044</t>
        </is>
      </c>
      <c r="Q10" s="5" t="n">
        <v>-0.075225677</v>
      </c>
      <c r="R10" s="4" t="n">
        <v>239727703.684</v>
      </c>
      <c r="S10" s="3" t="n">
        <v>9</v>
      </c>
      <c r="T10" s="3" t="n">
        <v>2</v>
      </c>
    </row>
    <row r="11">
      <c r="A11" s="2" t="n">
        <v>45841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5217466136.4</v>
      </c>
      <c r="M11" s="4" t="n">
        <v>199181300</v>
      </c>
      <c r="N11" s="4" t="n">
        <v>231927716</v>
      </c>
      <c r="O11" s="3" t="inlineStr">
        <is>
          <t>1.1548028169014</t>
        </is>
      </c>
      <c r="P11" s="3" t="inlineStr">
        <is>
          <t>1.1532232052727</t>
        </is>
      </c>
      <c r="Q11" s="5" t="n">
        <v>-0.137033231</v>
      </c>
      <c r="R11" s="4" t="n">
        <v>158655564.65</v>
      </c>
      <c r="S11" s="3" t="n">
        <v>10</v>
      </c>
      <c r="T11" s="3" t="n">
        <v>2</v>
      </c>
    </row>
    <row r="12">
      <c r="A12" s="2" t="n">
        <v>45841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113061547410.12</v>
      </c>
      <c r="M12" s="4" t="n">
        <v>119755809</v>
      </c>
      <c r="N12" s="4" t="n">
        <v>713616283</v>
      </c>
      <c r="O12" s="3" t="inlineStr">
        <is>
          <t>5.8216416918939</t>
        </is>
      </c>
      <c r="P12" s="3" t="inlineStr">
        <is>
          <t>5.8098719826215</t>
        </is>
      </c>
      <c r="Q12" s="5" t="n">
        <v>-0.053563657</v>
      </c>
      <c r="R12" s="4" t="n">
        <v>1193065770.5</v>
      </c>
      <c r="S12" s="3" t="n">
        <v>11</v>
      </c>
      <c r="T12" s="3" t="n">
        <v>10</v>
      </c>
    </row>
    <row r="13">
      <c r="A13" s="2" t="n">
        <v>45841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20630818329.94</v>
      </c>
      <c r="M13" s="4" t="n">
        <v>888409200</v>
      </c>
      <c r="N13" s="4" t="n">
        <v>328611849</v>
      </c>
      <c r="O13" s="3" t="inlineStr">
        <is>
          <t>0.37</t>
        </is>
      </c>
      <c r="P13" s="3" t="inlineStr">
        <is>
          <t>0.3698879401519</t>
        </is>
      </c>
      <c r="Q13" s="5" t="n">
        <v>-0.161899622</v>
      </c>
      <c r="R13" s="4" t="n">
        <v>489776057.75</v>
      </c>
      <c r="S13" s="3" t="n">
        <v>12</v>
      </c>
      <c r="T13" s="3" t="n">
        <v>7</v>
      </c>
    </row>
    <row r="14">
      <c r="A14" s="2" t="n">
        <v>45841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4232996195.32</v>
      </c>
      <c r="M14" s="4" t="n">
        <v>385626666</v>
      </c>
      <c r="N14" s="4" t="n">
        <v>386823096</v>
      </c>
      <c r="O14" s="3" t="inlineStr">
        <is>
          <t>0.96595475530933</t>
        </is>
      </c>
      <c r="P14" s="3" t="inlineStr">
        <is>
          <t>0.96605352764052</t>
        </is>
      </c>
      <c r="Q14" s="5" t="n">
        <v>0.019944156</v>
      </c>
      <c r="R14" s="4" t="n">
        <v>177765414.85</v>
      </c>
      <c r="S14" s="3" t="n">
        <v>13</v>
      </c>
      <c r="T14" s="3" t="n">
        <v>2</v>
      </c>
    </row>
    <row r="15">
      <c r="A15" s="2" t="n">
        <v>45841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3561585693.8812</v>
      </c>
      <c r="M15" s="4" t="n">
        <v>312223300</v>
      </c>
      <c r="N15" s="4" t="n">
        <v>189145344.2</v>
      </c>
      <c r="O15" s="3" t="inlineStr">
        <is>
          <t>0.606</t>
        </is>
      </c>
      <c r="P15" s="3" t="inlineStr">
        <is>
          <t>0.60580150232222</t>
        </is>
      </c>
      <c r="Q15" s="5" t="n">
        <v>-0.131839156</v>
      </c>
      <c r="R15" s="4" t="n">
        <v>97294041.8875</v>
      </c>
      <c r="S15" s="3" t="n">
        <v>14</v>
      </c>
      <c r="T15" s="3" t="n">
        <v>2</v>
      </c>
    </row>
    <row r="16">
      <c r="A16" s="2" t="n">
        <v>45841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85044737791.367</v>
      </c>
      <c r="M16" s="4" t="n">
        <v>1043751582</v>
      </c>
      <c r="N16" s="4" t="n">
        <v>2221641222.03</v>
      </c>
      <c r="O16" s="3" t="inlineStr">
        <is>
          <t>2.141</t>
        </is>
      </c>
      <c r="P16" s="3" t="inlineStr">
        <is>
          <t>2.1285153099102</t>
        </is>
      </c>
      <c r="Q16" s="5" t="n">
        <v>-0.079339152</v>
      </c>
      <c r="R16" s="4" t="n">
        <v>1691836869.134</v>
      </c>
      <c r="S16" s="3" t="n">
        <v>15</v>
      </c>
      <c r="T16" s="3" t="n">
        <v>8</v>
      </c>
    </row>
    <row r="17">
      <c r="A17" s="2" t="n">
        <v>45841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2344039657.2204</v>
      </c>
      <c r="M17" s="4" t="n">
        <v>17023600</v>
      </c>
      <c r="N17" s="4" t="n">
        <v>27905373.5</v>
      </c>
      <c r="O17" s="3" t="inlineStr">
        <is>
          <t>1.64</t>
        </is>
      </c>
      <c r="P17" s="3" t="inlineStr">
        <is>
          <t>1.6392169400127</t>
        </is>
      </c>
      <c r="Q17" s="5" t="n">
        <v>-0.024384297</v>
      </c>
      <c r="R17" s="4" t="n">
        <v>68630591.472</v>
      </c>
      <c r="S17" s="3" t="n">
        <v>16</v>
      </c>
      <c r="T17" s="3" t="n">
        <v>2</v>
      </c>
    </row>
    <row r="18">
      <c r="A18" s="2" t="n">
        <v>45841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30186081803.1</v>
      </c>
      <c r="M18" s="4" t="n">
        <v>1088154239</v>
      </c>
      <c r="N18" s="4" t="n">
        <v>1229794953</v>
      </c>
      <c r="O18" s="3" t="inlineStr">
        <is>
          <t>1.131</t>
        </is>
      </c>
      <c r="P18" s="3" t="inlineStr">
        <is>
          <t>1.1301660269505</t>
        </is>
      </c>
      <c r="Q18" s="5" t="n">
        <v>-0.035354428</v>
      </c>
      <c r="R18" s="4" t="n">
        <v>1658173842.05</v>
      </c>
      <c r="S18" s="3" t="n">
        <v>17</v>
      </c>
      <c r="T18" s="3" t="n">
        <v>3</v>
      </c>
    </row>
    <row r="19">
      <c r="A19" s="2" t="n">
        <v>45841</v>
      </c>
      <c r="B19" s="3" t="inlineStr">
        <is>
          <t>561360.SH</t>
        </is>
      </c>
      <c r="C19" s="3" t="inlineStr">
        <is>
          <t>国泰中证油气产业ETF</t>
        </is>
      </c>
      <c r="D19" s="2" t="n">
        <v>45230</v>
      </c>
      <c r="E19" s="3" t="inlineStr">
        <is>
          <t>中证油气产业指数</t>
        </is>
      </c>
      <c r="F19" s="3" t="inlineStr">
        <is>
          <t>中证油气产业指数收益率</t>
        </is>
      </c>
      <c r="G19" s="3" t="inlineStr">
        <is>
          <t>国泰基金管理有限公司</t>
        </is>
      </c>
      <c r="H19" s="3" t="inlineStr">
        <is>
          <t>中国邮政储蓄银行股份有限公司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H30198.CSI</t>
        </is>
      </c>
      <c r="L19" s="4" t="n">
        <v>184038740.4</v>
      </c>
      <c r="M19" s="4" t="n">
        <v>11709400</v>
      </c>
      <c r="N19" s="4" t="n">
        <v>12032436</v>
      </c>
      <c r="O19" s="3" t="inlineStr">
        <is>
          <t>1.028</t>
        </is>
      </c>
      <c r="P19" s="3" t="inlineStr">
        <is>
          <t>1.0275877500128</t>
        </is>
      </c>
      <c r="Q19" s="5" t="n">
        <v>0.06813978399999999</v>
      </c>
      <c r="R19" s="4" t="n">
        <v>38391416.65</v>
      </c>
      <c r="S19" s="3" t="n">
        <v>18</v>
      </c>
      <c r="T19" s="3" t="n">
        <v>2</v>
      </c>
    </row>
    <row r="20">
      <c r="A20" s="2" t="n">
        <v>45841</v>
      </c>
      <c r="B20" s="3" t="inlineStr">
        <is>
          <t>159859.SZ</t>
        </is>
      </c>
      <c r="C20" s="3" t="inlineStr">
        <is>
          <t>天弘国证生物医药ETF</t>
        </is>
      </c>
      <c r="D20" s="2" t="n">
        <v>44384</v>
      </c>
      <c r="E20" s="3" t="inlineStr">
        <is>
          <t>国证生物医药指数</t>
        </is>
      </c>
      <c r="F20" s="3" t="inlineStr">
        <is>
          <t>国证生物医药指数收益率</t>
        </is>
      </c>
      <c r="G20" s="3" t="inlineStr">
        <is>
          <t>天弘基金管理有限公司</t>
        </is>
      </c>
      <c r="H20" s="3" t="inlineStr">
        <is>
          <t>中信建投证券股份有限公司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399441.SZ</t>
        </is>
      </c>
      <c r="L20" s="4" t="n">
        <v>3263593560.439</v>
      </c>
      <c r="M20" s="4" t="n">
        <v>310408600</v>
      </c>
      <c r="N20" s="4" t="n">
        <v>116912022.9</v>
      </c>
      <c r="O20" s="3" t="inlineStr">
        <is>
          <t>0.379</t>
        </is>
      </c>
      <c r="P20" s="3" t="inlineStr">
        <is>
          <t>0.37663912307842</t>
        </is>
      </c>
      <c r="Q20" s="5" t="n">
        <v>0.132100396</v>
      </c>
      <c r="R20" s="4" t="n">
        <v>97145549.419</v>
      </c>
      <c r="S20" s="3" t="n">
        <v>19</v>
      </c>
      <c r="T20" s="3" t="n">
        <v>1</v>
      </c>
    </row>
    <row r="21">
      <c r="A21" s="2" t="n">
        <v>45841</v>
      </c>
      <c r="B21" s="3" t="inlineStr">
        <is>
          <t>512710.SH</t>
        </is>
      </c>
      <c r="C21" s="3" t="inlineStr">
        <is>
          <t>富国中证军工龙头ETF</t>
        </is>
      </c>
      <c r="D21" s="2" t="n">
        <v>43703</v>
      </c>
      <c r="E21" s="3" t="inlineStr">
        <is>
          <t>中证军工龙头指数</t>
        </is>
      </c>
      <c r="F21" s="3" t="inlineStr">
        <is>
          <t>中证军工龙头指数收益率</t>
        </is>
      </c>
      <c r="G21" s="3" t="inlineStr">
        <is>
          <t>富国基金管理有限公司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931066.CSI</t>
        </is>
      </c>
      <c r="L21" s="4" t="n">
        <v>12318659786.4</v>
      </c>
      <c r="M21" s="4" t="n">
        <v>1097342400</v>
      </c>
      <c r="N21" s="4" t="n">
        <v>737353951</v>
      </c>
      <c r="O21" s="3" t="inlineStr">
        <is>
          <t>0.671</t>
        </is>
      </c>
      <c r="P21" s="3" t="inlineStr">
        <is>
          <t>0.67194519322319</t>
        </is>
      </c>
      <c r="Q21" s="5" t="n">
        <v>0</v>
      </c>
      <c r="R21" s="4" t="n">
        <v>717579784.95</v>
      </c>
      <c r="S21" s="3" t="n">
        <v>20</v>
      </c>
      <c r="T21" s="3" t="n">
        <v>5</v>
      </c>
    </row>
    <row r="22">
      <c r="A22" s="2" t="n">
        <v>45841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6911142857.8042</v>
      </c>
      <c r="M22" s="4" t="n">
        <v>485540762</v>
      </c>
      <c r="N22" s="4" t="n">
        <v>611328920.5700001</v>
      </c>
      <c r="O22" s="3" t="inlineStr">
        <is>
          <t>1.265</t>
        </is>
      </c>
      <c r="P22" s="3" t="inlineStr">
        <is>
          <t>1.2590681739096</t>
        </is>
      </c>
      <c r="Q22" s="5" t="n">
        <v>0.031630555</v>
      </c>
      <c r="R22" s="4" t="n">
        <v>615049286.3195</v>
      </c>
      <c r="S22" s="3" t="n">
        <v>21</v>
      </c>
      <c r="T22" s="3" t="n">
        <v>2</v>
      </c>
    </row>
    <row r="23">
      <c r="A23" s="2" t="n">
        <v>45841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12198846304</v>
      </c>
      <c r="M23" s="4" t="n">
        <v>376380966</v>
      </c>
      <c r="N23" s="4" t="n">
        <v>656689078</v>
      </c>
      <c r="O23" s="3" t="inlineStr">
        <is>
          <t>0.87349127743388</t>
        </is>
      </c>
      <c r="P23" s="3" t="inlineStr">
        <is>
          <t>0.87286378249556</t>
        </is>
      </c>
      <c r="Q23" s="5" t="n">
        <v>0.022914757</v>
      </c>
      <c r="R23" s="4" t="n">
        <v>701632751.7</v>
      </c>
      <c r="S23" s="3" t="n">
        <v>22</v>
      </c>
      <c r="T23" s="3" t="n">
        <v>3</v>
      </c>
    </row>
    <row r="24">
      <c r="A24" s="2" t="n">
        <v>45841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12696018366.06</v>
      </c>
      <c r="M24" s="4" t="n">
        <v>816388781</v>
      </c>
      <c r="N24" s="4" t="n">
        <v>453782467</v>
      </c>
      <c r="O24" s="3" t="inlineStr">
        <is>
          <t>0.555</t>
        </is>
      </c>
      <c r="P24" s="3" t="inlineStr">
        <is>
          <t>0.55584113545039</t>
        </is>
      </c>
      <c r="Q24" s="5" t="n">
        <v>-0.054024851</v>
      </c>
      <c r="R24" s="4" t="n">
        <v>698654105.25</v>
      </c>
      <c r="S24" s="3" t="n">
        <v>23</v>
      </c>
      <c r="T24" s="3" t="n">
        <v>1</v>
      </c>
    </row>
    <row r="25">
      <c r="A25" s="2" t="n">
        <v>45841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25983574149.6</v>
      </c>
      <c r="M25" s="4" t="n">
        <v>1073010800</v>
      </c>
      <c r="N25" s="4" t="n">
        <v>355820185</v>
      </c>
      <c r="O25" s="3" t="inlineStr">
        <is>
          <t>0.332</t>
        </is>
      </c>
      <c r="P25" s="3" t="inlineStr">
        <is>
          <t>0.33160913664615</t>
        </is>
      </c>
      <c r="Q25" s="5" t="n">
        <v>0.241545894</v>
      </c>
      <c r="R25" s="4" t="n">
        <v>502096267.8</v>
      </c>
      <c r="S25" s="3" t="n">
        <v>24</v>
      </c>
      <c r="T25" s="3" t="n">
        <v>2</v>
      </c>
    </row>
    <row r="26">
      <c r="A26" s="2" t="n">
        <v>45841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2231294292</v>
      </c>
      <c r="M26" s="4" t="n">
        <v>28041865</v>
      </c>
      <c r="N26" s="4" t="n">
        <v>29986419</v>
      </c>
      <c r="O26" s="3" t="inlineStr">
        <is>
          <t>1.071</t>
        </is>
      </c>
      <c r="P26" s="3" t="inlineStr">
        <is>
          <t>1.0693446744715</t>
        </is>
      </c>
      <c r="Q26" s="5" t="n">
        <v>0.056053812</v>
      </c>
      <c r="R26" s="4" t="n">
        <v>26628292.25</v>
      </c>
      <c r="S26" s="3" t="n">
        <v>25</v>
      </c>
      <c r="T26" s="3" t="n">
        <v>2</v>
      </c>
    </row>
    <row r="27">
      <c r="A27" s="2" t="n">
        <v>45841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2531181406.6</v>
      </c>
      <c r="M27" s="4" t="n">
        <v>190216600</v>
      </c>
      <c r="N27" s="4" t="n">
        <v>224761302</v>
      </c>
      <c r="O27" s="3" t="inlineStr">
        <is>
          <t>1.185</t>
        </is>
      </c>
      <c r="P27" s="3" t="inlineStr">
        <is>
          <t>1.1816071888573</t>
        </is>
      </c>
      <c r="Q27" s="5" t="n">
        <v>-0.067465003</v>
      </c>
      <c r="R27" s="4" t="n">
        <v>131897114</v>
      </c>
      <c r="S27" s="3" t="n">
        <v>26</v>
      </c>
      <c r="T27" s="3" t="n">
        <v>2</v>
      </c>
    </row>
    <row r="28">
      <c r="A28" s="2" t="n">
        <v>45841</v>
      </c>
      <c r="B28" s="3" t="inlineStr">
        <is>
          <t>562570.SH</t>
        </is>
      </c>
      <c r="C28" s="3" t="inlineStr">
        <is>
          <t>华夏中证信息技术应用创新产业ETF</t>
        </is>
      </c>
      <c r="D28" s="2" t="n">
        <v>45412</v>
      </c>
      <c r="E28" s="3" t="inlineStr">
        <is>
          <t>中证信息技术应用创新产业指数</t>
        </is>
      </c>
      <c r="F28" s="3" t="inlineStr">
        <is>
          <t>中证信息技术应用创新产业指数收益率</t>
        </is>
      </c>
      <c r="G28" s="3" t="inlineStr">
        <is>
          <t>华夏基金管理有限公司</t>
        </is>
      </c>
      <c r="H28" s="3" t="inlineStr">
        <is>
          <t>南京银行股份有限公司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931247.CSI</t>
        </is>
      </c>
      <c r="L28" s="4" t="n">
        <v>862435858.2</v>
      </c>
      <c r="M28" s="4" t="n">
        <v>30714600</v>
      </c>
      <c r="N28" s="4" t="n">
        <v>38094962</v>
      </c>
      <c r="O28" s="3" t="inlineStr">
        <is>
          <t>1.242</t>
        </is>
      </c>
      <c r="P28" s="3" t="inlineStr">
        <is>
          <t>1.240288397049</t>
        </is>
      </c>
      <c r="Q28" s="5" t="n">
        <v>-0.016100467</v>
      </c>
      <c r="R28" s="4" t="n">
        <v>229373768.05</v>
      </c>
      <c r="S28" s="3" t="n">
        <v>27</v>
      </c>
      <c r="T28" s="3" t="n">
        <v>7</v>
      </c>
    </row>
    <row r="29">
      <c r="A29" s="2" t="n">
        <v>45841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1104745866.88</v>
      </c>
      <c r="M29" s="4" t="n">
        <v>108313086</v>
      </c>
      <c r="N29" s="4" t="n">
        <v>135768837</v>
      </c>
      <c r="O29" s="3" t="inlineStr">
        <is>
          <t>1.208710990502</t>
        </is>
      </c>
      <c r="P29" s="3" t="inlineStr">
        <is>
          <t>1.2024612616</t>
        </is>
      </c>
      <c r="Q29" s="5" t="n">
        <v>-0.063451777</v>
      </c>
      <c r="R29" s="4" t="n">
        <v>103780252.85</v>
      </c>
      <c r="S29" s="3" t="n">
        <v>28</v>
      </c>
      <c r="T29" s="3" t="n">
        <v>1</v>
      </c>
    </row>
    <row r="30">
      <c r="A30" s="2" t="n">
        <v>45841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3014768737.4989</v>
      </c>
      <c r="M30" s="4" t="n">
        <v>135878500</v>
      </c>
      <c r="N30" s="4" t="n">
        <v>91268283.8</v>
      </c>
      <c r="O30" s="3" t="inlineStr">
        <is>
          <t>0.671</t>
        </is>
      </c>
      <c r="P30" s="3" t="inlineStr">
        <is>
          <t>0.6716903984074</t>
        </is>
      </c>
      <c r="Q30" s="5" t="n">
        <v>0.104430852</v>
      </c>
      <c r="R30" s="4" t="n">
        <v>98103540.25049999</v>
      </c>
      <c r="S30" s="3" t="n">
        <v>29</v>
      </c>
      <c r="T30" s="3" t="n">
        <v>1</v>
      </c>
    </row>
    <row r="31">
      <c r="A31" s="2" t="n">
        <v>45841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1814317878</v>
      </c>
      <c r="M31" s="4" t="n">
        <v>41639400</v>
      </c>
      <c r="N31" s="4" t="n">
        <v>44212064</v>
      </c>
      <c r="O31" s="3" t="inlineStr">
        <is>
          <t>1.063</t>
        </is>
      </c>
      <c r="P31" s="3" t="inlineStr">
        <is>
          <t>1.0617843676902</t>
        </is>
      </c>
      <c r="Q31" s="5" t="n">
        <v>-0.206533984</v>
      </c>
      <c r="R31" s="4" t="n">
        <v>33393887.4</v>
      </c>
      <c r="S31" s="3" t="n">
        <v>30</v>
      </c>
      <c r="T31" s="3" t="n">
        <v>1</v>
      </c>
    </row>
    <row r="32">
      <c r="A32" s="2" t="n">
        <v>45841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1231127742.7386</v>
      </c>
      <c r="M32" s="4" t="n">
        <v>75900287</v>
      </c>
      <c r="N32" s="4" t="n">
        <v>102196566.81</v>
      </c>
      <c r="O32" s="3" t="inlineStr">
        <is>
          <t>1.348</t>
        </is>
      </c>
      <c r="P32" s="3" t="inlineStr">
        <is>
          <t>1.3464582394794</t>
        </is>
      </c>
      <c r="Q32" s="5" t="n">
        <v>-0.081535839</v>
      </c>
      <c r="R32" s="4" t="n">
        <v>56367103.861</v>
      </c>
      <c r="S32" s="3" t="n">
        <v>31</v>
      </c>
      <c r="T32" s="3" t="n">
        <v>1</v>
      </c>
    </row>
    <row r="33">
      <c r="A33" s="2" t="n">
        <v>45841</v>
      </c>
      <c r="B33" s="3" t="inlineStr">
        <is>
          <t>562500.SH</t>
        </is>
      </c>
      <c r="C33" s="3" t="inlineStr">
        <is>
          <t>华夏中证机器人ETF</t>
        </is>
      </c>
      <c r="D33" s="2" t="n">
        <v>44559</v>
      </c>
      <c r="E33" s="3" t="inlineStr">
        <is>
          <t>中证机器人指数</t>
        </is>
      </c>
      <c r="F33" s="3" t="inlineStr">
        <is>
          <t>中证机器人指数收益率</t>
        </is>
      </c>
      <c r="G33" s="3" t="inlineStr">
        <is>
          <t>华夏基金管理有限公司</t>
        </is>
      </c>
      <c r="H33" s="3" t="inlineStr">
        <is>
          <t>兴业银行股份有限公司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H30590.CSI</t>
        </is>
      </c>
      <c r="L33" s="4" t="n">
        <v>14312893213.27</v>
      </c>
      <c r="M33" s="4" t="n">
        <v>533050400</v>
      </c>
      <c r="N33" s="4" t="n">
        <v>446535122</v>
      </c>
      <c r="O33" s="3" t="inlineStr">
        <is>
          <t>0.84</t>
        </is>
      </c>
      <c r="P33" s="3" t="inlineStr">
        <is>
          <t>0.83769775240765</t>
        </is>
      </c>
      <c r="Q33" s="5" t="n">
        <v>0.011906179</v>
      </c>
      <c r="R33" s="4" t="n">
        <v>603111665.95</v>
      </c>
      <c r="S33" s="3" t="n">
        <v>32</v>
      </c>
      <c r="T33" s="3" t="n">
        <v>4</v>
      </c>
    </row>
    <row r="34">
      <c r="A34" s="2" t="n">
        <v>45841</v>
      </c>
      <c r="B34" s="3" t="inlineStr">
        <is>
          <t>512890.SH</t>
        </is>
      </c>
      <c r="C34" s="3" t="inlineStr">
        <is>
          <t>华泰柏瑞中证红利低波动ETF</t>
        </is>
      </c>
      <c r="D34" s="2" t="n">
        <v>43483</v>
      </c>
      <c r="E34" s="3" t="inlineStr">
        <is>
          <t>中证红利低波动指数</t>
        </is>
      </c>
      <c r="F34" s="3" t="inlineStr">
        <is>
          <t>中证红利低波动指数收益率</t>
        </is>
      </c>
      <c r="G34" s="3" t="inlineStr">
        <is>
          <t>华泰柏瑞基金管理有限公司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H30269.CSI</t>
        </is>
      </c>
      <c r="L34" s="4" t="n">
        <v>19621767971.08</v>
      </c>
      <c r="M34" s="4" t="n">
        <v>387731998</v>
      </c>
      <c r="N34" s="4" t="n">
        <v>465757464</v>
      </c>
      <c r="O34" s="3" t="inlineStr">
        <is>
          <t>1.201</t>
        </is>
      </c>
      <c r="P34" s="3" t="inlineStr">
        <is>
          <t>1.2012355606514</t>
        </is>
      </c>
      <c r="Q34" s="5" t="n">
        <v>0.074993751</v>
      </c>
      <c r="R34" s="4" t="n">
        <v>401316323.9</v>
      </c>
      <c r="S34" s="3" t="n">
        <v>33</v>
      </c>
      <c r="T34" s="3" t="n">
        <v>3</v>
      </c>
    </row>
    <row r="35">
      <c r="A35" s="2" t="n">
        <v>45841</v>
      </c>
      <c r="B35" s="3" t="inlineStr">
        <is>
          <t>159851.SZ</t>
        </is>
      </c>
      <c r="C35" s="3" t="inlineStr">
        <is>
          <t>华宝中证金融科技主题ETF</t>
        </is>
      </c>
      <c r="D35" s="2" t="n">
        <v>44274</v>
      </c>
      <c r="E35" s="3" t="inlineStr">
        <is>
          <t>中证金融科技主题指数</t>
        </is>
      </c>
      <c r="F35" s="3" t="inlineStr">
        <is>
          <t>中证金融科技主题指数收益率</t>
        </is>
      </c>
      <c r="G35" s="3" t="inlineStr">
        <is>
          <t>华宝基金管理有限公司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930986.CSI</t>
        </is>
      </c>
      <c r="L35" s="4" t="n">
        <v>6110859877.4808</v>
      </c>
      <c r="M35" s="4" t="n">
        <v>401688200</v>
      </c>
      <c r="N35" s="4" t="n">
        <v>643525795</v>
      </c>
      <c r="O35" s="3" t="inlineStr">
        <is>
          <t>0.80496262219666</t>
        </is>
      </c>
      <c r="P35" s="3" t="inlineStr">
        <is>
          <t>0.8014871361497</t>
        </is>
      </c>
      <c r="Q35" s="5" t="n">
        <v>-0.012428536</v>
      </c>
      <c r="R35" s="4" t="n">
        <v>778633983.9775</v>
      </c>
      <c r="S35" s="3" t="n">
        <v>34</v>
      </c>
      <c r="T35" s="3" t="n">
        <v>1</v>
      </c>
    </row>
    <row r="36">
      <c r="A36" s="2" t="n">
        <v>45841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2617704868.13</v>
      </c>
      <c r="M36" s="4" t="n">
        <v>294305100</v>
      </c>
      <c r="N36" s="4" t="n">
        <v>425510097</v>
      </c>
      <c r="O36" s="3" t="inlineStr">
        <is>
          <t>0.24241006966434</t>
        </is>
      </c>
      <c r="P36" s="3" t="inlineStr">
        <is>
          <t>0.24104511348524</t>
        </is>
      </c>
      <c r="Q36" s="5" t="n">
        <v>0.061936549</v>
      </c>
      <c r="R36" s="4" t="n">
        <v>219281262.5</v>
      </c>
      <c r="S36" s="3" t="n">
        <v>35</v>
      </c>
      <c r="T36" s="3" t="n">
        <v>3</v>
      </c>
    </row>
    <row r="37">
      <c r="A37" s="2" t="n">
        <v>45841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11266951101</v>
      </c>
      <c r="M37" s="4" t="n">
        <v>915069900</v>
      </c>
      <c r="N37" s="4" t="n">
        <v>630167465</v>
      </c>
      <c r="O37" s="3" t="inlineStr">
        <is>
          <t>0.691</t>
        </is>
      </c>
      <c r="P37" s="3" t="inlineStr">
        <is>
          <t>0.68865500329538</t>
        </is>
      </c>
      <c r="Q37" s="5" t="n">
        <v>-0.07230658</v>
      </c>
      <c r="R37" s="4" t="n">
        <v>366778787.75</v>
      </c>
      <c r="S37" s="3" t="n">
        <v>36</v>
      </c>
      <c r="T37" s="3" t="n">
        <v>1</v>
      </c>
    </row>
    <row r="38">
      <c r="A38" s="2" t="n">
        <v>45841</v>
      </c>
      <c r="B38" s="3" t="inlineStr">
        <is>
          <t>159992.SZ</t>
        </is>
      </c>
      <c r="C38" s="3" t="inlineStr">
        <is>
          <t>创新药</t>
        </is>
      </c>
      <c r="D38" s="2" t="n">
        <v>43931</v>
      </c>
      <c r="E38" s="3" t="inlineStr">
        <is>
          <t>中证创新药产业指数</t>
        </is>
      </c>
      <c r="F38" s="3" t="inlineStr">
        <is>
          <t>中证创新药产业指数收益率</t>
        </is>
      </c>
      <c r="G38" s="3" t="inlineStr">
        <is>
          <t>银华基金管理股份有限公司</t>
        </is>
      </c>
      <c r="H38" s="3" t="inlineStr">
        <is>
          <t>上海银行股份有限公司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931152.CSI</t>
        </is>
      </c>
      <c r="L38" s="4" t="n">
        <v>9925002215.055901</v>
      </c>
      <c r="M38" s="4" t="n">
        <v>559627028</v>
      </c>
      <c r="N38" s="4" t="n">
        <v>451754398.64</v>
      </c>
      <c r="O38" s="3" t="inlineStr">
        <is>
          <t>0.813</t>
        </is>
      </c>
      <c r="P38" s="3" t="inlineStr">
        <is>
          <t>0.80724192370494</t>
        </is>
      </c>
      <c r="Q38" s="5" t="n">
        <v>0.03691399</v>
      </c>
      <c r="R38" s="4" t="n">
        <v>458391364.841</v>
      </c>
      <c r="S38" s="3" t="n">
        <v>37</v>
      </c>
      <c r="T38" s="3" t="n">
        <v>2</v>
      </c>
    </row>
    <row r="39">
      <c r="A39" s="2" t="n">
        <v>45841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4812351826.8</v>
      </c>
      <c r="M39" s="4" t="n">
        <v>59029800</v>
      </c>
      <c r="N39" s="4" t="n">
        <v>88929124</v>
      </c>
      <c r="O39" s="3" t="inlineStr">
        <is>
          <t>1.507</t>
        </is>
      </c>
      <c r="P39" s="3" t="inlineStr">
        <is>
          <t>1.5065123717173</t>
        </is>
      </c>
      <c r="Q39" s="5" t="n">
        <v>-0.310908249</v>
      </c>
      <c r="R39" s="4" t="n">
        <v>183144051.45</v>
      </c>
      <c r="S39" s="3" t="n">
        <v>38</v>
      </c>
      <c r="T39" s="3" t="n">
        <v>1</v>
      </c>
    </row>
    <row r="40">
      <c r="A40" s="2" t="n">
        <v>45841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2370026977.7095</v>
      </c>
      <c r="M40" s="4" t="n">
        <v>104591502</v>
      </c>
      <c r="N40" s="4" t="n">
        <v>108745587.47</v>
      </c>
      <c r="O40" s="3" t="inlineStr">
        <is>
          <t>0.26063393316195</t>
        </is>
      </c>
      <c r="P40" s="3" t="inlineStr">
        <is>
          <t>0.26006294899023</t>
        </is>
      </c>
      <c r="Q40" s="5" t="n">
        <v>0.048007681</v>
      </c>
      <c r="R40" s="4" t="n">
        <v>115665934.1205</v>
      </c>
      <c r="S40" s="3" t="n">
        <v>39</v>
      </c>
      <c r="T40" s="3" t="n">
        <v>2</v>
      </c>
    </row>
    <row r="41">
      <c r="A41" s="2" t="n">
        <v>45841</v>
      </c>
      <c r="B41" s="3" t="inlineStr">
        <is>
          <t>512200.SH</t>
        </is>
      </c>
      <c r="C41" s="3" t="inlineStr">
        <is>
          <t>南方中证全指房地产ETF</t>
        </is>
      </c>
      <c r="D41" s="2" t="n">
        <v>43003</v>
      </c>
      <c r="E41" s="3" t="inlineStr">
        <is>
          <t>中证全指房地产指数</t>
        </is>
      </c>
      <c r="F41" s="3" t="inlineStr">
        <is>
          <t>中证全指房地产指数收益率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931775.CSI</t>
        </is>
      </c>
      <c r="L41" s="4" t="n">
        <v>6209248448.2</v>
      </c>
      <c r="M41" s="4" t="n">
        <v>74266353</v>
      </c>
      <c r="N41" s="4" t="n">
        <v>101086969</v>
      </c>
      <c r="O41" s="3" t="inlineStr">
        <is>
          <t>1.36</t>
        </is>
      </c>
      <c r="P41" s="3" t="inlineStr">
        <is>
          <t>1.3611408789657</t>
        </is>
      </c>
      <c r="Q41" s="5" t="n">
        <v>0.147275405</v>
      </c>
      <c r="R41" s="4" t="n">
        <v>122749728.2</v>
      </c>
      <c r="S41" s="3" t="n">
        <v>40</v>
      </c>
      <c r="T41" s="3" t="n">
        <v>1</v>
      </c>
    </row>
    <row r="42">
      <c r="A42" s="2" t="n">
        <v>45841</v>
      </c>
      <c r="B42" s="3" t="inlineStr">
        <is>
          <t>562060.SH</t>
        </is>
      </c>
      <c r="C42" s="3" t="inlineStr">
        <is>
          <t>华宝标普中国A股红利机会ETF</t>
        </is>
      </c>
      <c r="D42" s="2" t="n">
        <v>45288</v>
      </c>
      <c r="E42" s="3" t="inlineStr">
        <is>
          <t>标普中国A股红利机会指数</t>
        </is>
      </c>
      <c r="F42" s="3" t="inlineStr">
        <is>
          <t>标普中国A股红利机会指数收益率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CSPSADRP.GI</t>
        </is>
      </c>
      <c r="L42" s="4" t="n">
        <v>1493082968.76</v>
      </c>
      <c r="M42" s="4" t="n">
        <v>23817400</v>
      </c>
      <c r="N42" s="4" t="n">
        <v>27725308</v>
      </c>
      <c r="O42" s="3" t="inlineStr">
        <is>
          <t>0.55944641068447</t>
        </is>
      </c>
      <c r="P42" s="3" t="inlineStr">
        <is>
          <t>0.55852416809568</t>
        </is>
      </c>
      <c r="Q42" s="5" t="n">
        <v>0.06865774099999999</v>
      </c>
      <c r="R42" s="4" t="n">
        <v>22032097.05</v>
      </c>
      <c r="S42" s="3" t="n">
        <v>41</v>
      </c>
      <c r="T42" s="3" t="n">
        <v>1</v>
      </c>
    </row>
    <row r="43">
      <c r="A43" s="2" t="n">
        <v>45841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397479807.51</v>
      </c>
      <c r="M43" s="4" t="n">
        <v>17932100</v>
      </c>
      <c r="N43" s="4" t="n">
        <v>23145690</v>
      </c>
      <c r="O43" s="3" t="inlineStr">
        <is>
          <t>1.294</t>
        </is>
      </c>
      <c r="P43" s="3" t="inlineStr">
        <is>
          <t>1.2907406271435</t>
        </is>
      </c>
      <c r="Q43" s="5" t="n">
        <v>0.147047442</v>
      </c>
      <c r="R43" s="4" t="n">
        <v>39422207.5</v>
      </c>
      <c r="S43" s="3" t="n">
        <v>42</v>
      </c>
      <c r="T43" s="3" t="n">
        <v>1</v>
      </c>
    </row>
    <row r="44">
      <c r="A44" s="2" t="n">
        <v>45841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3279509571.51</v>
      </c>
      <c r="M44" s="4" t="n">
        <v>152343900</v>
      </c>
      <c r="N44" s="4" t="n">
        <v>149279931.4</v>
      </c>
      <c r="O44" s="3" t="inlineStr">
        <is>
          <t>0.982</t>
        </is>
      </c>
      <c r="P44" s="3" t="inlineStr">
        <is>
          <t>0.97988781565918</t>
        </is>
      </c>
      <c r="Q44" s="5" t="n">
        <v>0.010184336</v>
      </c>
      <c r="R44" s="4" t="n">
        <v>152496263.793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399439.SZ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930050.CSI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930743.CSI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931039.CSI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931238.CSI</t>
        </is>
      </c>
      <c r="CK1" s="1" t="inlineStr">
        <is>
          <t>931247.CSI</t>
        </is>
      </c>
      <c r="CL1" s="1" t="inlineStr">
        <is>
          <t>931380.CSI</t>
        </is>
      </c>
      <c r="CM1" s="1" t="inlineStr">
        <is>
          <t>931409.CSI</t>
        </is>
      </c>
      <c r="CN1" s="1" t="inlineStr">
        <is>
          <t>931470.CSI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931743.CSI</t>
        </is>
      </c>
      <c r="CT1" s="1" t="inlineStr">
        <is>
          <t>931775.CSI</t>
        </is>
      </c>
      <c r="CU1" s="1" t="inlineStr">
        <is>
          <t>931865.CSI</t>
        </is>
      </c>
      <c r="CV1" s="1" t="inlineStr">
        <is>
          <t>931866.CSI</t>
        </is>
      </c>
      <c r="CW1" s="1" t="inlineStr">
        <is>
          <t>932000.CSI</t>
        </is>
      </c>
      <c r="CX1" s="1" t="inlineStr">
        <is>
          <t>932038.CSI</t>
        </is>
      </c>
      <c r="CY1" s="1" t="inlineStr">
        <is>
          <t>980017.SZ</t>
        </is>
      </c>
      <c r="CZ1" s="1" t="inlineStr">
        <is>
          <t>980022.SZ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CN5075.SZ</t>
        </is>
      </c>
      <c r="DE1" s="1" t="inlineStr">
        <is>
          <t>CSPSADRP.GI</t>
        </is>
      </c>
      <c r="DF1" s="1" t="inlineStr">
        <is>
          <t>GPCCH0.FS</t>
        </is>
      </c>
      <c r="DG1" s="1" t="inlineStr">
        <is>
          <t>H11059.CSI</t>
        </is>
      </c>
      <c r="DH1" s="1" t="inlineStr">
        <is>
          <t>H30007.CSI</t>
        </is>
      </c>
      <c r="DI1" s="1" t="inlineStr">
        <is>
          <t>H30015.CSI</t>
        </is>
      </c>
      <c r="DJ1" s="1" t="inlineStr">
        <is>
          <t>H30022.CSI</t>
        </is>
      </c>
      <c r="DK1" s="1" t="inlineStr">
        <is>
          <t>H30035.CSI</t>
        </is>
      </c>
      <c r="DL1" s="1" t="inlineStr">
        <is>
          <t>H30184.CSI</t>
        </is>
      </c>
      <c r="DM1" s="1" t="inlineStr">
        <is>
          <t>H30198.CSI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0.978241214628313</v>
      </c>
      <c r="E2" s="7" t="n">
        <v>0.8697292215669754</v>
      </c>
      <c r="F2" s="7" t="n">
        <v>0.9377433295244931</v>
      </c>
      <c r="G2" s="7" t="n">
        <v>0.8353348426880135</v>
      </c>
      <c r="H2" s="7" t="n">
        <v>0.8890840186125416</v>
      </c>
      <c r="I2" s="7" t="n">
        <v>0.8271477389840716</v>
      </c>
      <c r="J2" s="7" t="n">
        <v>0.9820261356611666</v>
      </c>
      <c r="K2" s="7" t="n">
        <v>0.7111084985241853</v>
      </c>
      <c r="L2" s="7" t="n">
        <v>0.8006793458075475</v>
      </c>
      <c r="M2" s="7" t="n">
        <v>0.8977279833112548</v>
      </c>
      <c r="N2" s="7" t="n">
        <v>0.8468630950245778</v>
      </c>
      <c r="O2" s="7" t="n">
        <v>0.8820613803407598</v>
      </c>
      <c r="P2" s="7" t="n">
        <v>0.9211905049036477</v>
      </c>
      <c r="Q2" s="7" t="n">
        <v>0.7369568832210629</v>
      </c>
      <c r="R2" s="7" t="n">
        <v>0.7797101434763104</v>
      </c>
      <c r="S2" s="7" t="n">
        <v>0.8965057254213141</v>
      </c>
      <c r="T2" s="7" t="n">
        <v>0.9305114935429635</v>
      </c>
      <c r="U2" s="7" t="n">
        <v>0.9734869583029132</v>
      </c>
      <c r="V2" s="7" t="n">
        <v>0.9487099562251289</v>
      </c>
      <c r="W2" s="7" t="n">
        <v>0.9859565771627521</v>
      </c>
      <c r="X2" s="7" t="n">
        <v>0.7833930122731397</v>
      </c>
      <c r="Y2" s="7" t="n">
        <v>0.914422308379253</v>
      </c>
      <c r="Z2" s="7" t="n">
        <v>0.770231665960434</v>
      </c>
      <c r="AA2" s="7" t="n">
        <v>0.6729716725530914</v>
      </c>
      <c r="AB2" s="7" t="n">
        <v>0.8070400468484095</v>
      </c>
      <c r="AC2" s="7" t="n">
        <v>0.4864992983979328</v>
      </c>
      <c r="AD2" s="7" t="n">
        <v>0.9312131039854827</v>
      </c>
      <c r="AE2" s="7" t="n">
        <v>0.8020873909571511</v>
      </c>
      <c r="AF2" s="7" t="n">
        <v>0.9305741614025306</v>
      </c>
      <c r="AG2" s="7" t="n">
        <v>0.9112679157637403</v>
      </c>
      <c r="AH2" s="7" t="n">
        <v>0.8811603136511171</v>
      </c>
      <c r="AI2" s="7" t="n">
        <v>0.9197965962648175</v>
      </c>
      <c r="AJ2" s="7" t="n">
        <v>0.9141701577605746</v>
      </c>
      <c r="AK2" s="7" t="n">
        <v>0.9339088843898506</v>
      </c>
      <c r="AL2" s="7" t="n">
        <v>0.8808550649272274</v>
      </c>
      <c r="AM2" s="7" t="n">
        <v>0.7790648680336146</v>
      </c>
      <c r="AN2" s="7" t="n">
        <v>0.762114812395838</v>
      </c>
      <c r="AO2" s="7" t="n">
        <v>0.9131755493298822</v>
      </c>
      <c r="AP2" s="7" t="n">
        <v>0.9266101272981693</v>
      </c>
      <c r="AQ2" s="7" t="n">
        <v>0.9324642786957517</v>
      </c>
      <c r="AR2" s="7" t="n">
        <v>0.7542237375242514</v>
      </c>
      <c r="AS2" s="7" t="n">
        <v>0.8731149327531031</v>
      </c>
      <c r="AT2" s="7" t="n">
        <v>0.6897978212175712</v>
      </c>
      <c r="AU2" s="7" t="n">
        <v>0.8805556256446949</v>
      </c>
      <c r="AV2" s="7" t="n">
        <v>0.8599524603674792</v>
      </c>
      <c r="AW2" s="7" t="n">
        <v>0.6227260528569817</v>
      </c>
      <c r="AX2" s="7" t="n">
        <v>0.6812719040803265</v>
      </c>
      <c r="AY2" s="7" t="n">
        <v>0.8689550875284092</v>
      </c>
      <c r="AZ2" s="7" t="n">
        <v>0.9219734150610691</v>
      </c>
      <c r="BA2" s="7" t="n">
        <v>0.8047035947496061</v>
      </c>
      <c r="BB2" s="7" t="n">
        <v>0.9536087933958642</v>
      </c>
      <c r="BC2" s="7" t="n">
        <v>0.9491822592968374</v>
      </c>
      <c r="BD2" s="7" t="n">
        <v>0.7603707122296488</v>
      </c>
      <c r="BE2" s="7" t="n">
        <v>0.8275521751972671</v>
      </c>
      <c r="BF2" s="7" t="n">
        <v>0.8461058649204265</v>
      </c>
      <c r="BG2" s="7" t="n">
        <v>0.9088855025338158</v>
      </c>
      <c r="BH2" s="7" t="n">
        <v>0.8617868516254975</v>
      </c>
      <c r="BI2" s="7" t="n">
        <v>0.7717709575874427</v>
      </c>
      <c r="BJ2" s="7" t="n">
        <v>0.8113343125458725</v>
      </c>
      <c r="BK2" s="7" t="n">
        <v>0.8489380166828566</v>
      </c>
      <c r="BL2" s="7" t="n">
        <v>0.8777775529548444</v>
      </c>
      <c r="BM2" s="7" t="n">
        <v>0.4162767350608064</v>
      </c>
      <c r="BN2" s="7" t="n">
        <v>0.8393342430177043</v>
      </c>
      <c r="BO2" s="7" t="n">
        <v>0.8042427807201274</v>
      </c>
      <c r="BP2" s="7" t="n">
        <v>0.7453974111669496</v>
      </c>
      <c r="BQ2" s="7" t="n">
        <v>0.7782686295428433</v>
      </c>
      <c r="BR2" s="7" t="n">
        <v>0.7822131076365462</v>
      </c>
      <c r="BS2" s="7" t="n">
        <v>0.8225868097751102</v>
      </c>
      <c r="BT2" s="7" t="n">
        <v>0.8214174516075298</v>
      </c>
      <c r="BU2" s="7" t="n">
        <v>0.8328663848810183</v>
      </c>
      <c r="BV2" s="7" t="n">
        <v>0.8754288466572815</v>
      </c>
      <c r="BW2" s="7" t="n">
        <v>0.7996801922878881</v>
      </c>
      <c r="BX2" s="7" t="n">
        <v>0.8580977387760306</v>
      </c>
      <c r="BY2" s="7" t="n">
        <v>0.7549227950619204</v>
      </c>
      <c r="BZ2" s="7" t="n">
        <v>0.9490865092353145</v>
      </c>
      <c r="CA2" s="7" t="n">
        <v>0.6572548018844416</v>
      </c>
      <c r="CB2" s="7" t="n">
        <v>0.8333555325562487</v>
      </c>
      <c r="CC2" s="7" t="n">
        <v>0.7132751091825054</v>
      </c>
      <c r="CD2" s="7" t="n">
        <v>0.8574269098196629</v>
      </c>
      <c r="CE2" s="7" t="n">
        <v>0.8314837152148971</v>
      </c>
      <c r="CF2" s="7" t="n">
        <v>0.7652509102897268</v>
      </c>
      <c r="CG2" s="7" t="n">
        <v>0.8695726642390499</v>
      </c>
      <c r="CH2" s="7" t="n">
        <v>0.6812746840856053</v>
      </c>
      <c r="CI2" s="7" t="n">
        <v>0.7537896506801253</v>
      </c>
      <c r="CJ2" s="7" t="n">
        <v>0.5709486439895727</v>
      </c>
      <c r="CK2" s="7" t="n">
        <v>0.8299949805560268</v>
      </c>
      <c r="CL2" s="7" t="n">
        <v>0.9048218394335755</v>
      </c>
      <c r="CM2" s="7" t="n">
        <v>0.7289802683652141</v>
      </c>
      <c r="CN2" s="7" t="n">
        <v>0.8505183307643588</v>
      </c>
      <c r="CO2" s="7" t="n">
        <v>0.7567605215487648</v>
      </c>
      <c r="CP2" s="7" t="n">
        <v>0.7014524970215418</v>
      </c>
      <c r="CQ2" s="7" t="n">
        <v>0.9141163231622702</v>
      </c>
      <c r="CR2" s="7" t="n">
        <v>0.8879191765092341</v>
      </c>
      <c r="CS2" s="7" t="n">
        <v>0.7414532226383971</v>
      </c>
      <c r="CT2" s="7" t="n">
        <v>0.8190227937656827</v>
      </c>
      <c r="CU2" s="7" t="n">
        <v>0.6881951016666816</v>
      </c>
      <c r="CV2" s="7" t="n">
        <v>0.831320449953712</v>
      </c>
      <c r="CW2" s="7" t="n">
        <v>0.8977428954601854</v>
      </c>
      <c r="CX2" s="7" t="n">
        <v>0.784671769645845</v>
      </c>
      <c r="CY2" s="7" t="n">
        <v>0.7697493396340007</v>
      </c>
      <c r="CZ2" s="7" t="n">
        <v>0.8042482641155666</v>
      </c>
      <c r="DA2" s="7" t="n">
        <v>0.7478740966582965</v>
      </c>
      <c r="DB2" s="7" t="n">
        <v>0.857750193488104</v>
      </c>
      <c r="DC2" s="7" t="n">
        <v>0.778830633267556</v>
      </c>
      <c r="DD2" s="7" t="n">
        <v>0.8284632757051869</v>
      </c>
      <c r="DE2" s="7" t="n">
        <v>0.9097315336885741</v>
      </c>
      <c r="DF2" s="7" t="n">
        <v>0.8341260762746255</v>
      </c>
      <c r="DG2" s="7" t="n">
        <v>0.8196163881793748</v>
      </c>
      <c r="DH2" s="7" t="n">
        <v>0.7731230399964301</v>
      </c>
      <c r="DI2" s="7" t="n">
        <v>0.7754153337462359</v>
      </c>
      <c r="DJ2" s="7" t="n">
        <v>0.6211668402998671</v>
      </c>
      <c r="DK2" s="7" t="n">
        <v>0.8764739966624006</v>
      </c>
      <c r="DL2" s="7" t="n">
        <v>0.7881611537853613</v>
      </c>
      <c r="DM2" s="7" t="n">
        <v>0.8046178434488296</v>
      </c>
      <c r="DN2" s="7" t="n">
        <v>0.7632823403597744</v>
      </c>
      <c r="DO2" s="7" t="n">
        <v>0.8350959350932449</v>
      </c>
      <c r="DP2" s="7" t="n">
        <v>0.8952496246941845</v>
      </c>
      <c r="DQ2" s="7" t="n">
        <v>0.7921343465603528</v>
      </c>
      <c r="DR2" s="7" t="n">
        <v>0.8399317004423689</v>
      </c>
      <c r="DS2" s="7" t="n">
        <v>0.7742496750461209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0.978241214628313</v>
      </c>
      <c r="D3" s="7" t="n">
        <v>1</v>
      </c>
      <c r="E3" s="7" t="n">
        <v>0.8756605340484743</v>
      </c>
      <c r="F3" s="7" t="n">
        <v>0.9684379312310185</v>
      </c>
      <c r="G3" s="7" t="n">
        <v>0.8315362468845521</v>
      </c>
      <c r="H3" s="7" t="n">
        <v>0.9047650708546179</v>
      </c>
      <c r="I3" s="7" t="n">
        <v>0.8325633348798632</v>
      </c>
      <c r="J3" s="7" t="n">
        <v>0.9818290452332147</v>
      </c>
      <c r="K3" s="7" t="n">
        <v>0.6638575425345463</v>
      </c>
      <c r="L3" s="7" t="n">
        <v>0.7858727534047704</v>
      </c>
      <c r="M3" s="7" t="n">
        <v>0.8972940777593889</v>
      </c>
      <c r="N3" s="7" t="n">
        <v>0.8040859846059506</v>
      </c>
      <c r="O3" s="7" t="n">
        <v>0.8364865070637963</v>
      </c>
      <c r="P3" s="7" t="n">
        <v>0.8931317086723773</v>
      </c>
      <c r="Q3" s="7" t="n">
        <v>0.7912694418907517</v>
      </c>
      <c r="R3" s="7" t="n">
        <v>0.7499917940298901</v>
      </c>
      <c r="S3" s="7" t="n">
        <v>0.9025430331324326</v>
      </c>
      <c r="T3" s="7" t="n">
        <v>0.8705959833544809</v>
      </c>
      <c r="U3" s="7" t="n">
        <v>0.9764310525609932</v>
      </c>
      <c r="V3" s="7" t="n">
        <v>0.9054767833668866</v>
      </c>
      <c r="W3" s="7" t="n">
        <v>0.9716602998839862</v>
      </c>
      <c r="X3" s="7" t="n">
        <v>0.7602257485638385</v>
      </c>
      <c r="Y3" s="7" t="n">
        <v>0.9086978422274374</v>
      </c>
      <c r="Z3" s="7" t="n">
        <v>0.7759671461182492</v>
      </c>
      <c r="AA3" s="7" t="n">
        <v>0.744023109534126</v>
      </c>
      <c r="AB3" s="7" t="n">
        <v>0.7698469815067382</v>
      </c>
      <c r="AC3" s="7" t="n">
        <v>0.5378731001068007</v>
      </c>
      <c r="AD3" s="7" t="n">
        <v>0.9112158915977661</v>
      </c>
      <c r="AE3" s="7" t="n">
        <v>0.7620899807744439</v>
      </c>
      <c r="AF3" s="7" t="n">
        <v>0.9000520369373608</v>
      </c>
      <c r="AG3" s="7" t="n">
        <v>0.8784796369901029</v>
      </c>
      <c r="AH3" s="7" t="n">
        <v>0.8373922315781472</v>
      </c>
      <c r="AI3" s="7" t="n">
        <v>0.8529510940503534</v>
      </c>
      <c r="AJ3" s="7" t="n">
        <v>0.9201199543804688</v>
      </c>
      <c r="AK3" s="7" t="n">
        <v>0.9089340465699401</v>
      </c>
      <c r="AL3" s="7" t="n">
        <v>0.8849801056248684</v>
      </c>
      <c r="AM3" s="7" t="n">
        <v>0.7572442856164757</v>
      </c>
      <c r="AN3" s="7" t="n">
        <v>0.7106197869513294</v>
      </c>
      <c r="AO3" s="7" t="n">
        <v>0.881810671186695</v>
      </c>
      <c r="AP3" s="7" t="n">
        <v>0.8878492739156527</v>
      </c>
      <c r="AQ3" s="7" t="n">
        <v>0.9115061048231786</v>
      </c>
      <c r="AR3" s="7" t="n">
        <v>0.7451174337269943</v>
      </c>
      <c r="AS3" s="7" t="n">
        <v>0.8330980708716221</v>
      </c>
      <c r="AT3" s="7" t="n">
        <v>0.6863295436890008</v>
      </c>
      <c r="AU3" s="7" t="n">
        <v>0.8796456365477747</v>
      </c>
      <c r="AV3" s="7" t="n">
        <v>0.8146126938572633</v>
      </c>
      <c r="AW3" s="7" t="n">
        <v>0.6102500956527457</v>
      </c>
      <c r="AX3" s="7" t="n">
        <v>0.7320004958554859</v>
      </c>
      <c r="AY3" s="7" t="n">
        <v>0.8250910907722886</v>
      </c>
      <c r="AZ3" s="7" t="n">
        <v>0.9260538524340222</v>
      </c>
      <c r="BA3" s="7" t="n">
        <v>0.7936785002307502</v>
      </c>
      <c r="BB3" s="7" t="n">
        <v>0.9583765260065016</v>
      </c>
      <c r="BC3" s="7" t="n">
        <v>0.955689824227834</v>
      </c>
      <c r="BD3" s="7" t="n">
        <v>0.7345223970705972</v>
      </c>
      <c r="BE3" s="7" t="n">
        <v>0.8061215878481898</v>
      </c>
      <c r="BF3" s="7" t="n">
        <v>0.813446087905383</v>
      </c>
      <c r="BG3" s="7" t="n">
        <v>0.9149128195664488</v>
      </c>
      <c r="BH3" s="7" t="n">
        <v>0.8293659833442507</v>
      </c>
      <c r="BI3" s="7" t="n">
        <v>0.7992625001228236</v>
      </c>
      <c r="BJ3" s="7" t="n">
        <v>0.7915879430629097</v>
      </c>
      <c r="BK3" s="7" t="n">
        <v>0.8219965335861441</v>
      </c>
      <c r="BL3" s="7" t="n">
        <v>0.8351536099373803</v>
      </c>
      <c r="BM3" s="7" t="n">
        <v>0.464697670314575</v>
      </c>
      <c r="BN3" s="7" t="n">
        <v>0.8018583401707439</v>
      </c>
      <c r="BO3" s="7" t="n">
        <v>0.7482578005977244</v>
      </c>
      <c r="BP3" s="7" t="n">
        <v>0.6917246322228137</v>
      </c>
      <c r="BQ3" s="7" t="n">
        <v>0.8149428653739312</v>
      </c>
      <c r="BR3" s="7" t="n">
        <v>0.7302450018677565</v>
      </c>
      <c r="BS3" s="7" t="n">
        <v>0.7826962753458846</v>
      </c>
      <c r="BT3" s="7" t="n">
        <v>0.78059472939422</v>
      </c>
      <c r="BU3" s="7" t="n">
        <v>0.7935955568203705</v>
      </c>
      <c r="BV3" s="7" t="n">
        <v>0.8771155963418744</v>
      </c>
      <c r="BW3" s="7" t="n">
        <v>0.7769115911678666</v>
      </c>
      <c r="BX3" s="7" t="n">
        <v>0.812669313148025</v>
      </c>
      <c r="BY3" s="7" t="n">
        <v>0.7372693579148575</v>
      </c>
      <c r="BZ3" s="7" t="n">
        <v>0.9134421986121658</v>
      </c>
      <c r="CA3" s="7" t="n">
        <v>0.660960853378593</v>
      </c>
      <c r="CB3" s="7" t="n">
        <v>0.7928485516126215</v>
      </c>
      <c r="CC3" s="7" t="n">
        <v>0.6399256491347698</v>
      </c>
      <c r="CD3" s="7" t="n">
        <v>0.8205863600519698</v>
      </c>
      <c r="CE3" s="7" t="n">
        <v>0.8677417285749547</v>
      </c>
      <c r="CF3" s="7" t="n">
        <v>0.7286131493517857</v>
      </c>
      <c r="CG3" s="7" t="n">
        <v>0.8326393707008286</v>
      </c>
      <c r="CH3" s="7" t="n">
        <v>0.6253612559858112</v>
      </c>
      <c r="CI3" s="7" t="n">
        <v>0.686814445484306</v>
      </c>
      <c r="CJ3" s="7" t="n">
        <v>0.5672865262917984</v>
      </c>
      <c r="CK3" s="7" t="n">
        <v>0.7979896693050633</v>
      </c>
      <c r="CL3" s="7" t="n">
        <v>0.8835040955193676</v>
      </c>
      <c r="CM3" s="7" t="n">
        <v>0.6702715860357468</v>
      </c>
      <c r="CN3" s="7" t="n">
        <v>0.8059536883524573</v>
      </c>
      <c r="CO3" s="7" t="n">
        <v>0.7198184079224226</v>
      </c>
      <c r="CP3" s="7" t="n">
        <v>0.6993750160268526</v>
      </c>
      <c r="CQ3" s="7" t="n">
        <v>0.8904406955953705</v>
      </c>
      <c r="CR3" s="7" t="n">
        <v>0.8359474741022216</v>
      </c>
      <c r="CS3" s="7" t="n">
        <v>0.7218110971154263</v>
      </c>
      <c r="CT3" s="7" t="n">
        <v>0.803626308434752</v>
      </c>
      <c r="CU3" s="7" t="n">
        <v>0.6860984944680649</v>
      </c>
      <c r="CV3" s="7" t="n">
        <v>0.7629728460763741</v>
      </c>
      <c r="CW3" s="7" t="n">
        <v>0.8219387072470536</v>
      </c>
      <c r="CX3" s="7" t="n">
        <v>0.7660207727208126</v>
      </c>
      <c r="CY3" s="7" t="n">
        <v>0.762321323079557</v>
      </c>
      <c r="CZ3" s="7" t="n">
        <v>0.7484953039077926</v>
      </c>
      <c r="DA3" s="7" t="n">
        <v>0.6761662755843775</v>
      </c>
      <c r="DB3" s="7" t="n">
        <v>0.8117381988791146</v>
      </c>
      <c r="DC3" s="7" t="n">
        <v>0.7652628893784968</v>
      </c>
      <c r="DD3" s="7" t="n">
        <v>0.8093266468869631</v>
      </c>
      <c r="DE3" s="7" t="n">
        <v>0.8767635824704904</v>
      </c>
      <c r="DF3" s="7" t="n">
        <v>0.8633670453925253</v>
      </c>
      <c r="DG3" s="7" t="n">
        <v>0.7812909184151673</v>
      </c>
      <c r="DH3" s="7" t="n">
        <v>0.7590991579216132</v>
      </c>
      <c r="DI3" s="7" t="n">
        <v>0.7511860288061607</v>
      </c>
      <c r="DJ3" s="7" t="n">
        <v>0.6090022577476472</v>
      </c>
      <c r="DK3" s="7" t="n">
        <v>0.8835644549856447</v>
      </c>
      <c r="DL3" s="7" t="n">
        <v>0.767995415461755</v>
      </c>
      <c r="DM3" s="7" t="n">
        <v>0.7697900157303702</v>
      </c>
      <c r="DN3" s="7" t="n">
        <v>0.7591332196954241</v>
      </c>
      <c r="DO3" s="7" t="n">
        <v>0.8089485959606557</v>
      </c>
      <c r="DP3" s="7" t="n">
        <v>0.850179308591817</v>
      </c>
      <c r="DQ3" s="7" t="n">
        <v>0.7823687662914413</v>
      </c>
      <c r="DR3" s="7" t="n">
        <v>0.7861082626780432</v>
      </c>
      <c r="DS3" s="7" t="n">
        <v>0.7973922609539854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0.8697292215669754</v>
      </c>
      <c r="D4" s="7" t="n">
        <v>0.8756605340484743</v>
      </c>
      <c r="E4" s="7" t="n">
        <v>1</v>
      </c>
      <c r="F4" s="7" t="n">
        <v>0.9030870423904711</v>
      </c>
      <c r="G4" s="7" t="n">
        <v>0.8590421822948204</v>
      </c>
      <c r="H4" s="7" t="n">
        <v>0.7893527152613116</v>
      </c>
      <c r="I4" s="7" t="n">
        <v>0.9808663006850085</v>
      </c>
      <c r="J4" s="7" t="n">
        <v>0.8557129614448836</v>
      </c>
      <c r="K4" s="7" t="n">
        <v>0.6178921880329656</v>
      </c>
      <c r="L4" s="7" t="n">
        <v>0.5029639231362639</v>
      </c>
      <c r="M4" s="7" t="n">
        <v>0.6460013987205554</v>
      </c>
      <c r="N4" s="7" t="n">
        <v>0.5994487692112838</v>
      </c>
      <c r="O4" s="7" t="n">
        <v>0.6182451097937968</v>
      </c>
      <c r="P4" s="7" t="n">
        <v>0.7573051986194722</v>
      </c>
      <c r="Q4" s="7" t="n">
        <v>0.7473409496133352</v>
      </c>
      <c r="R4" s="7" t="n">
        <v>0.6459335412665151</v>
      </c>
      <c r="S4" s="7" t="n">
        <v>0.9654534993699113</v>
      </c>
      <c r="T4" s="7" t="n">
        <v>0.6766683996050462</v>
      </c>
      <c r="U4" s="7" t="n">
        <v>0.8510506566899636</v>
      </c>
      <c r="V4" s="7" t="n">
        <v>0.7118313403471633</v>
      </c>
      <c r="W4" s="7" t="n">
        <v>0.8217133831231707</v>
      </c>
      <c r="X4" s="7" t="n">
        <v>0.6891012354578173</v>
      </c>
      <c r="Y4" s="7" t="n">
        <v>0.9860663816399788</v>
      </c>
      <c r="Z4" s="7" t="n">
        <v>0.8880111919782062</v>
      </c>
      <c r="AA4" s="7" t="n">
        <v>0.7399534755527656</v>
      </c>
      <c r="AB4" s="7" t="n">
        <v>0.7059291075884261</v>
      </c>
      <c r="AC4" s="7" t="n">
        <v>0.6239397625736737</v>
      </c>
      <c r="AD4" s="7" t="n">
        <v>0.8125482164933663</v>
      </c>
      <c r="AE4" s="7" t="n">
        <v>0.7037514022984855</v>
      </c>
      <c r="AF4" s="7" t="n">
        <v>0.7090529420600877</v>
      </c>
      <c r="AG4" s="7" t="n">
        <v>0.6710233978620846</v>
      </c>
      <c r="AH4" s="7" t="n">
        <v>0.6096239901526793</v>
      </c>
      <c r="AI4" s="7" t="n">
        <v>0.6615517308263636</v>
      </c>
      <c r="AJ4" s="7" t="n">
        <v>0.8653911891560755</v>
      </c>
      <c r="AK4" s="7" t="n">
        <v>0.7451771398378563</v>
      </c>
      <c r="AL4" s="7" t="n">
        <v>0.6908815881119329</v>
      </c>
      <c r="AM4" s="7" t="n">
        <v>0.7957505100704534</v>
      </c>
      <c r="AN4" s="7" t="n">
        <v>0.6281166615434207</v>
      </c>
      <c r="AO4" s="7" t="n">
        <v>0.6910813314902607</v>
      </c>
      <c r="AP4" s="7" t="n">
        <v>0.7601969250862353</v>
      </c>
      <c r="AQ4" s="7" t="n">
        <v>0.7533159456291566</v>
      </c>
      <c r="AR4" s="7" t="n">
        <v>0.4839465064885646</v>
      </c>
      <c r="AS4" s="7" t="n">
        <v>0.6493574143019063</v>
      </c>
      <c r="AT4" s="7" t="n">
        <v>0.4212403160770323</v>
      </c>
      <c r="AU4" s="7" t="n">
        <v>0.6729147171340573</v>
      </c>
      <c r="AV4" s="7" t="n">
        <v>0.6386248240115825</v>
      </c>
      <c r="AW4" s="7" t="n">
        <v>0.7998934292222725</v>
      </c>
      <c r="AX4" s="7" t="n">
        <v>0.6600291497233937</v>
      </c>
      <c r="AY4" s="7" t="n">
        <v>0.6885828215124394</v>
      </c>
      <c r="AZ4" s="7" t="n">
        <v>0.8415112206040543</v>
      </c>
      <c r="BA4" s="7" t="n">
        <v>0.8621029756123731</v>
      </c>
      <c r="BB4" s="7" t="n">
        <v>0.8616761548602921</v>
      </c>
      <c r="BC4" s="7" t="n">
        <v>0.8409193251772155</v>
      </c>
      <c r="BD4" s="7" t="n">
        <v>0.482769841927486</v>
      </c>
      <c r="BE4" s="7" t="n">
        <v>0.5041400412596768</v>
      </c>
      <c r="BF4" s="7" t="n">
        <v>0.7446648182541461</v>
      </c>
      <c r="BG4" s="7" t="n">
        <v>0.8177649007816797</v>
      </c>
      <c r="BH4" s="7" t="n">
        <v>0.6406662710845772</v>
      </c>
      <c r="BI4" s="7" t="n">
        <v>0.6853537905711978</v>
      </c>
      <c r="BJ4" s="7" t="n">
        <v>0.7854626415912717</v>
      </c>
      <c r="BK4" s="7" t="n">
        <v>0.5293317613267006</v>
      </c>
      <c r="BL4" s="7" t="n">
        <v>0.6720899290632213</v>
      </c>
      <c r="BM4" s="7" t="n">
        <v>0.5671423491413243</v>
      </c>
      <c r="BN4" s="7" t="n">
        <v>0.5251622131718415</v>
      </c>
      <c r="BO4" s="7" t="n">
        <v>0.4802061803483861</v>
      </c>
      <c r="BP4" s="7" t="n">
        <v>0.6112115604871666</v>
      </c>
      <c r="BQ4" s="7" t="n">
        <v>0.9266362117897065</v>
      </c>
      <c r="BR4" s="7" t="n">
        <v>0.6539427280987166</v>
      </c>
      <c r="BS4" s="7" t="n">
        <v>0.5041605578425499</v>
      </c>
      <c r="BT4" s="7" t="n">
        <v>0.6194762833237729</v>
      </c>
      <c r="BU4" s="7" t="n">
        <v>0.5149455620426681</v>
      </c>
      <c r="BV4" s="7" t="n">
        <v>0.9756531404147352</v>
      </c>
      <c r="BW4" s="7" t="n">
        <v>0.5085532339476989</v>
      </c>
      <c r="BX4" s="7" t="n">
        <v>0.6374958974542052</v>
      </c>
      <c r="BY4" s="7" t="n">
        <v>0.8585356457872523</v>
      </c>
      <c r="BZ4" s="7" t="n">
        <v>0.8751110650855569</v>
      </c>
      <c r="CA4" s="7" t="n">
        <v>0.4091512007383689</v>
      </c>
      <c r="CB4" s="7" t="n">
        <v>0.5188367435065736</v>
      </c>
      <c r="CC4" s="7" t="n">
        <v>0.3874310123662171</v>
      </c>
      <c r="CD4" s="7" t="n">
        <v>0.548745931962461</v>
      </c>
      <c r="CE4" s="7" t="n">
        <v>0.8224013601768648</v>
      </c>
      <c r="CF4" s="7" t="n">
        <v>0.6668594086781211</v>
      </c>
      <c r="CG4" s="7" t="n">
        <v>0.69032515379961</v>
      </c>
      <c r="CH4" s="7" t="n">
        <v>0.5891770414921483</v>
      </c>
      <c r="CI4" s="7" t="n">
        <v>0.4569853749741658</v>
      </c>
      <c r="CJ4" s="7" t="n">
        <v>0.5633575045952227</v>
      </c>
      <c r="CK4" s="7" t="n">
        <v>0.5154218829958082</v>
      </c>
      <c r="CL4" s="7" t="n">
        <v>0.6304415131108827</v>
      </c>
      <c r="CM4" s="7" t="n">
        <v>0.6404274728229642</v>
      </c>
      <c r="CN4" s="7" t="n">
        <v>0.5625405214112378</v>
      </c>
      <c r="CO4" s="7" t="n">
        <v>0.6496647982700419</v>
      </c>
      <c r="CP4" s="7" t="n">
        <v>0.4390133251841102</v>
      </c>
      <c r="CQ4" s="7" t="n">
        <v>0.6564511611554426</v>
      </c>
      <c r="CR4" s="7" t="n">
        <v>0.6559713855073847</v>
      </c>
      <c r="CS4" s="7" t="n">
        <v>0.4520007640515754</v>
      </c>
      <c r="CT4" s="7" t="n">
        <v>0.6793540584499337</v>
      </c>
      <c r="CU4" s="7" t="n">
        <v>0.3803493308674536</v>
      </c>
      <c r="CV4" s="7" t="n">
        <v>0.5144876062882041</v>
      </c>
      <c r="CW4" s="7" t="n">
        <v>0.6302175215810576</v>
      </c>
      <c r="CX4" s="7" t="n">
        <v>0.4795599439093582</v>
      </c>
      <c r="CY4" s="7" t="n">
        <v>0.4536044556785961</v>
      </c>
      <c r="CZ4" s="7" t="n">
        <v>0.4883988313273261</v>
      </c>
      <c r="DA4" s="7" t="n">
        <v>0.4134401220324118</v>
      </c>
      <c r="DB4" s="7" t="n">
        <v>0.6553226408465179</v>
      </c>
      <c r="DC4" s="7" t="n">
        <v>0.4582012858955152</v>
      </c>
      <c r="DD4" s="7" t="n">
        <v>0.5030122588691305</v>
      </c>
      <c r="DE4" s="7" t="n">
        <v>0.9327680019219289</v>
      </c>
      <c r="DF4" s="7" t="n">
        <v>0.9227348759066338</v>
      </c>
      <c r="DG4" s="7" t="n">
        <v>0.6595543208709814</v>
      </c>
      <c r="DH4" s="7" t="n">
        <v>0.4532122780391963</v>
      </c>
      <c r="DI4" s="7" t="n">
        <v>0.5666553162780952</v>
      </c>
      <c r="DJ4" s="7" t="n">
        <v>0.7962566475430105</v>
      </c>
      <c r="DK4" s="7" t="n">
        <v>0.715816278130105</v>
      </c>
      <c r="DL4" s="7" t="n">
        <v>0.4685016647861604</v>
      </c>
      <c r="DM4" s="7" t="n">
        <v>0.7721278179141202</v>
      </c>
      <c r="DN4" s="7" t="n">
        <v>0.8042211598016252</v>
      </c>
      <c r="DO4" s="7" t="n">
        <v>0.5256969178113905</v>
      </c>
      <c r="DP4" s="7" t="n">
        <v>0.7584906200303555</v>
      </c>
      <c r="DQ4" s="7" t="n">
        <v>0.9371680879809356</v>
      </c>
      <c r="DR4" s="7" t="n">
        <v>0.5345236321790954</v>
      </c>
      <c r="DS4" s="7" t="n">
        <v>0.9507035431295209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0.9377433295244931</v>
      </c>
      <c r="D5" s="7" t="n">
        <v>0.9684379312310185</v>
      </c>
      <c r="E5" s="7" t="n">
        <v>0.9030870423904711</v>
      </c>
      <c r="F5" s="7" t="n">
        <v>1</v>
      </c>
      <c r="G5" s="7" t="n">
        <v>0.9108228641283774</v>
      </c>
      <c r="H5" s="7" t="n">
        <v>0.860399284367781</v>
      </c>
      <c r="I5" s="7" t="n">
        <v>0.8794373108343362</v>
      </c>
      <c r="J5" s="7" t="n">
        <v>0.9529304449348432</v>
      </c>
      <c r="K5" s="7" t="n">
        <v>0.5946938775635773</v>
      </c>
      <c r="L5" s="7" t="n">
        <v>0.6891600972385951</v>
      </c>
      <c r="M5" s="7" t="n">
        <v>0.7991037960455551</v>
      </c>
      <c r="N5" s="7" t="n">
        <v>0.6980912942257423</v>
      </c>
      <c r="O5" s="7" t="n">
        <v>0.7396812397319017</v>
      </c>
      <c r="P5" s="7" t="n">
        <v>0.8074712854871615</v>
      </c>
      <c r="Q5" s="7" t="n">
        <v>0.8196406662244171</v>
      </c>
      <c r="R5" s="7" t="n">
        <v>0.6531448504365021</v>
      </c>
      <c r="S5" s="7" t="n">
        <v>0.9305702913805382</v>
      </c>
      <c r="T5" s="7" t="n">
        <v>0.7660751462185824</v>
      </c>
      <c r="U5" s="7" t="n">
        <v>0.9501598279955458</v>
      </c>
      <c r="V5" s="7" t="n">
        <v>0.8066529886698867</v>
      </c>
      <c r="W5" s="7" t="n">
        <v>0.9195049133499726</v>
      </c>
      <c r="X5" s="7" t="n">
        <v>0.7061073006712497</v>
      </c>
      <c r="Y5" s="7" t="n">
        <v>0.9147220646172974</v>
      </c>
      <c r="Z5" s="7" t="n">
        <v>0.7850774868544582</v>
      </c>
      <c r="AA5" s="7" t="n">
        <v>0.7774647281408995</v>
      </c>
      <c r="AB5" s="7" t="n">
        <v>0.7074250237652956</v>
      </c>
      <c r="AC5" s="7" t="n">
        <v>0.5431638970821975</v>
      </c>
      <c r="AD5" s="7" t="n">
        <v>0.8700461768333279</v>
      </c>
      <c r="AE5" s="7" t="n">
        <v>0.697629613886945</v>
      </c>
      <c r="AF5" s="7" t="n">
        <v>0.8294345441087587</v>
      </c>
      <c r="AG5" s="7" t="n">
        <v>0.8028438580800062</v>
      </c>
      <c r="AH5" s="7" t="n">
        <v>0.7552070281267959</v>
      </c>
      <c r="AI5" s="7" t="n">
        <v>0.7446095855730162</v>
      </c>
      <c r="AJ5" s="7" t="n">
        <v>0.8929640494474014</v>
      </c>
      <c r="AK5" s="7" t="n">
        <v>0.8496061919303137</v>
      </c>
      <c r="AL5" s="7" t="n">
        <v>0.8594144276844083</v>
      </c>
      <c r="AM5" s="7" t="n">
        <v>0.7191202184390107</v>
      </c>
      <c r="AN5" s="7" t="n">
        <v>0.6357996331016104</v>
      </c>
      <c r="AO5" s="7" t="n">
        <v>0.8167800572395627</v>
      </c>
      <c r="AP5" s="7" t="n">
        <v>0.8207432588538927</v>
      </c>
      <c r="AQ5" s="7" t="n">
        <v>0.8557269229869131</v>
      </c>
      <c r="AR5" s="7" t="n">
        <v>0.6300390870908937</v>
      </c>
      <c r="AS5" s="7" t="n">
        <v>0.7350440316156237</v>
      </c>
      <c r="AT5" s="7" t="n">
        <v>0.5740020978038779</v>
      </c>
      <c r="AU5" s="7" t="n">
        <v>0.8487443957348055</v>
      </c>
      <c r="AV5" s="7" t="n">
        <v>0.748463011902943</v>
      </c>
      <c r="AW5" s="7" t="n">
        <v>0.7226760266396132</v>
      </c>
      <c r="AX5" s="7" t="n">
        <v>0.7636822491849756</v>
      </c>
      <c r="AY5" s="7" t="n">
        <v>0.7379013297515012</v>
      </c>
      <c r="AZ5" s="7" t="n">
        <v>0.8830933020421404</v>
      </c>
      <c r="BA5" s="7" t="n">
        <v>0.7806581032636087</v>
      </c>
      <c r="BB5" s="7" t="n">
        <v>0.9552175719480268</v>
      </c>
      <c r="BC5" s="7" t="n">
        <v>0.9484755491499169</v>
      </c>
      <c r="BD5" s="7" t="n">
        <v>0.6336445658827252</v>
      </c>
      <c r="BE5" s="7" t="n">
        <v>0.7004817334380746</v>
      </c>
      <c r="BF5" s="7" t="n">
        <v>0.7389227116796125</v>
      </c>
      <c r="BG5" s="7" t="n">
        <v>0.8618909966772011</v>
      </c>
      <c r="BH5" s="7" t="n">
        <v>0.7401198221682219</v>
      </c>
      <c r="BI5" s="7" t="n">
        <v>0.7228990830124099</v>
      </c>
      <c r="BJ5" s="7" t="n">
        <v>0.7567150173816672</v>
      </c>
      <c r="BK5" s="7" t="n">
        <v>0.708387441437329</v>
      </c>
      <c r="BL5" s="7" t="n">
        <v>0.7633048357424528</v>
      </c>
      <c r="BM5" s="7" t="n">
        <v>0.486206165170794</v>
      </c>
      <c r="BN5" s="7" t="n">
        <v>0.6828238202294852</v>
      </c>
      <c r="BO5" s="7" t="n">
        <v>0.6342391816919547</v>
      </c>
      <c r="BP5" s="7" t="n">
        <v>0.6256269953264741</v>
      </c>
      <c r="BQ5" s="7" t="n">
        <v>0.8838989453262407</v>
      </c>
      <c r="BR5" s="7" t="n">
        <v>0.6590490481615197</v>
      </c>
      <c r="BS5" s="7" t="n">
        <v>0.6577047440572611</v>
      </c>
      <c r="BT5" s="7" t="n">
        <v>0.693772321686187</v>
      </c>
      <c r="BU5" s="7" t="n">
        <v>0.6714498854032788</v>
      </c>
      <c r="BV5" s="7" t="n">
        <v>0.9041232788110196</v>
      </c>
      <c r="BW5" s="7" t="n">
        <v>0.7001226209754796</v>
      </c>
      <c r="BX5" s="7" t="n">
        <v>0.7468302926726584</v>
      </c>
      <c r="BY5" s="7" t="n">
        <v>0.8091882179608896</v>
      </c>
      <c r="BZ5" s="7" t="n">
        <v>0.8660967238180022</v>
      </c>
      <c r="CA5" s="7" t="n">
        <v>0.5511286203499297</v>
      </c>
      <c r="CB5" s="7" t="n">
        <v>0.6724702424464888</v>
      </c>
      <c r="CC5" s="7" t="n">
        <v>0.5150813688906294</v>
      </c>
      <c r="CD5" s="7" t="n">
        <v>0.7041101592119282</v>
      </c>
      <c r="CE5" s="7" t="n">
        <v>0.8756612750750619</v>
      </c>
      <c r="CF5" s="7" t="n">
        <v>0.6638274113493223</v>
      </c>
      <c r="CG5" s="7" t="n">
        <v>0.7379328959432406</v>
      </c>
      <c r="CH5" s="7" t="n">
        <v>0.5583066025566045</v>
      </c>
      <c r="CI5" s="7" t="n">
        <v>0.5664790181029382</v>
      </c>
      <c r="CJ5" s="7" t="n">
        <v>0.4985001896745201</v>
      </c>
      <c r="CK5" s="7" t="n">
        <v>0.6816181952470544</v>
      </c>
      <c r="CL5" s="7" t="n">
        <v>0.7777713006744822</v>
      </c>
      <c r="CM5" s="7" t="n">
        <v>0.6139058374570526</v>
      </c>
      <c r="CN5" s="7" t="n">
        <v>0.7004425789560583</v>
      </c>
      <c r="CO5" s="7" t="n">
        <v>0.6519759179513349</v>
      </c>
      <c r="CP5" s="7" t="n">
        <v>0.5864465116073575</v>
      </c>
      <c r="CQ5" s="7" t="n">
        <v>0.7948036405144661</v>
      </c>
      <c r="CR5" s="7" t="n">
        <v>0.7537249469846125</v>
      </c>
      <c r="CS5" s="7" t="n">
        <v>0.6193595202870006</v>
      </c>
      <c r="CT5" s="7" t="n">
        <v>0.733671580317357</v>
      </c>
      <c r="CU5" s="7" t="n">
        <v>0.5820655069499354</v>
      </c>
      <c r="CV5" s="7" t="n">
        <v>0.6520022848281596</v>
      </c>
      <c r="CW5" s="7" t="n">
        <v>0.7098080305691215</v>
      </c>
      <c r="CX5" s="7" t="n">
        <v>0.6436322606701723</v>
      </c>
      <c r="CY5" s="7" t="n">
        <v>0.655902848904393</v>
      </c>
      <c r="CZ5" s="7" t="n">
        <v>0.6384437963736315</v>
      </c>
      <c r="DA5" s="7" t="n">
        <v>0.560262549411374</v>
      </c>
      <c r="DB5" s="7" t="n">
        <v>0.760627839998252</v>
      </c>
      <c r="DC5" s="7" t="n">
        <v>0.6596615701034946</v>
      </c>
      <c r="DD5" s="7" t="n">
        <v>0.6889300452297669</v>
      </c>
      <c r="DE5" s="7" t="n">
        <v>0.8600944772688609</v>
      </c>
      <c r="DF5" s="7" t="n">
        <v>0.8818572473019526</v>
      </c>
      <c r="DG5" s="7" t="n">
        <v>0.6829045091990296</v>
      </c>
      <c r="DH5" s="7" t="n">
        <v>0.6537726122132544</v>
      </c>
      <c r="DI5" s="7" t="n">
        <v>0.6700055462689479</v>
      </c>
      <c r="DJ5" s="7" t="n">
        <v>0.7229975995184675</v>
      </c>
      <c r="DK5" s="7" t="n">
        <v>0.8882889546090439</v>
      </c>
      <c r="DL5" s="7" t="n">
        <v>0.6636880424951213</v>
      </c>
      <c r="DM5" s="7" t="n">
        <v>0.7154443070947503</v>
      </c>
      <c r="DN5" s="7" t="n">
        <v>0.7633604657275331</v>
      </c>
      <c r="DO5" s="7" t="n">
        <v>0.7076976524332121</v>
      </c>
      <c r="DP5" s="7" t="n">
        <v>0.7735476293376612</v>
      </c>
      <c r="DQ5" s="7" t="n">
        <v>0.8459430811099719</v>
      </c>
      <c r="DR5" s="7" t="n">
        <v>0.6736263298160557</v>
      </c>
      <c r="DS5" s="7" t="n">
        <v>0.8592146494488774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0.8353348426880135</v>
      </c>
      <c r="D6" s="7" t="n">
        <v>0.8315362468845521</v>
      </c>
      <c r="E6" s="7" t="n">
        <v>0.8590421822948204</v>
      </c>
      <c r="F6" s="7" t="n">
        <v>0.9108228641283774</v>
      </c>
      <c r="G6" s="7" t="n">
        <v>1</v>
      </c>
      <c r="H6" s="7" t="n">
        <v>0.6955146286367588</v>
      </c>
      <c r="I6" s="7" t="n">
        <v>0.8578164360158357</v>
      </c>
      <c r="J6" s="7" t="n">
        <v>0.8493920951164706</v>
      </c>
      <c r="K6" s="7" t="n">
        <v>0.5383437848747501</v>
      </c>
      <c r="L6" s="7" t="n">
        <v>0.5038948368685386</v>
      </c>
      <c r="M6" s="7" t="n">
        <v>0.5975665570952419</v>
      </c>
      <c r="N6" s="7" t="n">
        <v>0.5634647880818858</v>
      </c>
      <c r="O6" s="7" t="n">
        <v>0.6038103081445744</v>
      </c>
      <c r="P6" s="7" t="n">
        <v>0.6616253119605052</v>
      </c>
      <c r="Q6" s="7" t="n">
        <v>0.6672607136843466</v>
      </c>
      <c r="R6" s="7" t="n">
        <v>0.5295855421772437</v>
      </c>
      <c r="S6" s="7" t="n">
        <v>0.870284265475174</v>
      </c>
      <c r="T6" s="7" t="n">
        <v>0.6402088206207277</v>
      </c>
      <c r="U6" s="7" t="n">
        <v>0.8325331954364185</v>
      </c>
      <c r="V6" s="7" t="n">
        <v>0.6749895052191531</v>
      </c>
      <c r="W6" s="7" t="n">
        <v>0.8052604879441557</v>
      </c>
      <c r="X6" s="7" t="n">
        <v>0.631236268279777</v>
      </c>
      <c r="Y6" s="7" t="n">
        <v>0.8550764536217202</v>
      </c>
      <c r="Z6" s="7" t="n">
        <v>0.6691354277997952</v>
      </c>
      <c r="AA6" s="7" t="n">
        <v>0.6362351199373311</v>
      </c>
      <c r="AB6" s="7" t="n">
        <v>0.6369762339220884</v>
      </c>
      <c r="AC6" s="7" t="n">
        <v>0.4413177385525003</v>
      </c>
      <c r="AD6" s="7" t="n">
        <v>0.7755600873576747</v>
      </c>
      <c r="AE6" s="7" t="n">
        <v>0.6300106700486136</v>
      </c>
      <c r="AF6" s="7" t="n">
        <v>0.7191966257994477</v>
      </c>
      <c r="AG6" s="7" t="n">
        <v>0.6994679273789626</v>
      </c>
      <c r="AH6" s="7" t="n">
        <v>0.654768761875052</v>
      </c>
      <c r="AI6" s="7" t="n">
        <v>0.6249626755472609</v>
      </c>
      <c r="AJ6" s="7" t="n">
        <v>0.7743564200237353</v>
      </c>
      <c r="AK6" s="7" t="n">
        <v>0.7444020493396668</v>
      </c>
      <c r="AL6" s="7" t="n">
        <v>0.7913470996935226</v>
      </c>
      <c r="AM6" s="7" t="n">
        <v>0.6333444341536844</v>
      </c>
      <c r="AN6" s="7" t="n">
        <v>0.5854578624921603</v>
      </c>
      <c r="AO6" s="7" t="n">
        <v>0.7195592593268251</v>
      </c>
      <c r="AP6" s="7" t="n">
        <v>0.726811648072294</v>
      </c>
      <c r="AQ6" s="7" t="n">
        <v>0.7443266573766345</v>
      </c>
      <c r="AR6" s="7" t="n">
        <v>0.4575215595082798</v>
      </c>
      <c r="AS6" s="7" t="n">
        <v>0.6160278876832835</v>
      </c>
      <c r="AT6" s="7" t="n">
        <v>0.4147917855113251</v>
      </c>
      <c r="AU6" s="7" t="n">
        <v>0.7823286510184384</v>
      </c>
      <c r="AV6" s="7" t="n">
        <v>0.6436251542800638</v>
      </c>
      <c r="AW6" s="7" t="n">
        <v>0.8953860106582826</v>
      </c>
      <c r="AX6" s="7" t="n">
        <v>0.64293761197086</v>
      </c>
      <c r="AY6" s="7" t="n">
        <v>0.6471174791063361</v>
      </c>
      <c r="AZ6" s="7" t="n">
        <v>0.7363278806703318</v>
      </c>
      <c r="BA6" s="7" t="n">
        <v>0.6545162984607986</v>
      </c>
      <c r="BB6" s="7" t="n">
        <v>0.8609826518885939</v>
      </c>
      <c r="BC6" s="7" t="n">
        <v>0.8454009713403593</v>
      </c>
      <c r="BD6" s="7" t="n">
        <v>0.4979141698917464</v>
      </c>
      <c r="BE6" s="7" t="n">
        <v>0.556039303980574</v>
      </c>
      <c r="BF6" s="7" t="n">
        <v>0.6373475016394929</v>
      </c>
      <c r="BG6" s="7" t="n">
        <v>0.706022339683913</v>
      </c>
      <c r="BH6" s="7" t="n">
        <v>0.6078322204571572</v>
      </c>
      <c r="BI6" s="7" t="n">
        <v>0.5283132865986727</v>
      </c>
      <c r="BJ6" s="7" t="n">
        <v>0.6837299382640223</v>
      </c>
      <c r="BK6" s="7" t="n">
        <v>0.5554342891471534</v>
      </c>
      <c r="BL6" s="7" t="n">
        <v>0.6544017214819201</v>
      </c>
      <c r="BM6" s="7" t="n">
        <v>0.4006698337841342</v>
      </c>
      <c r="BN6" s="7" t="n">
        <v>0.5204410347653619</v>
      </c>
      <c r="BO6" s="7" t="n">
        <v>0.4849297278386807</v>
      </c>
      <c r="BP6" s="7" t="n">
        <v>0.5957868717947925</v>
      </c>
      <c r="BQ6" s="7" t="n">
        <v>0.8651877995776717</v>
      </c>
      <c r="BR6" s="7" t="n">
        <v>0.607566714041938</v>
      </c>
      <c r="BS6" s="7" t="n">
        <v>0.5073470943598106</v>
      </c>
      <c r="BT6" s="7" t="n">
        <v>0.6012354690713673</v>
      </c>
      <c r="BU6" s="7" t="n">
        <v>0.5227135543091539</v>
      </c>
      <c r="BV6" s="7" t="n">
        <v>0.8644288202750267</v>
      </c>
      <c r="BW6" s="7" t="n">
        <v>0.6102388784894388</v>
      </c>
      <c r="BX6" s="7" t="n">
        <v>0.6429296412435882</v>
      </c>
      <c r="BY6" s="7" t="n">
        <v>0.9316026754389992</v>
      </c>
      <c r="BZ6" s="7" t="n">
        <v>0.7733946492981154</v>
      </c>
      <c r="CA6" s="7" t="n">
        <v>0.3891639348787066</v>
      </c>
      <c r="CB6" s="7" t="n">
        <v>0.5154724752748825</v>
      </c>
      <c r="CC6" s="7" t="n">
        <v>0.4270381783514269</v>
      </c>
      <c r="CD6" s="7" t="n">
        <v>0.5610840146612209</v>
      </c>
      <c r="CE6" s="7" t="n">
        <v>0.7203065233194662</v>
      </c>
      <c r="CF6" s="7" t="n">
        <v>0.5934925554954633</v>
      </c>
      <c r="CG6" s="7" t="n">
        <v>0.6310155538180259</v>
      </c>
      <c r="CH6" s="7" t="n">
        <v>0.5239425082354604</v>
      </c>
      <c r="CI6" s="7" t="n">
        <v>0.4745075650495001</v>
      </c>
      <c r="CJ6" s="7" t="n">
        <v>0.3829112413534545</v>
      </c>
      <c r="CK6" s="7" t="n">
        <v>0.5282107293585675</v>
      </c>
      <c r="CL6" s="7" t="n">
        <v>0.620039301099905</v>
      </c>
      <c r="CM6" s="7" t="n">
        <v>0.5698598910603514</v>
      </c>
      <c r="CN6" s="7" t="n">
        <v>0.5675999262190097</v>
      </c>
      <c r="CO6" s="7" t="n">
        <v>0.5803803584508211</v>
      </c>
      <c r="CP6" s="7" t="n">
        <v>0.4240995979371868</v>
      </c>
      <c r="CQ6" s="7" t="n">
        <v>0.6426471501612049</v>
      </c>
      <c r="CR6" s="7" t="n">
        <v>0.6592194385689081</v>
      </c>
      <c r="CS6" s="7" t="n">
        <v>0.4527714213900934</v>
      </c>
      <c r="CT6" s="7" t="n">
        <v>0.6042749236575854</v>
      </c>
      <c r="CU6" s="7" t="n">
        <v>0.4026983360460728</v>
      </c>
      <c r="CV6" s="7" t="n">
        <v>0.5295726322449256</v>
      </c>
      <c r="CW6" s="7" t="n">
        <v>0.5968548996704808</v>
      </c>
      <c r="CX6" s="7" t="n">
        <v>0.4705363718688694</v>
      </c>
      <c r="CY6" s="7" t="n">
        <v>0.4594401796737301</v>
      </c>
      <c r="CZ6" s="7" t="n">
        <v>0.4994833864312997</v>
      </c>
      <c r="DA6" s="7" t="n">
        <v>0.4597602374330981</v>
      </c>
      <c r="DB6" s="7" t="n">
        <v>0.6753491257662653</v>
      </c>
      <c r="DC6" s="7" t="n">
        <v>0.465297309264838</v>
      </c>
      <c r="DD6" s="7" t="n">
        <v>0.5034152872218716</v>
      </c>
      <c r="DE6" s="7" t="n">
        <v>0.8275634564115226</v>
      </c>
      <c r="DF6" s="7" t="n">
        <v>0.7676585139434646</v>
      </c>
      <c r="DG6" s="7" t="n">
        <v>0.5680662390514974</v>
      </c>
      <c r="DH6" s="7" t="n">
        <v>0.4605554882412361</v>
      </c>
      <c r="DI6" s="7" t="n">
        <v>0.5280377556511578</v>
      </c>
      <c r="DJ6" s="7" t="n">
        <v>0.894981702777385</v>
      </c>
      <c r="DK6" s="7" t="n">
        <v>0.8458590686428152</v>
      </c>
      <c r="DL6" s="7" t="n">
        <v>0.4765601288046059</v>
      </c>
      <c r="DM6" s="7" t="n">
        <v>0.6362070399646499</v>
      </c>
      <c r="DN6" s="7" t="n">
        <v>0.6754950037851184</v>
      </c>
      <c r="DO6" s="7" t="n">
        <v>0.5712431828716807</v>
      </c>
      <c r="DP6" s="7" t="n">
        <v>0.6807351991302959</v>
      </c>
      <c r="DQ6" s="7" t="n">
        <v>0.905766560553864</v>
      </c>
      <c r="DR6" s="7" t="n">
        <v>0.5314602926649908</v>
      </c>
      <c r="DS6" s="7" t="n">
        <v>0.8636004907312872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0.8890840186125416</v>
      </c>
      <c r="D7" s="7" t="n">
        <v>0.9047650708546179</v>
      </c>
      <c r="E7" s="7" t="n">
        <v>0.7893527152613116</v>
      </c>
      <c r="F7" s="7" t="n">
        <v>0.860399284367781</v>
      </c>
      <c r="G7" s="7" t="n">
        <v>0.6955146286367588</v>
      </c>
      <c r="H7" s="7" t="n">
        <v>1</v>
      </c>
      <c r="I7" s="7" t="n">
        <v>0.7146041055751178</v>
      </c>
      <c r="J7" s="7" t="n">
        <v>0.9043057571906463</v>
      </c>
      <c r="K7" s="7" t="n">
        <v>0.7563545282320897</v>
      </c>
      <c r="L7" s="7" t="n">
        <v>0.692147831076918</v>
      </c>
      <c r="M7" s="7" t="n">
        <v>0.8215067758616396</v>
      </c>
      <c r="N7" s="7" t="n">
        <v>0.777622705811604</v>
      </c>
      <c r="O7" s="7" t="n">
        <v>0.793590821480924</v>
      </c>
      <c r="P7" s="7" t="n">
        <v>0.8268777920760874</v>
      </c>
      <c r="Q7" s="7" t="n">
        <v>0.8336492326072854</v>
      </c>
      <c r="R7" s="7" t="n">
        <v>0.6720525504872522</v>
      </c>
      <c r="S7" s="7" t="n">
        <v>0.7787885866885268</v>
      </c>
      <c r="T7" s="7" t="n">
        <v>0.822931811071105</v>
      </c>
      <c r="U7" s="7" t="n">
        <v>0.9003043096634038</v>
      </c>
      <c r="V7" s="7" t="n">
        <v>0.8510583564754252</v>
      </c>
      <c r="W7" s="7" t="n">
        <v>0.900573082091715</v>
      </c>
      <c r="X7" s="7" t="n">
        <v>0.8887316666354396</v>
      </c>
      <c r="Y7" s="7" t="n">
        <v>0.8430833979338109</v>
      </c>
      <c r="Z7" s="7" t="n">
        <v>0.6547933537804295</v>
      </c>
      <c r="AA7" s="7" t="n">
        <v>0.7812801294381723</v>
      </c>
      <c r="AB7" s="7" t="n">
        <v>0.885332939704602</v>
      </c>
      <c r="AC7" s="7" t="n">
        <v>0.5313081411967613</v>
      </c>
      <c r="AD7" s="7" t="n">
        <v>0.8296982714953375</v>
      </c>
      <c r="AE7" s="7" t="n">
        <v>0.8719523758858686</v>
      </c>
      <c r="AF7" s="7" t="n">
        <v>0.8524899529644904</v>
      </c>
      <c r="AG7" s="7" t="n">
        <v>0.8276759138739569</v>
      </c>
      <c r="AH7" s="7" t="n">
        <v>0.7902616259326625</v>
      </c>
      <c r="AI7" s="7" t="n">
        <v>0.8163881938203651</v>
      </c>
      <c r="AJ7" s="7" t="n">
        <v>0.8856133807895457</v>
      </c>
      <c r="AK7" s="7" t="n">
        <v>0.8741237758993498</v>
      </c>
      <c r="AL7" s="7" t="n">
        <v>0.7931082790903854</v>
      </c>
      <c r="AM7" s="7" t="n">
        <v>0.6028816944888165</v>
      </c>
      <c r="AN7" s="7" t="n">
        <v>0.7932431988354357</v>
      </c>
      <c r="AO7" s="7" t="n">
        <v>0.8320478493307797</v>
      </c>
      <c r="AP7" s="7" t="n">
        <v>0.8187013021847023</v>
      </c>
      <c r="AQ7" s="7" t="n">
        <v>0.8859980783573885</v>
      </c>
      <c r="AR7" s="7" t="n">
        <v>0.6289657683853693</v>
      </c>
      <c r="AS7" s="7" t="n">
        <v>0.7852687171039654</v>
      </c>
      <c r="AT7" s="7" t="n">
        <v>0.5615790649268037</v>
      </c>
      <c r="AU7" s="7" t="n">
        <v>0.784708006066972</v>
      </c>
      <c r="AV7" s="7" t="n">
        <v>0.8096262099100844</v>
      </c>
      <c r="AW7" s="7" t="n">
        <v>0.482063094628638</v>
      </c>
      <c r="AX7" s="7" t="n">
        <v>0.7343693467618759</v>
      </c>
      <c r="AY7" s="7" t="n">
        <v>0.8628152423999627</v>
      </c>
      <c r="AZ7" s="7" t="n">
        <v>0.8198319708283411</v>
      </c>
      <c r="BA7" s="7" t="n">
        <v>0.7020327926771059</v>
      </c>
      <c r="BB7" s="7" t="n">
        <v>0.8856245729040184</v>
      </c>
      <c r="BC7" s="7" t="n">
        <v>0.8996435136757654</v>
      </c>
      <c r="BD7" s="7" t="n">
        <v>0.7032419498741086</v>
      </c>
      <c r="BE7" s="7" t="n">
        <v>0.7251886555773389</v>
      </c>
      <c r="BF7" s="7" t="n">
        <v>0.7225956246170371</v>
      </c>
      <c r="BG7" s="7" t="n">
        <v>0.804657563275922</v>
      </c>
      <c r="BH7" s="7" t="n">
        <v>0.7650792920080621</v>
      </c>
      <c r="BI7" s="7" t="n">
        <v>0.7501472869533324</v>
      </c>
      <c r="BJ7" s="7" t="n">
        <v>0.8654728521579058</v>
      </c>
      <c r="BK7" s="7" t="n">
        <v>0.7483000550979892</v>
      </c>
      <c r="BL7" s="7" t="n">
        <v>0.8281674986514398</v>
      </c>
      <c r="BM7" s="7" t="n">
        <v>0.4839045207559544</v>
      </c>
      <c r="BN7" s="7" t="n">
        <v>0.7534361547993884</v>
      </c>
      <c r="BO7" s="7" t="n">
        <v>0.7444938109747489</v>
      </c>
      <c r="BP7" s="7" t="n">
        <v>0.80259402417078</v>
      </c>
      <c r="BQ7" s="7" t="n">
        <v>0.703749057148409</v>
      </c>
      <c r="BR7" s="7" t="n">
        <v>0.8236455927903987</v>
      </c>
      <c r="BS7" s="7" t="n">
        <v>0.7173359686783946</v>
      </c>
      <c r="BT7" s="7" t="n">
        <v>0.7216867963515405</v>
      </c>
      <c r="BU7" s="7" t="n">
        <v>0.7198942406966967</v>
      </c>
      <c r="BV7" s="7" t="n">
        <v>0.8155952341557946</v>
      </c>
      <c r="BW7" s="7" t="n">
        <v>0.6726140766092553</v>
      </c>
      <c r="BX7" s="7" t="n">
        <v>0.8083661612665587</v>
      </c>
      <c r="BY7" s="7" t="n">
        <v>0.6195180074274658</v>
      </c>
      <c r="BZ7" s="7" t="n">
        <v>0.8868164727896973</v>
      </c>
      <c r="CA7" s="7" t="n">
        <v>0.5300345991380386</v>
      </c>
      <c r="CB7" s="7" t="n">
        <v>0.7489100788806886</v>
      </c>
      <c r="CC7" s="7" t="n">
        <v>0.6020463820726532</v>
      </c>
      <c r="CD7" s="7" t="n">
        <v>0.7645741389610599</v>
      </c>
      <c r="CE7" s="7" t="n">
        <v>0.8889930422107245</v>
      </c>
      <c r="CF7" s="7" t="n">
        <v>0.8616220237718765</v>
      </c>
      <c r="CG7" s="7" t="n">
        <v>0.7653341212098682</v>
      </c>
      <c r="CH7" s="7" t="n">
        <v>0.7560789144217905</v>
      </c>
      <c r="CI7" s="7" t="n">
        <v>0.6403342936370686</v>
      </c>
      <c r="CJ7" s="7" t="n">
        <v>0.4832442016654707</v>
      </c>
      <c r="CK7" s="7" t="n">
        <v>0.7102350039355282</v>
      </c>
      <c r="CL7" s="7" t="n">
        <v>0.828684100613284</v>
      </c>
      <c r="CM7" s="7" t="n">
        <v>0.7617726348870311</v>
      </c>
      <c r="CN7" s="7" t="n">
        <v>0.754115620506242</v>
      </c>
      <c r="CO7" s="7" t="n">
        <v>0.8528658739650207</v>
      </c>
      <c r="CP7" s="7" t="n">
        <v>0.5694522898215882</v>
      </c>
      <c r="CQ7" s="7" t="n">
        <v>0.8353298401582413</v>
      </c>
      <c r="CR7" s="7" t="n">
        <v>0.7949160128752706</v>
      </c>
      <c r="CS7" s="7" t="n">
        <v>0.6155115680002718</v>
      </c>
      <c r="CT7" s="7" t="n">
        <v>0.7408128073160818</v>
      </c>
      <c r="CU7" s="7" t="n">
        <v>0.5668570619027519</v>
      </c>
      <c r="CV7" s="7" t="n">
        <v>0.7494225121132166</v>
      </c>
      <c r="CW7" s="7" t="n">
        <v>0.7919912414067147</v>
      </c>
      <c r="CX7" s="7" t="n">
        <v>0.6511065818704945</v>
      </c>
      <c r="CY7" s="7" t="n">
        <v>0.6587685121622163</v>
      </c>
      <c r="CZ7" s="7" t="n">
        <v>0.7476713552656907</v>
      </c>
      <c r="DA7" s="7" t="n">
        <v>0.6374207434350816</v>
      </c>
      <c r="DB7" s="7" t="n">
        <v>0.794425656949252</v>
      </c>
      <c r="DC7" s="7" t="n">
        <v>0.6717966759518323</v>
      </c>
      <c r="DD7" s="7" t="n">
        <v>0.718866819592813</v>
      </c>
      <c r="DE7" s="7" t="n">
        <v>0.8221270183359509</v>
      </c>
      <c r="DF7" s="7" t="n">
        <v>0.733533908127305</v>
      </c>
      <c r="DG7" s="7" t="n">
        <v>0.710430523128679</v>
      </c>
      <c r="DH7" s="7" t="n">
        <v>0.6639991515555216</v>
      </c>
      <c r="DI7" s="7" t="n">
        <v>0.8022247296608126</v>
      </c>
      <c r="DJ7" s="7" t="n">
        <v>0.4770415218256399</v>
      </c>
      <c r="DK7" s="7" t="n">
        <v>0.7900146977665399</v>
      </c>
      <c r="DL7" s="7" t="n">
        <v>0.6744065867688542</v>
      </c>
      <c r="DM7" s="7" t="n">
        <v>0.616032972259795</v>
      </c>
      <c r="DN7" s="7" t="n">
        <v>0.6330053553768829</v>
      </c>
      <c r="DO7" s="7" t="n">
        <v>0.7182058555375627</v>
      </c>
      <c r="DP7" s="7" t="n">
        <v>0.8767586549783289</v>
      </c>
      <c r="DQ7" s="7" t="n">
        <v>0.6852666742345124</v>
      </c>
      <c r="DR7" s="7" t="n">
        <v>0.7769288885712934</v>
      </c>
      <c r="DS7" s="7" t="n">
        <v>0.7003238109958603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0.8271477389840716</v>
      </c>
      <c r="D8" s="7" t="n">
        <v>0.8325633348798632</v>
      </c>
      <c r="E8" s="7" t="n">
        <v>0.9808663006850085</v>
      </c>
      <c r="F8" s="7" t="n">
        <v>0.8794373108343362</v>
      </c>
      <c r="G8" s="7" t="n">
        <v>0.8578164360158357</v>
      </c>
      <c r="H8" s="7" t="n">
        <v>0.7146041055751178</v>
      </c>
      <c r="I8" s="7" t="n">
        <v>1</v>
      </c>
      <c r="J8" s="7" t="n">
        <v>0.8118567050705339</v>
      </c>
      <c r="K8" s="7" t="n">
        <v>0.5450005081632116</v>
      </c>
      <c r="L8" s="7" t="n">
        <v>0.4396512468123018</v>
      </c>
      <c r="M8" s="7" t="n">
        <v>0.5781270831388862</v>
      </c>
      <c r="N8" s="7" t="n">
        <v>0.5160273998627668</v>
      </c>
      <c r="O8" s="7" t="n">
        <v>0.548390288863026</v>
      </c>
      <c r="P8" s="7" t="n">
        <v>0.7144977262252067</v>
      </c>
      <c r="Q8" s="7" t="n">
        <v>0.694749471958597</v>
      </c>
      <c r="R8" s="7" t="n">
        <v>0.6026037904075159</v>
      </c>
      <c r="S8" s="7" t="n">
        <v>0.9704445484502807</v>
      </c>
      <c r="T8" s="7" t="n">
        <v>0.6138508860886369</v>
      </c>
      <c r="U8" s="7" t="n">
        <v>0.809488302430162</v>
      </c>
      <c r="V8" s="7" t="n">
        <v>0.646485284794671</v>
      </c>
      <c r="W8" s="7" t="n">
        <v>0.7702171287641794</v>
      </c>
      <c r="X8" s="7" t="n">
        <v>0.6343390299510304</v>
      </c>
      <c r="Y8" s="7" t="n">
        <v>0.9595740362881999</v>
      </c>
      <c r="Z8" s="7" t="n">
        <v>0.8989355544661634</v>
      </c>
      <c r="AA8" s="7" t="n">
        <v>0.6816758751862204</v>
      </c>
      <c r="AB8" s="7" t="n">
        <v>0.6487339321160759</v>
      </c>
      <c r="AC8" s="7" t="n">
        <v>0.5707422408252365</v>
      </c>
      <c r="AD8" s="7" t="n">
        <v>0.7782999499445634</v>
      </c>
      <c r="AE8" s="7" t="n">
        <v>0.6445265159715481</v>
      </c>
      <c r="AF8" s="7" t="n">
        <v>0.6488935955985824</v>
      </c>
      <c r="AG8" s="7" t="n">
        <v>0.6116192027399778</v>
      </c>
      <c r="AH8" s="7" t="n">
        <v>0.5383162910976477</v>
      </c>
      <c r="AI8" s="7" t="n">
        <v>0.5987329427272499</v>
      </c>
      <c r="AJ8" s="7" t="n">
        <v>0.8206395136031321</v>
      </c>
      <c r="AK8" s="7" t="n">
        <v>0.6921126867384515</v>
      </c>
      <c r="AL8" s="7" t="n">
        <v>0.6324738437263737</v>
      </c>
      <c r="AM8" s="7" t="n">
        <v>0.7915811534884596</v>
      </c>
      <c r="AN8" s="7" t="n">
        <v>0.5823790113076118</v>
      </c>
      <c r="AO8" s="7" t="n">
        <v>0.6356280057109678</v>
      </c>
      <c r="AP8" s="7" t="n">
        <v>0.7257413951698414</v>
      </c>
      <c r="AQ8" s="7" t="n">
        <v>0.6986089061366891</v>
      </c>
      <c r="AR8" s="7" t="n">
        <v>0.4188060454245154</v>
      </c>
      <c r="AS8" s="7" t="n">
        <v>0.579107873542675</v>
      </c>
      <c r="AT8" s="7" t="n">
        <v>0.3582946658672194</v>
      </c>
      <c r="AU8" s="7" t="n">
        <v>0.6141948854231631</v>
      </c>
      <c r="AV8" s="7" t="n">
        <v>0.5882223954898163</v>
      </c>
      <c r="AW8" s="7" t="n">
        <v>0.8297957607030385</v>
      </c>
      <c r="AX8" s="7" t="n">
        <v>0.63081216529407</v>
      </c>
      <c r="AY8" s="7" t="n">
        <v>0.6326788477225941</v>
      </c>
      <c r="AZ8" s="7" t="n">
        <v>0.8044400188973787</v>
      </c>
      <c r="BA8" s="7" t="n">
        <v>0.8713167195735132</v>
      </c>
      <c r="BB8" s="7" t="n">
        <v>0.8277136186256957</v>
      </c>
      <c r="BC8" s="7" t="n">
        <v>0.7994669984069933</v>
      </c>
      <c r="BD8" s="7" t="n">
        <v>0.4421618214205139</v>
      </c>
      <c r="BE8" s="7" t="n">
        <v>0.4293254544449142</v>
      </c>
      <c r="BF8" s="7" t="n">
        <v>0.7254345828801417</v>
      </c>
      <c r="BG8" s="7" t="n">
        <v>0.7829624557348708</v>
      </c>
      <c r="BH8" s="7" t="n">
        <v>0.6048876130374825</v>
      </c>
      <c r="BI8" s="7" t="n">
        <v>0.6100705398902565</v>
      </c>
      <c r="BJ8" s="7" t="n">
        <v>0.7266386204157461</v>
      </c>
      <c r="BK8" s="7" t="n">
        <v>0.4526938161518747</v>
      </c>
      <c r="BL8" s="7" t="n">
        <v>0.6126613750631232</v>
      </c>
      <c r="BM8" s="7" t="n">
        <v>0.5145920300222601</v>
      </c>
      <c r="BN8" s="7" t="n">
        <v>0.4541821850659372</v>
      </c>
      <c r="BO8" s="7" t="n">
        <v>0.4137119692259424</v>
      </c>
      <c r="BP8" s="7" t="n">
        <v>0.5635364281145973</v>
      </c>
      <c r="BQ8" s="7" t="n">
        <v>0.9267155003192922</v>
      </c>
      <c r="BR8" s="7" t="n">
        <v>0.6035870408671896</v>
      </c>
      <c r="BS8" s="7" t="n">
        <v>0.4326732178072391</v>
      </c>
      <c r="BT8" s="7" t="n">
        <v>0.5597067061244331</v>
      </c>
      <c r="BU8" s="7" t="n">
        <v>0.4399911056869708</v>
      </c>
      <c r="BV8" s="7" t="n">
        <v>0.955538741407336</v>
      </c>
      <c r="BW8" s="7" t="n">
        <v>0.4501812318286715</v>
      </c>
      <c r="BX8" s="7" t="n">
        <v>0.587453202243077</v>
      </c>
      <c r="BY8" s="7" t="n">
        <v>0.8725613778676992</v>
      </c>
      <c r="BZ8" s="7" t="n">
        <v>0.834514449098584</v>
      </c>
      <c r="CA8" s="7" t="n">
        <v>0.3517942583326599</v>
      </c>
      <c r="CB8" s="7" t="n">
        <v>0.4487486427662019</v>
      </c>
      <c r="CC8" s="7" t="n">
        <v>0.3353739982864635</v>
      </c>
      <c r="CD8" s="7" t="n">
        <v>0.4843771543570624</v>
      </c>
      <c r="CE8" s="7" t="n">
        <v>0.7652945257943927</v>
      </c>
      <c r="CF8" s="7" t="n">
        <v>0.6044162822026099</v>
      </c>
      <c r="CG8" s="7" t="n">
        <v>0.6570931373807021</v>
      </c>
      <c r="CH8" s="7" t="n">
        <v>0.5447781719616865</v>
      </c>
      <c r="CI8" s="7" t="n">
        <v>0.4099296478722625</v>
      </c>
      <c r="CJ8" s="7" t="n">
        <v>0.5303677729126881</v>
      </c>
      <c r="CK8" s="7" t="n">
        <v>0.4466300053208908</v>
      </c>
      <c r="CL8" s="7" t="n">
        <v>0.5656476024473304</v>
      </c>
      <c r="CM8" s="7" t="n">
        <v>0.6102614886732637</v>
      </c>
      <c r="CN8" s="7" t="n">
        <v>0.5013038156034186</v>
      </c>
      <c r="CO8" s="7" t="n">
        <v>0.5863020317599212</v>
      </c>
      <c r="CP8" s="7" t="n">
        <v>0.3780555021799993</v>
      </c>
      <c r="CQ8" s="7" t="n">
        <v>0.5988972784381971</v>
      </c>
      <c r="CR8" s="7" t="n">
        <v>0.6068458556942091</v>
      </c>
      <c r="CS8" s="7" t="n">
        <v>0.4095377438126585</v>
      </c>
      <c r="CT8" s="7" t="n">
        <v>0.6161461076404864</v>
      </c>
      <c r="CU8" s="7" t="n">
        <v>0.3371791334317223</v>
      </c>
      <c r="CV8" s="7" t="n">
        <v>0.4520200257171161</v>
      </c>
      <c r="CW8" s="7" t="n">
        <v>0.5694632170247241</v>
      </c>
      <c r="CX8" s="7" t="n">
        <v>0.4167773055634581</v>
      </c>
      <c r="CY8" s="7" t="n">
        <v>0.3956570677769586</v>
      </c>
      <c r="CZ8" s="7" t="n">
        <v>0.412651500329919</v>
      </c>
      <c r="DA8" s="7" t="n">
        <v>0.3562621073625912</v>
      </c>
      <c r="DB8" s="7" t="n">
        <v>0.6124369020170347</v>
      </c>
      <c r="DC8" s="7" t="n">
        <v>0.3959393967495254</v>
      </c>
      <c r="DD8" s="7" t="n">
        <v>0.4300286590752513</v>
      </c>
      <c r="DE8" s="7" t="n">
        <v>0.9069064719396277</v>
      </c>
      <c r="DF8" s="7" t="n">
        <v>0.9123810677416199</v>
      </c>
      <c r="DG8" s="7" t="n">
        <v>0.6220868084350984</v>
      </c>
      <c r="DH8" s="7" t="n">
        <v>0.3912081832688125</v>
      </c>
      <c r="DI8" s="7" t="n">
        <v>0.5133323429480705</v>
      </c>
      <c r="DJ8" s="7" t="n">
        <v>0.8275416739778709</v>
      </c>
      <c r="DK8" s="7" t="n">
        <v>0.6700044227190319</v>
      </c>
      <c r="DL8" s="7" t="n">
        <v>0.4063751162677493</v>
      </c>
      <c r="DM8" s="7" t="n">
        <v>0.7681368719773454</v>
      </c>
      <c r="DN8" s="7" t="n">
        <v>0.7870693838546384</v>
      </c>
      <c r="DO8" s="7" t="n">
        <v>0.4553716170012209</v>
      </c>
      <c r="DP8" s="7" t="n">
        <v>0.6905743095442027</v>
      </c>
      <c r="DQ8" s="7" t="n">
        <v>0.9438488076444284</v>
      </c>
      <c r="DR8" s="7" t="n">
        <v>0.4613805342892541</v>
      </c>
      <c r="DS8" s="7" t="n">
        <v>0.9513798509895353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0.9820261356611666</v>
      </c>
      <c r="D9" s="7" t="n">
        <v>0.9818290452332147</v>
      </c>
      <c r="E9" s="7" t="n">
        <v>0.8557129614448836</v>
      </c>
      <c r="F9" s="7" t="n">
        <v>0.9529304449348432</v>
      </c>
      <c r="G9" s="7" t="n">
        <v>0.8493920951164706</v>
      </c>
      <c r="H9" s="7" t="n">
        <v>0.9043057571906463</v>
      </c>
      <c r="I9" s="7" t="n">
        <v>0.8118567050705339</v>
      </c>
      <c r="J9" s="7" t="n">
        <v>1</v>
      </c>
      <c r="K9" s="7" t="n">
        <v>0.6813240585993308</v>
      </c>
      <c r="L9" s="7" t="n">
        <v>0.7733035855465049</v>
      </c>
      <c r="M9" s="7" t="n">
        <v>0.8759600568204798</v>
      </c>
      <c r="N9" s="7" t="n">
        <v>0.8226591164136811</v>
      </c>
      <c r="O9" s="7" t="n">
        <v>0.8629904548502412</v>
      </c>
      <c r="P9" s="7" t="n">
        <v>0.9137337789172054</v>
      </c>
      <c r="Q9" s="7" t="n">
        <v>0.7612109102624501</v>
      </c>
      <c r="R9" s="7" t="n">
        <v>0.7671837086525762</v>
      </c>
      <c r="S9" s="7" t="n">
        <v>0.8815993558797394</v>
      </c>
      <c r="T9" s="7" t="n">
        <v>0.9024917086412233</v>
      </c>
      <c r="U9" s="7" t="n">
        <v>0.996052172917158</v>
      </c>
      <c r="V9" s="7" t="n">
        <v>0.9324687737457082</v>
      </c>
      <c r="W9" s="7" t="n">
        <v>0.9930226715327122</v>
      </c>
      <c r="X9" s="7" t="n">
        <v>0.7803443086351618</v>
      </c>
      <c r="Y9" s="7" t="n">
        <v>0.9026144168843001</v>
      </c>
      <c r="Z9" s="7" t="n">
        <v>0.7464799885415335</v>
      </c>
      <c r="AA9" s="7" t="n">
        <v>0.6959762865745609</v>
      </c>
      <c r="AB9" s="7" t="n">
        <v>0.7949029835947117</v>
      </c>
      <c r="AC9" s="7" t="n">
        <v>0.4772623089318558</v>
      </c>
      <c r="AD9" s="7" t="n">
        <v>0.9507403610461803</v>
      </c>
      <c r="AE9" s="7" t="n">
        <v>0.7871143025687832</v>
      </c>
      <c r="AF9" s="7" t="n">
        <v>0.9514542444875719</v>
      </c>
      <c r="AG9" s="7" t="n">
        <v>0.9351479164674381</v>
      </c>
      <c r="AH9" s="7" t="n">
        <v>0.8991800127702376</v>
      </c>
      <c r="AI9" s="7" t="n">
        <v>0.886730270690815</v>
      </c>
      <c r="AJ9" s="7" t="n">
        <v>0.9345219083993539</v>
      </c>
      <c r="AK9" s="7" t="n">
        <v>0.9656204563250296</v>
      </c>
      <c r="AL9" s="7" t="n">
        <v>0.9112347597438649</v>
      </c>
      <c r="AM9" s="7" t="n">
        <v>0.7509370184006067</v>
      </c>
      <c r="AN9" s="7" t="n">
        <v>0.7451799581423658</v>
      </c>
      <c r="AO9" s="7" t="n">
        <v>0.9418632158775304</v>
      </c>
      <c r="AP9" s="7" t="n">
        <v>0.9357827485377055</v>
      </c>
      <c r="AQ9" s="7" t="n">
        <v>0.966081970448838</v>
      </c>
      <c r="AR9" s="7" t="n">
        <v>0.7342825324993718</v>
      </c>
      <c r="AS9" s="7" t="n">
        <v>0.8455258185967219</v>
      </c>
      <c r="AT9" s="7" t="n">
        <v>0.671841986374128</v>
      </c>
      <c r="AU9" s="7" t="n">
        <v>0.9062724919435431</v>
      </c>
      <c r="AV9" s="7" t="n">
        <v>0.8850869655832772</v>
      </c>
      <c r="AW9" s="7" t="n">
        <v>0.6163279876541453</v>
      </c>
      <c r="AX9" s="7" t="n">
        <v>0.7200084035535739</v>
      </c>
      <c r="AY9" s="7" t="n">
        <v>0.8572345740646887</v>
      </c>
      <c r="AZ9" s="7" t="n">
        <v>0.9081434229085054</v>
      </c>
      <c r="BA9" s="7" t="n">
        <v>0.7800495644929423</v>
      </c>
      <c r="BB9" s="7" t="n">
        <v>0.9791926184313338</v>
      </c>
      <c r="BC9" s="7" t="n">
        <v>0.9851402683082818</v>
      </c>
      <c r="BD9" s="7" t="n">
        <v>0.7554731926796123</v>
      </c>
      <c r="BE9" s="7" t="n">
        <v>0.8211506226573481</v>
      </c>
      <c r="BF9" s="7" t="n">
        <v>0.8286964339537838</v>
      </c>
      <c r="BG9" s="7" t="n">
        <v>0.9014286396201449</v>
      </c>
      <c r="BH9" s="7" t="n">
        <v>0.85597952691247</v>
      </c>
      <c r="BI9" s="7" t="n">
        <v>0.7382165895645466</v>
      </c>
      <c r="BJ9" s="7" t="n">
        <v>0.7962133311140859</v>
      </c>
      <c r="BK9" s="7" t="n">
        <v>0.8423407888346889</v>
      </c>
      <c r="BL9" s="7" t="n">
        <v>0.8940040087279446</v>
      </c>
      <c r="BM9" s="7" t="n">
        <v>0.4090588484220212</v>
      </c>
      <c r="BN9" s="7" t="n">
        <v>0.8345132900390526</v>
      </c>
      <c r="BO9" s="7" t="n">
        <v>0.8059679308122703</v>
      </c>
      <c r="BP9" s="7" t="n">
        <v>0.7304459742133202</v>
      </c>
      <c r="BQ9" s="7" t="n">
        <v>0.7784829441297881</v>
      </c>
      <c r="BR9" s="7" t="n">
        <v>0.763459349255765</v>
      </c>
      <c r="BS9" s="7" t="n">
        <v>0.8127995169887505</v>
      </c>
      <c r="BT9" s="7" t="n">
        <v>0.7896464988842417</v>
      </c>
      <c r="BU9" s="7" t="n">
        <v>0.8157021573978593</v>
      </c>
      <c r="BV9" s="7" t="n">
        <v>0.86610372604244</v>
      </c>
      <c r="BW9" s="7" t="n">
        <v>0.7968088005488205</v>
      </c>
      <c r="BX9" s="7" t="n">
        <v>0.8838156267315631</v>
      </c>
      <c r="BY9" s="7" t="n">
        <v>0.7550088407401854</v>
      </c>
      <c r="BZ9" s="7" t="n">
        <v>0.9428551337207568</v>
      </c>
      <c r="CA9" s="7" t="n">
        <v>0.6389675306514546</v>
      </c>
      <c r="CB9" s="7" t="n">
        <v>0.8301054015599514</v>
      </c>
      <c r="CC9" s="7" t="n">
        <v>0.7223126218839845</v>
      </c>
      <c r="CD9" s="7" t="n">
        <v>0.8543293787364042</v>
      </c>
      <c r="CE9" s="7" t="n">
        <v>0.8632603822831199</v>
      </c>
      <c r="CF9" s="7" t="n">
        <v>0.7531533345442766</v>
      </c>
      <c r="CG9" s="7" t="n">
        <v>0.8692607662724545</v>
      </c>
      <c r="CH9" s="7" t="n">
        <v>0.6595440224016118</v>
      </c>
      <c r="CI9" s="7" t="n">
        <v>0.7569978501644451</v>
      </c>
      <c r="CJ9" s="7" t="n">
        <v>0.5313041513874671</v>
      </c>
      <c r="CK9" s="7" t="n">
        <v>0.8089951517093951</v>
      </c>
      <c r="CL9" s="7" t="n">
        <v>0.9010889564525612</v>
      </c>
      <c r="CM9" s="7" t="n">
        <v>0.6997116512396282</v>
      </c>
      <c r="CN9" s="7" t="n">
        <v>0.8472175164592064</v>
      </c>
      <c r="CO9" s="7" t="n">
        <v>0.7476278936893435</v>
      </c>
      <c r="CP9" s="7" t="n">
        <v>0.6817466272926422</v>
      </c>
      <c r="CQ9" s="7" t="n">
        <v>0.9209768379112039</v>
      </c>
      <c r="CR9" s="7" t="n">
        <v>0.8990843165478287</v>
      </c>
      <c r="CS9" s="7" t="n">
        <v>0.6993040194469914</v>
      </c>
      <c r="CT9" s="7" t="n">
        <v>0.7833806712007793</v>
      </c>
      <c r="CU9" s="7" t="n">
        <v>0.650145271206156</v>
      </c>
      <c r="CV9" s="7" t="n">
        <v>0.8156258949952565</v>
      </c>
      <c r="CW9" s="7" t="n">
        <v>0.855482563754654</v>
      </c>
      <c r="CX9" s="7" t="n">
        <v>0.7641109054232482</v>
      </c>
      <c r="CY9" s="7" t="n">
        <v>0.740915872654932</v>
      </c>
      <c r="CZ9" s="7" t="n">
        <v>0.8001277416233892</v>
      </c>
      <c r="DA9" s="7" t="n">
        <v>0.7551882732142481</v>
      </c>
      <c r="DB9" s="7" t="n">
        <v>0.8863733719165556</v>
      </c>
      <c r="DC9" s="7" t="n">
        <v>0.7529230004287479</v>
      </c>
      <c r="DD9" s="7" t="n">
        <v>0.8048135968153007</v>
      </c>
      <c r="DE9" s="7" t="n">
        <v>0.8782050975061884</v>
      </c>
      <c r="DF9" s="7" t="n">
        <v>0.8233414159277765</v>
      </c>
      <c r="DG9" s="7" t="n">
        <v>0.8107234484799229</v>
      </c>
      <c r="DH9" s="7" t="n">
        <v>0.7460285349599848</v>
      </c>
      <c r="DI9" s="7" t="n">
        <v>0.8091077035456069</v>
      </c>
      <c r="DJ9" s="7" t="n">
        <v>0.6144900131874576</v>
      </c>
      <c r="DK9" s="7" t="n">
        <v>0.9095496711786794</v>
      </c>
      <c r="DL9" s="7" t="n">
        <v>0.7600349523929215</v>
      </c>
      <c r="DM9" s="7" t="n">
        <v>0.7761626775738772</v>
      </c>
      <c r="DN9" s="7" t="n">
        <v>0.7364106206179682</v>
      </c>
      <c r="DO9" s="7" t="n">
        <v>0.8229979966658822</v>
      </c>
      <c r="DP9" s="7" t="n">
        <v>0.8737155144669673</v>
      </c>
      <c r="DQ9" s="7" t="n">
        <v>0.7761194550437842</v>
      </c>
      <c r="DR9" s="7" t="n">
        <v>0.8325906194626556</v>
      </c>
      <c r="DS9" s="7" t="n">
        <v>0.7660572213343543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0.7111084985241853</v>
      </c>
      <c r="D10" s="7" t="n">
        <v>0.6638575425345463</v>
      </c>
      <c r="E10" s="7" t="n">
        <v>0.6178921880329656</v>
      </c>
      <c r="F10" s="7" t="n">
        <v>0.5946938775635773</v>
      </c>
      <c r="G10" s="7" t="n">
        <v>0.5383437848747501</v>
      </c>
      <c r="H10" s="7" t="n">
        <v>0.7563545282320897</v>
      </c>
      <c r="I10" s="7" t="n">
        <v>0.5450005081632116</v>
      </c>
      <c r="J10" s="7" t="n">
        <v>0.6813240585993308</v>
      </c>
      <c r="K10" s="7" t="n">
        <v>1</v>
      </c>
      <c r="L10" s="7" t="n">
        <v>0.5751544444894556</v>
      </c>
      <c r="M10" s="7" t="n">
        <v>0.6577546247209566</v>
      </c>
      <c r="N10" s="7" t="n">
        <v>0.7780600194186649</v>
      </c>
      <c r="O10" s="7" t="n">
        <v>0.7774888920177949</v>
      </c>
      <c r="P10" s="7" t="n">
        <v>0.66088975751441</v>
      </c>
      <c r="Q10" s="7" t="n">
        <v>0.4541027417516476</v>
      </c>
      <c r="R10" s="7" t="n">
        <v>0.6619185151366764</v>
      </c>
      <c r="S10" s="7" t="n">
        <v>0.5487363694121042</v>
      </c>
      <c r="T10" s="7" t="n">
        <v>0.7320100089049769</v>
      </c>
      <c r="U10" s="7" t="n">
        <v>0.6701113384837954</v>
      </c>
      <c r="V10" s="7" t="n">
        <v>0.7316064727081746</v>
      </c>
      <c r="W10" s="7" t="n">
        <v>0.70809281991175</v>
      </c>
      <c r="X10" s="7" t="n">
        <v>0.8714897982533121</v>
      </c>
      <c r="Y10" s="7" t="n">
        <v>0.6749176741847304</v>
      </c>
      <c r="Z10" s="7" t="n">
        <v>0.4521832712283907</v>
      </c>
      <c r="AA10" s="7" t="n">
        <v>0.4574309309202249</v>
      </c>
      <c r="AB10" s="7" t="n">
        <v>0.9168074562924224</v>
      </c>
      <c r="AC10" s="7" t="n">
        <v>0.4521512093517105</v>
      </c>
      <c r="AD10" s="7" t="n">
        <v>0.623651090139686</v>
      </c>
      <c r="AE10" s="7" t="n">
        <v>0.9394352225039482</v>
      </c>
      <c r="AF10" s="7" t="n">
        <v>0.687836261257917</v>
      </c>
      <c r="AG10" s="7" t="n">
        <v>0.6640194657559537</v>
      </c>
      <c r="AH10" s="7" t="n">
        <v>0.6555691084992589</v>
      </c>
      <c r="AI10" s="7" t="n">
        <v>0.7274818481378618</v>
      </c>
      <c r="AJ10" s="7" t="n">
        <v>0.6599894833058361</v>
      </c>
      <c r="AK10" s="7" t="n">
        <v>0.6864922985377969</v>
      </c>
      <c r="AL10" s="7" t="n">
        <v>0.5654177913371834</v>
      </c>
      <c r="AM10" s="7" t="n">
        <v>0.4805397409654291</v>
      </c>
      <c r="AN10" s="7" t="n">
        <v>0.8702022875512201</v>
      </c>
      <c r="AO10" s="7" t="n">
        <v>0.6558853738236081</v>
      </c>
      <c r="AP10" s="7" t="n">
        <v>0.6474944341912898</v>
      </c>
      <c r="AQ10" s="7" t="n">
        <v>0.6764691757352665</v>
      </c>
      <c r="AR10" s="7" t="n">
        <v>0.44996171081634</v>
      </c>
      <c r="AS10" s="7" t="n">
        <v>0.6774195714951449</v>
      </c>
      <c r="AT10" s="7" t="n">
        <v>0.3893628648691563</v>
      </c>
      <c r="AU10" s="7" t="n">
        <v>0.5685640412673779</v>
      </c>
      <c r="AV10" s="7" t="n">
        <v>0.6497239121085168</v>
      </c>
      <c r="AW10" s="7" t="n">
        <v>0.4291243431982429</v>
      </c>
      <c r="AX10" s="7" t="n">
        <v>0.3426154246459018</v>
      </c>
      <c r="AY10" s="7" t="n">
        <v>0.817403663614034</v>
      </c>
      <c r="AZ10" s="7" t="n">
        <v>0.5790610173163517</v>
      </c>
      <c r="BA10" s="7" t="n">
        <v>0.5127708774888757</v>
      </c>
      <c r="BB10" s="7" t="n">
        <v>0.6598101886182395</v>
      </c>
      <c r="BC10" s="7" t="n">
        <v>0.6447409832825233</v>
      </c>
      <c r="BD10" s="7" t="n">
        <v>0.5340860886619883</v>
      </c>
      <c r="BE10" s="7" t="n">
        <v>0.59032759493505</v>
      </c>
      <c r="BF10" s="7" t="n">
        <v>0.5588169996904077</v>
      </c>
      <c r="BG10" s="7" t="n">
        <v>0.5531196028012137</v>
      </c>
      <c r="BH10" s="7" t="n">
        <v>0.6150477183511188</v>
      </c>
      <c r="BI10" s="7" t="n">
        <v>0.5189456280241402</v>
      </c>
      <c r="BJ10" s="7" t="n">
        <v>0.7940961026874478</v>
      </c>
      <c r="BK10" s="7" t="n">
        <v>0.612426478342774</v>
      </c>
      <c r="BL10" s="7" t="n">
        <v>0.6058942469055175</v>
      </c>
      <c r="BM10" s="7" t="n">
        <v>0.3963144074381253</v>
      </c>
      <c r="BN10" s="7" t="n">
        <v>0.6127301667132372</v>
      </c>
      <c r="BO10" s="7" t="n">
        <v>0.6196604150135983</v>
      </c>
      <c r="BP10" s="7" t="n">
        <v>0.8940051964008604</v>
      </c>
      <c r="BQ10" s="7" t="n">
        <v>0.491019530646038</v>
      </c>
      <c r="BR10" s="7" t="n">
        <v>0.9329052273730399</v>
      </c>
      <c r="BS10" s="7" t="n">
        <v>0.6044938323750068</v>
      </c>
      <c r="BT10" s="7" t="n">
        <v>0.6370952230477567</v>
      </c>
      <c r="BU10" s="7" t="n">
        <v>0.6148284806614835</v>
      </c>
      <c r="BV10" s="7" t="n">
        <v>0.6307424392032239</v>
      </c>
      <c r="BW10" s="7" t="n">
        <v>0.5547977822993717</v>
      </c>
      <c r="BX10" s="7" t="n">
        <v>0.6490744891196998</v>
      </c>
      <c r="BY10" s="7" t="n">
        <v>0.5413481174426349</v>
      </c>
      <c r="BZ10" s="7" t="n">
        <v>0.7096076778857956</v>
      </c>
      <c r="CA10" s="7" t="n">
        <v>0.3565573095702922</v>
      </c>
      <c r="CB10" s="7" t="n">
        <v>0.6105722056356671</v>
      </c>
      <c r="CC10" s="7" t="n">
        <v>0.5368285696092826</v>
      </c>
      <c r="CD10" s="7" t="n">
        <v>0.6503702355554787</v>
      </c>
      <c r="CE10" s="7" t="n">
        <v>0.5447081970297545</v>
      </c>
      <c r="CF10" s="7" t="n">
        <v>0.9160304543603233</v>
      </c>
      <c r="CG10" s="7" t="n">
        <v>0.5817469507939964</v>
      </c>
      <c r="CH10" s="7" t="n">
        <v>0.9407799904134891</v>
      </c>
      <c r="CI10" s="7" t="n">
        <v>0.5464140086598626</v>
      </c>
      <c r="CJ10" s="7" t="n">
        <v>0.6098326234866268</v>
      </c>
      <c r="CK10" s="7" t="n">
        <v>0.6166433295196599</v>
      </c>
      <c r="CL10" s="7" t="n">
        <v>0.6851531525128274</v>
      </c>
      <c r="CM10" s="7" t="n">
        <v>0.8862593550944017</v>
      </c>
      <c r="CN10" s="7" t="n">
        <v>0.5958203173512878</v>
      </c>
      <c r="CO10" s="7" t="n">
        <v>0.9203489136207208</v>
      </c>
      <c r="CP10" s="7" t="n">
        <v>0.4014630006208608</v>
      </c>
      <c r="CQ10" s="7" t="n">
        <v>0.6718402622033132</v>
      </c>
      <c r="CR10" s="7" t="n">
        <v>0.6587564692121918</v>
      </c>
      <c r="CS10" s="7" t="n">
        <v>0.5615168171843545</v>
      </c>
      <c r="CT10" s="7" t="n">
        <v>0.5525745208518622</v>
      </c>
      <c r="CU10" s="7" t="n">
        <v>0.4915422567190422</v>
      </c>
      <c r="CV10" s="7" t="n">
        <v>0.6025484251158344</v>
      </c>
      <c r="CW10" s="7" t="n">
        <v>0.6995199159592569</v>
      </c>
      <c r="CX10" s="7" t="n">
        <v>0.5043027546593181</v>
      </c>
      <c r="CY10" s="7" t="n">
        <v>0.5505859072679731</v>
      </c>
      <c r="CZ10" s="7" t="n">
        <v>0.572847189844445</v>
      </c>
      <c r="DA10" s="7" t="n">
        <v>0.5765071849461364</v>
      </c>
      <c r="DB10" s="7" t="n">
        <v>0.6402437630010784</v>
      </c>
      <c r="DC10" s="7" t="n">
        <v>0.5654029815079651</v>
      </c>
      <c r="DD10" s="7" t="n">
        <v>0.5922665323395622</v>
      </c>
      <c r="DE10" s="7" t="n">
        <v>0.7151527798325471</v>
      </c>
      <c r="DF10" s="7" t="n">
        <v>0.4928842156776708</v>
      </c>
      <c r="DG10" s="7" t="n">
        <v>0.6137297541777852</v>
      </c>
      <c r="DH10" s="7" t="n">
        <v>0.5604286172112191</v>
      </c>
      <c r="DI10" s="7" t="n">
        <v>0.6241420454815055</v>
      </c>
      <c r="DJ10" s="7" t="n">
        <v>0.4233662211807518</v>
      </c>
      <c r="DK10" s="7" t="n">
        <v>0.5551671732993163</v>
      </c>
      <c r="DL10" s="7" t="n">
        <v>0.5761303589070502</v>
      </c>
      <c r="DM10" s="7" t="n">
        <v>0.5033548152863858</v>
      </c>
      <c r="DN10" s="7" t="n">
        <v>0.4892703153637697</v>
      </c>
      <c r="DO10" s="7" t="n">
        <v>0.5976441030083262</v>
      </c>
      <c r="DP10" s="7" t="n">
        <v>0.8190219524390188</v>
      </c>
      <c r="DQ10" s="7" t="n">
        <v>0.5676256992508094</v>
      </c>
      <c r="DR10" s="7" t="n">
        <v>0.5977445146799655</v>
      </c>
      <c r="DS10" s="7" t="n">
        <v>0.528166821179013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0.8006793458075475</v>
      </c>
      <c r="D11" s="7" t="n">
        <v>0.7858727534047704</v>
      </c>
      <c r="E11" s="7" t="n">
        <v>0.5029639231362639</v>
      </c>
      <c r="F11" s="7" t="n">
        <v>0.6891600972385951</v>
      </c>
      <c r="G11" s="7" t="n">
        <v>0.5038948368685386</v>
      </c>
      <c r="H11" s="7" t="n">
        <v>0.692147831076918</v>
      </c>
      <c r="I11" s="7" t="n">
        <v>0.4396512468123018</v>
      </c>
      <c r="J11" s="7" t="n">
        <v>0.7733035855465049</v>
      </c>
      <c r="K11" s="7" t="n">
        <v>0.5751544444894556</v>
      </c>
      <c r="L11" s="7" t="n">
        <v>1</v>
      </c>
      <c r="M11" s="7" t="n">
        <v>0.9614535158150441</v>
      </c>
      <c r="N11" s="7" t="n">
        <v>0.9155103081297329</v>
      </c>
      <c r="O11" s="7" t="n">
        <v>0.9251928002651905</v>
      </c>
      <c r="P11" s="7" t="n">
        <v>0.7347389765083098</v>
      </c>
      <c r="Q11" s="7" t="n">
        <v>0.5212538919248616</v>
      </c>
      <c r="R11" s="7" t="n">
        <v>0.6181040973966859</v>
      </c>
      <c r="S11" s="7" t="n">
        <v>0.5557324961048735</v>
      </c>
      <c r="T11" s="7" t="n">
        <v>0.8424689810898888</v>
      </c>
      <c r="U11" s="7" t="n">
        <v>0.7686275732475961</v>
      </c>
      <c r="V11" s="7" t="n">
        <v>0.8423663885171857</v>
      </c>
      <c r="W11" s="7" t="n">
        <v>0.8074295830598985</v>
      </c>
      <c r="X11" s="7" t="n">
        <v>0.5704699005982768</v>
      </c>
      <c r="Y11" s="7" t="n">
        <v>0.5606691425578394</v>
      </c>
      <c r="Z11" s="7" t="n">
        <v>0.443189257577356</v>
      </c>
      <c r="AA11" s="7" t="n">
        <v>0.4396614936260018</v>
      </c>
      <c r="AB11" s="7" t="n">
        <v>0.5890014612208158</v>
      </c>
      <c r="AC11" s="7" t="n">
        <v>0.1989329335302728</v>
      </c>
      <c r="AD11" s="7" t="n">
        <v>0.7014802365067013</v>
      </c>
      <c r="AE11" s="7" t="n">
        <v>0.5915968850396341</v>
      </c>
      <c r="AF11" s="7" t="n">
        <v>0.7975226882124263</v>
      </c>
      <c r="AG11" s="7" t="n">
        <v>0.7972159070408651</v>
      </c>
      <c r="AH11" s="7" t="n">
        <v>0.8175981526172073</v>
      </c>
      <c r="AI11" s="7" t="n">
        <v>0.825905246887532</v>
      </c>
      <c r="AJ11" s="7" t="n">
        <v>0.6442434968461925</v>
      </c>
      <c r="AK11" s="7" t="n">
        <v>0.76486053838424</v>
      </c>
      <c r="AL11" s="7" t="n">
        <v>0.7227750329317691</v>
      </c>
      <c r="AM11" s="7" t="n">
        <v>0.5355581906668799</v>
      </c>
      <c r="AN11" s="7" t="n">
        <v>0.5508926067236241</v>
      </c>
      <c r="AO11" s="7" t="n">
        <v>0.7743295626592281</v>
      </c>
      <c r="AP11" s="7" t="n">
        <v>0.7226338139858671</v>
      </c>
      <c r="AQ11" s="7" t="n">
        <v>0.7532571574941797</v>
      </c>
      <c r="AR11" s="7" t="n">
        <v>0.7849072891309882</v>
      </c>
      <c r="AS11" s="7" t="n">
        <v>0.7841076278217445</v>
      </c>
      <c r="AT11" s="7" t="n">
        <v>0.7494370104413687</v>
      </c>
      <c r="AU11" s="7" t="n">
        <v>0.7375417826888099</v>
      </c>
      <c r="AV11" s="7" t="n">
        <v>0.7196768187228282</v>
      </c>
      <c r="AW11" s="7" t="n">
        <v>0.2452261615078186</v>
      </c>
      <c r="AX11" s="7" t="n">
        <v>0.4904868119683676</v>
      </c>
      <c r="AY11" s="7" t="n">
        <v>0.7038527916662947</v>
      </c>
      <c r="AZ11" s="7" t="n">
        <v>0.6950112840599557</v>
      </c>
      <c r="BA11" s="7" t="n">
        <v>0.4786515478859601</v>
      </c>
      <c r="BB11" s="7" t="n">
        <v>0.7317132060487834</v>
      </c>
      <c r="BC11" s="7" t="n">
        <v>0.7201075617025241</v>
      </c>
      <c r="BD11" s="7" t="n">
        <v>0.6648660907850807</v>
      </c>
      <c r="BE11" s="7" t="n">
        <v>0.8615604774315748</v>
      </c>
      <c r="BF11" s="7" t="n">
        <v>0.6140041060163757</v>
      </c>
      <c r="BG11" s="7" t="n">
        <v>0.6971249829741001</v>
      </c>
      <c r="BH11" s="7" t="n">
        <v>0.6879270661106074</v>
      </c>
      <c r="BI11" s="7" t="n">
        <v>0.6751462064478838</v>
      </c>
      <c r="BJ11" s="7" t="n">
        <v>0.536113418374175</v>
      </c>
      <c r="BK11" s="7" t="n">
        <v>0.8692456975716844</v>
      </c>
      <c r="BL11" s="7" t="n">
        <v>0.7160553315052673</v>
      </c>
      <c r="BM11" s="7" t="n">
        <v>0.1215090725895102</v>
      </c>
      <c r="BN11" s="7" t="n">
        <v>0.8942751479312032</v>
      </c>
      <c r="BO11" s="7" t="n">
        <v>0.8391750531168154</v>
      </c>
      <c r="BP11" s="7" t="n">
        <v>0.5510942676974097</v>
      </c>
      <c r="BQ11" s="7" t="n">
        <v>0.4315853566380545</v>
      </c>
      <c r="BR11" s="7" t="n">
        <v>0.5955567771274918</v>
      </c>
      <c r="BS11" s="7" t="n">
        <v>0.8499700668742362</v>
      </c>
      <c r="BT11" s="7" t="n">
        <v>0.7520471280865584</v>
      </c>
      <c r="BU11" s="7" t="n">
        <v>0.8620873137049393</v>
      </c>
      <c r="BV11" s="7" t="n">
        <v>0.4995354646916227</v>
      </c>
      <c r="BW11" s="7" t="n">
        <v>0.7646890484974637</v>
      </c>
      <c r="BX11" s="7" t="n">
        <v>0.7179192948380134</v>
      </c>
      <c r="BY11" s="7" t="n">
        <v>0.3968167879432231</v>
      </c>
      <c r="BZ11" s="7" t="n">
        <v>0.6716004224170598</v>
      </c>
      <c r="CA11" s="7" t="n">
        <v>0.7115573315639512</v>
      </c>
      <c r="CB11" s="7" t="n">
        <v>0.8764906083237486</v>
      </c>
      <c r="CC11" s="7" t="n">
        <v>0.7272716127935159</v>
      </c>
      <c r="CD11" s="7" t="n">
        <v>0.8958959686178251</v>
      </c>
      <c r="CE11" s="7" t="n">
        <v>0.5867093011971061</v>
      </c>
      <c r="CF11" s="7" t="n">
        <v>0.5659021721695336</v>
      </c>
      <c r="CG11" s="7" t="n">
        <v>0.7072545097743353</v>
      </c>
      <c r="CH11" s="7" t="n">
        <v>0.4969904490720009</v>
      </c>
      <c r="CI11" s="7" t="n">
        <v>0.7209400294356353</v>
      </c>
      <c r="CJ11" s="7" t="n">
        <v>0.4853317774511508</v>
      </c>
      <c r="CK11" s="7" t="n">
        <v>0.8802973568137892</v>
      </c>
      <c r="CL11" s="7" t="n">
        <v>0.907404150727167</v>
      </c>
      <c r="CM11" s="7" t="n">
        <v>0.5507790171699148</v>
      </c>
      <c r="CN11" s="7" t="n">
        <v>0.8039291462043764</v>
      </c>
      <c r="CO11" s="7" t="n">
        <v>0.5641498692187341</v>
      </c>
      <c r="CP11" s="7" t="n">
        <v>0.7511932999299809</v>
      </c>
      <c r="CQ11" s="7" t="n">
        <v>0.892142602937765</v>
      </c>
      <c r="CR11" s="7" t="n">
        <v>0.7526851884018283</v>
      </c>
      <c r="CS11" s="7" t="n">
        <v>0.9159941050945999</v>
      </c>
      <c r="CT11" s="7" t="n">
        <v>0.6781268483339147</v>
      </c>
      <c r="CU11" s="7" t="n">
        <v>0.9259969267990038</v>
      </c>
      <c r="CV11" s="7" t="n">
        <v>0.7944440462046458</v>
      </c>
      <c r="CW11" s="7" t="n">
        <v>0.8029255732279637</v>
      </c>
      <c r="CX11" s="7" t="n">
        <v>0.8500817839681887</v>
      </c>
      <c r="CY11" s="7" t="n">
        <v>0.978464208292431</v>
      </c>
      <c r="CZ11" s="7" t="n">
        <v>0.8079309835826642</v>
      </c>
      <c r="DA11" s="7" t="n">
        <v>0.8047635894954124</v>
      </c>
      <c r="DB11" s="7" t="n">
        <v>0.6966117199481718</v>
      </c>
      <c r="DC11" s="7" t="n">
        <v>0.9877122487088827</v>
      </c>
      <c r="DD11" s="7" t="n">
        <v>0.9433299703690495</v>
      </c>
      <c r="DE11" s="7" t="n">
        <v>0.5811325667983834</v>
      </c>
      <c r="DF11" s="7" t="n">
        <v>0.5285366386813276</v>
      </c>
      <c r="DG11" s="7" t="n">
        <v>0.6230450550454945</v>
      </c>
      <c r="DH11" s="7" t="n">
        <v>0.9878851632459503</v>
      </c>
      <c r="DI11" s="7" t="n">
        <v>0.6820858809747323</v>
      </c>
      <c r="DJ11" s="7" t="n">
        <v>0.2442526748969866</v>
      </c>
      <c r="DK11" s="7" t="n">
        <v>0.682333369185511</v>
      </c>
      <c r="DL11" s="7" t="n">
        <v>0.990101391766306</v>
      </c>
      <c r="DM11" s="7" t="n">
        <v>0.5741125810662157</v>
      </c>
      <c r="DN11" s="7" t="n">
        <v>0.474333250960249</v>
      </c>
      <c r="DO11" s="7" t="n">
        <v>0.8516989145343882</v>
      </c>
      <c r="DP11" s="7" t="n">
        <v>0.6972240064390047</v>
      </c>
      <c r="DQ11" s="7" t="n">
        <v>0.4033662238735524</v>
      </c>
      <c r="DR11" s="7" t="n">
        <v>0.8279448781661534</v>
      </c>
      <c r="DS11" s="7" t="n">
        <v>0.4004510066428071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0.8977279833112548</v>
      </c>
      <c r="D12" s="7" t="n">
        <v>0.8972940777593889</v>
      </c>
      <c r="E12" s="7" t="n">
        <v>0.6460013987205554</v>
      </c>
      <c r="F12" s="7" t="n">
        <v>0.7991037960455551</v>
      </c>
      <c r="G12" s="7" t="n">
        <v>0.5975665570952419</v>
      </c>
      <c r="H12" s="7" t="n">
        <v>0.8215067758616396</v>
      </c>
      <c r="I12" s="7" t="n">
        <v>0.5781270831388862</v>
      </c>
      <c r="J12" s="7" t="n">
        <v>0.8759600568204798</v>
      </c>
      <c r="K12" s="7" t="n">
        <v>0.6577546247209566</v>
      </c>
      <c r="L12" s="7" t="n">
        <v>0.9614535158150441</v>
      </c>
      <c r="M12" s="7" t="n">
        <v>1</v>
      </c>
      <c r="N12" s="7" t="n">
        <v>0.9233858850940181</v>
      </c>
      <c r="O12" s="7" t="n">
        <v>0.9326488767779598</v>
      </c>
      <c r="P12" s="7" t="n">
        <v>0.8367410022514169</v>
      </c>
      <c r="Q12" s="7" t="n">
        <v>0.6514690664966213</v>
      </c>
      <c r="R12" s="7" t="n">
        <v>0.7036869728065006</v>
      </c>
      <c r="S12" s="7" t="n">
        <v>0.6870759822812358</v>
      </c>
      <c r="T12" s="7" t="n">
        <v>0.9057307183245533</v>
      </c>
      <c r="U12" s="7" t="n">
        <v>0.8677667714937337</v>
      </c>
      <c r="V12" s="7" t="n">
        <v>0.9192023629887582</v>
      </c>
      <c r="W12" s="7" t="n">
        <v>0.9032037942426269</v>
      </c>
      <c r="X12" s="7" t="n">
        <v>0.6912275358429105</v>
      </c>
      <c r="Y12" s="7" t="n">
        <v>0.7050725051417611</v>
      </c>
      <c r="Z12" s="7" t="n">
        <v>0.5756296226358402</v>
      </c>
      <c r="AA12" s="7" t="n">
        <v>0.5834091477000485</v>
      </c>
      <c r="AB12" s="7" t="n">
        <v>0.7077705038660627</v>
      </c>
      <c r="AC12" s="7" t="n">
        <v>0.3595866865769677</v>
      </c>
      <c r="AD12" s="7" t="n">
        <v>0.8075258419276542</v>
      </c>
      <c r="AE12" s="7" t="n">
        <v>0.7059899053495573</v>
      </c>
      <c r="AF12" s="7" t="n">
        <v>0.8763617948981834</v>
      </c>
      <c r="AG12" s="7" t="n">
        <v>0.868929429017445</v>
      </c>
      <c r="AH12" s="7" t="n">
        <v>0.8626857536272319</v>
      </c>
      <c r="AI12" s="7" t="n">
        <v>0.8904328335341043</v>
      </c>
      <c r="AJ12" s="7" t="n">
        <v>0.7765013403963995</v>
      </c>
      <c r="AK12" s="7" t="n">
        <v>0.8506298920963331</v>
      </c>
      <c r="AL12" s="7" t="n">
        <v>0.8095148538488877</v>
      </c>
      <c r="AM12" s="7" t="n">
        <v>0.6314641909169115</v>
      </c>
      <c r="AN12" s="7" t="n">
        <v>0.6655998796650536</v>
      </c>
      <c r="AO12" s="7" t="n">
        <v>0.8508923543774194</v>
      </c>
      <c r="AP12" s="7" t="n">
        <v>0.8198868553890308</v>
      </c>
      <c r="AQ12" s="7" t="n">
        <v>0.843784979579952</v>
      </c>
      <c r="AR12" s="7" t="n">
        <v>0.8338864138877427</v>
      </c>
      <c r="AS12" s="7" t="n">
        <v>0.8567324741487731</v>
      </c>
      <c r="AT12" s="7" t="n">
        <v>0.7891110035394925</v>
      </c>
      <c r="AU12" s="7" t="n">
        <v>0.8183961191815832</v>
      </c>
      <c r="AV12" s="7" t="n">
        <v>0.7853623564845919</v>
      </c>
      <c r="AW12" s="7" t="n">
        <v>0.3332889445259965</v>
      </c>
      <c r="AX12" s="7" t="n">
        <v>0.6004791011997634</v>
      </c>
      <c r="AY12" s="7" t="n">
        <v>0.8034728031103112</v>
      </c>
      <c r="AZ12" s="7" t="n">
        <v>0.8246385189044168</v>
      </c>
      <c r="BA12" s="7" t="n">
        <v>0.6164710024626965</v>
      </c>
      <c r="BB12" s="7" t="n">
        <v>0.827370821770314</v>
      </c>
      <c r="BC12" s="7" t="n">
        <v>0.8209683620038187</v>
      </c>
      <c r="BD12" s="7" t="n">
        <v>0.7415645145216953</v>
      </c>
      <c r="BE12" s="7" t="n">
        <v>0.9026680747658868</v>
      </c>
      <c r="BF12" s="7" t="n">
        <v>0.7203217156875309</v>
      </c>
      <c r="BG12" s="7" t="n">
        <v>0.8193535372291781</v>
      </c>
      <c r="BH12" s="7" t="n">
        <v>0.7866380787523868</v>
      </c>
      <c r="BI12" s="7" t="n">
        <v>0.7860581862727192</v>
      </c>
      <c r="BJ12" s="7" t="n">
        <v>0.6742056136543817</v>
      </c>
      <c r="BK12" s="7" t="n">
        <v>0.915631348601877</v>
      </c>
      <c r="BL12" s="7" t="n">
        <v>0.7947458481476036</v>
      </c>
      <c r="BM12" s="7" t="n">
        <v>0.2798882436006233</v>
      </c>
      <c r="BN12" s="7" t="n">
        <v>0.9165704091039313</v>
      </c>
      <c r="BO12" s="7" t="n">
        <v>0.8507540339688937</v>
      </c>
      <c r="BP12" s="7" t="n">
        <v>0.6487774436588691</v>
      </c>
      <c r="BQ12" s="7" t="n">
        <v>0.5650250391702634</v>
      </c>
      <c r="BR12" s="7" t="n">
        <v>0.6944908711495595</v>
      </c>
      <c r="BS12" s="7" t="n">
        <v>0.8902410326810061</v>
      </c>
      <c r="BT12" s="7" t="n">
        <v>0.8069259574192834</v>
      </c>
      <c r="BU12" s="7" t="n">
        <v>0.9008331970086871</v>
      </c>
      <c r="BV12" s="7" t="n">
        <v>0.6518803538367482</v>
      </c>
      <c r="BW12" s="7" t="n">
        <v>0.8206717129482585</v>
      </c>
      <c r="BX12" s="7" t="n">
        <v>0.7829376047539126</v>
      </c>
      <c r="BY12" s="7" t="n">
        <v>0.4890124975320844</v>
      </c>
      <c r="BZ12" s="7" t="n">
        <v>0.793344897463737</v>
      </c>
      <c r="CA12" s="7" t="n">
        <v>0.7580552698125055</v>
      </c>
      <c r="CB12" s="7" t="n">
        <v>0.9030520001607449</v>
      </c>
      <c r="CC12" s="7" t="n">
        <v>0.740559202587833</v>
      </c>
      <c r="CD12" s="7" t="n">
        <v>0.9205648268282677</v>
      </c>
      <c r="CE12" s="7" t="n">
        <v>0.7177122672180549</v>
      </c>
      <c r="CF12" s="7" t="n">
        <v>0.6778922082740786</v>
      </c>
      <c r="CG12" s="7" t="n">
        <v>0.7954034824236146</v>
      </c>
      <c r="CH12" s="7" t="n">
        <v>0.5901805450207477</v>
      </c>
      <c r="CI12" s="7" t="n">
        <v>0.7607405079768383</v>
      </c>
      <c r="CJ12" s="7" t="n">
        <v>0.5453518416180612</v>
      </c>
      <c r="CK12" s="7" t="n">
        <v>0.9142332093031064</v>
      </c>
      <c r="CL12" s="7" t="n">
        <v>0.955394446765069</v>
      </c>
      <c r="CM12" s="7" t="n">
        <v>0.6348740557014486</v>
      </c>
      <c r="CN12" s="7" t="n">
        <v>0.8596460333686551</v>
      </c>
      <c r="CO12" s="7" t="n">
        <v>0.6771064231866879</v>
      </c>
      <c r="CP12" s="7" t="n">
        <v>0.7963704843744097</v>
      </c>
      <c r="CQ12" s="7" t="n">
        <v>0.9434173386273955</v>
      </c>
      <c r="CR12" s="7" t="n">
        <v>0.824176560088565</v>
      </c>
      <c r="CS12" s="7" t="n">
        <v>0.8856145034876275</v>
      </c>
      <c r="CT12" s="7" t="n">
        <v>0.7808129370628191</v>
      </c>
      <c r="CU12" s="7" t="n">
        <v>0.8813662572525882</v>
      </c>
      <c r="CV12" s="7" t="n">
        <v>0.8312974289790419</v>
      </c>
      <c r="CW12" s="7" t="n">
        <v>0.8647528477491366</v>
      </c>
      <c r="CX12" s="7" t="n">
        <v>0.886159195989816</v>
      </c>
      <c r="CY12" s="7" t="n">
        <v>0.9439348716391648</v>
      </c>
      <c r="CZ12" s="7" t="n">
        <v>0.834363335231143</v>
      </c>
      <c r="DA12" s="7" t="n">
        <v>0.7886084609030043</v>
      </c>
      <c r="DB12" s="7" t="n">
        <v>0.7618314927408021</v>
      </c>
      <c r="DC12" s="7" t="n">
        <v>0.9485121607923839</v>
      </c>
      <c r="DD12" s="7" t="n">
        <v>0.9544898495221273</v>
      </c>
      <c r="DE12" s="7" t="n">
        <v>0.7120564985279894</v>
      </c>
      <c r="DF12" s="7" t="n">
        <v>0.6648016180557056</v>
      </c>
      <c r="DG12" s="7" t="n">
        <v>0.7203678979534874</v>
      </c>
      <c r="DH12" s="7" t="n">
        <v>0.9446460838803584</v>
      </c>
      <c r="DI12" s="7" t="n">
        <v>0.7400008753994295</v>
      </c>
      <c r="DJ12" s="7" t="n">
        <v>0.3309313261896091</v>
      </c>
      <c r="DK12" s="7" t="n">
        <v>0.7696133532063331</v>
      </c>
      <c r="DL12" s="7" t="n">
        <v>0.9479931904323152</v>
      </c>
      <c r="DM12" s="7" t="n">
        <v>0.6630634031972896</v>
      </c>
      <c r="DN12" s="7" t="n">
        <v>0.6017322794384169</v>
      </c>
      <c r="DO12" s="7" t="n">
        <v>0.8983471783988841</v>
      </c>
      <c r="DP12" s="7" t="n">
        <v>0.8068332227689057</v>
      </c>
      <c r="DQ12" s="7" t="n">
        <v>0.5310631172638298</v>
      </c>
      <c r="DR12" s="7" t="n">
        <v>0.8629277180123383</v>
      </c>
      <c r="DS12" s="7" t="n">
        <v>0.541964152196571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0.8468630950245778</v>
      </c>
      <c r="D13" s="7" t="n">
        <v>0.8040859846059506</v>
      </c>
      <c r="E13" s="7" t="n">
        <v>0.5994487692112838</v>
      </c>
      <c r="F13" s="7" t="n">
        <v>0.6980912942257423</v>
      </c>
      <c r="G13" s="7" t="n">
        <v>0.5634647880818858</v>
      </c>
      <c r="H13" s="7" t="n">
        <v>0.777622705811604</v>
      </c>
      <c r="I13" s="7" t="n">
        <v>0.5160273998627668</v>
      </c>
      <c r="J13" s="7" t="n">
        <v>0.8226591164136811</v>
      </c>
      <c r="K13" s="7" t="n">
        <v>0.7780600194186649</v>
      </c>
      <c r="L13" s="7" t="n">
        <v>0.9155103081297329</v>
      </c>
      <c r="M13" s="7" t="n">
        <v>0.9233858850940181</v>
      </c>
      <c r="N13" s="7" t="n">
        <v>1</v>
      </c>
      <c r="O13" s="7" t="n">
        <v>0.9656402140582121</v>
      </c>
      <c r="P13" s="7" t="n">
        <v>0.8002688983557201</v>
      </c>
      <c r="Q13" s="7" t="n">
        <v>0.5227512500002884</v>
      </c>
      <c r="R13" s="7" t="n">
        <v>0.7043362034610166</v>
      </c>
      <c r="S13" s="7" t="n">
        <v>0.6005162715961204</v>
      </c>
      <c r="T13" s="7" t="n">
        <v>0.8995253482316082</v>
      </c>
      <c r="U13" s="7" t="n">
        <v>0.814504071143986</v>
      </c>
      <c r="V13" s="7" t="n">
        <v>0.8965528956915153</v>
      </c>
      <c r="W13" s="7" t="n">
        <v>0.8592048326146405</v>
      </c>
      <c r="X13" s="7" t="n">
        <v>0.7372455757941544</v>
      </c>
      <c r="Y13" s="7" t="n">
        <v>0.665222844952568</v>
      </c>
      <c r="Z13" s="7" t="n">
        <v>0.4855122062601117</v>
      </c>
      <c r="AA13" s="7" t="n">
        <v>0.4487629321820543</v>
      </c>
      <c r="AB13" s="7" t="n">
        <v>0.7635816431373786</v>
      </c>
      <c r="AC13" s="7" t="n">
        <v>0.2681517542169596</v>
      </c>
      <c r="AD13" s="7" t="n">
        <v>0.768804847649034</v>
      </c>
      <c r="AE13" s="7" t="n">
        <v>0.7765516959064032</v>
      </c>
      <c r="AF13" s="7" t="n">
        <v>0.8633327897719906</v>
      </c>
      <c r="AG13" s="7" t="n">
        <v>0.8612665102320716</v>
      </c>
      <c r="AH13" s="7" t="n">
        <v>0.875927059882904</v>
      </c>
      <c r="AI13" s="7" t="n">
        <v>0.8893036787343775</v>
      </c>
      <c r="AJ13" s="7" t="n">
        <v>0.7425164588637222</v>
      </c>
      <c r="AK13" s="7" t="n">
        <v>0.8445474888722708</v>
      </c>
      <c r="AL13" s="7" t="n">
        <v>0.7263814756895274</v>
      </c>
      <c r="AM13" s="7" t="n">
        <v>0.5950123102059623</v>
      </c>
      <c r="AN13" s="7" t="n">
        <v>0.7110512058049948</v>
      </c>
      <c r="AO13" s="7" t="n">
        <v>0.8426864444851302</v>
      </c>
      <c r="AP13" s="7" t="n">
        <v>0.7960025877135486</v>
      </c>
      <c r="AQ13" s="7" t="n">
        <v>0.8331552631463522</v>
      </c>
      <c r="AR13" s="7" t="n">
        <v>0.7237787501884207</v>
      </c>
      <c r="AS13" s="7" t="n">
        <v>0.8555661286272884</v>
      </c>
      <c r="AT13" s="7" t="n">
        <v>0.6721129213939302</v>
      </c>
      <c r="AU13" s="7" t="n">
        <v>0.7373215183078987</v>
      </c>
      <c r="AV13" s="7" t="n">
        <v>0.7990846238901148</v>
      </c>
      <c r="AW13" s="7" t="n">
        <v>0.3457008004343647</v>
      </c>
      <c r="AX13" s="7" t="n">
        <v>0.4784739692576696</v>
      </c>
      <c r="AY13" s="7" t="n">
        <v>0.8188792402939172</v>
      </c>
      <c r="AZ13" s="7" t="n">
        <v>0.7037115986741578</v>
      </c>
      <c r="BA13" s="7" t="n">
        <v>0.5213424737432746</v>
      </c>
      <c r="BB13" s="7" t="n">
        <v>0.7806583986406483</v>
      </c>
      <c r="BC13" s="7" t="n">
        <v>0.7712453249638849</v>
      </c>
      <c r="BD13" s="7" t="n">
        <v>0.6701750681748059</v>
      </c>
      <c r="BE13" s="7" t="n">
        <v>0.8472242280414219</v>
      </c>
      <c r="BF13" s="7" t="n">
        <v>0.6861948463061404</v>
      </c>
      <c r="BG13" s="7" t="n">
        <v>0.7034029967326813</v>
      </c>
      <c r="BH13" s="7" t="n">
        <v>0.725190925304577</v>
      </c>
      <c r="BI13" s="7" t="n">
        <v>0.6377828473687178</v>
      </c>
      <c r="BJ13" s="7" t="n">
        <v>0.6653449912270477</v>
      </c>
      <c r="BK13" s="7" t="n">
        <v>0.8735662786368172</v>
      </c>
      <c r="BL13" s="7" t="n">
        <v>0.8085541829412634</v>
      </c>
      <c r="BM13" s="7" t="n">
        <v>0.186500760882069</v>
      </c>
      <c r="BN13" s="7" t="n">
        <v>0.914984594119794</v>
      </c>
      <c r="BO13" s="7" t="n">
        <v>0.8759620632582665</v>
      </c>
      <c r="BP13" s="7" t="n">
        <v>0.7349941302092536</v>
      </c>
      <c r="BQ13" s="7" t="n">
        <v>0.4870107622257069</v>
      </c>
      <c r="BR13" s="7" t="n">
        <v>0.7735461839431222</v>
      </c>
      <c r="BS13" s="7" t="n">
        <v>0.8720740693391397</v>
      </c>
      <c r="BT13" s="7" t="n">
        <v>0.8149608945450714</v>
      </c>
      <c r="BU13" s="7" t="n">
        <v>0.8772176969731785</v>
      </c>
      <c r="BV13" s="7" t="n">
        <v>0.6021755619668192</v>
      </c>
      <c r="BW13" s="7" t="n">
        <v>0.7617050426202999</v>
      </c>
      <c r="BX13" s="7" t="n">
        <v>0.7976925905307028</v>
      </c>
      <c r="BY13" s="7" t="n">
        <v>0.5031626577186782</v>
      </c>
      <c r="BZ13" s="7" t="n">
        <v>0.7792531139462284</v>
      </c>
      <c r="CA13" s="7" t="n">
        <v>0.6303622967595091</v>
      </c>
      <c r="CB13" s="7" t="n">
        <v>0.9031356076071519</v>
      </c>
      <c r="CC13" s="7" t="n">
        <v>0.7950354025640903</v>
      </c>
      <c r="CD13" s="7" t="n">
        <v>0.9146197021011605</v>
      </c>
      <c r="CE13" s="7" t="n">
        <v>0.6394671146356748</v>
      </c>
      <c r="CF13" s="7" t="n">
        <v>0.7503136017228735</v>
      </c>
      <c r="CG13" s="7" t="n">
        <v>0.7683352154319257</v>
      </c>
      <c r="CH13" s="7" t="n">
        <v>0.7140036671176503</v>
      </c>
      <c r="CI13" s="7" t="n">
        <v>0.7920741269452692</v>
      </c>
      <c r="CJ13" s="7" t="n">
        <v>0.5679893055001498</v>
      </c>
      <c r="CK13" s="7" t="n">
        <v>0.8737883212916131</v>
      </c>
      <c r="CL13" s="7" t="n">
        <v>0.9233726774388412</v>
      </c>
      <c r="CM13" s="7" t="n">
        <v>0.7361660607724838</v>
      </c>
      <c r="CN13" s="7" t="n">
        <v>0.8453570074625707</v>
      </c>
      <c r="CO13" s="7" t="n">
        <v>0.7584183293634719</v>
      </c>
      <c r="CP13" s="7" t="n">
        <v>0.6771072016304926</v>
      </c>
      <c r="CQ13" s="7" t="n">
        <v>0.9177004379805866</v>
      </c>
      <c r="CR13" s="7" t="n">
        <v>0.8327145770944128</v>
      </c>
      <c r="CS13" s="7" t="n">
        <v>0.8105773945606378</v>
      </c>
      <c r="CT13" s="7" t="n">
        <v>0.6807494292575159</v>
      </c>
      <c r="CU13" s="7" t="n">
        <v>0.7913546288469113</v>
      </c>
      <c r="CV13" s="7" t="n">
        <v>0.8408733937859404</v>
      </c>
      <c r="CW13" s="7" t="n">
        <v>0.8624549376607336</v>
      </c>
      <c r="CX13" s="7" t="n">
        <v>0.7922768816028946</v>
      </c>
      <c r="CY13" s="7" t="n">
        <v>0.8788106725186057</v>
      </c>
      <c r="CZ13" s="7" t="n">
        <v>0.8494231488345122</v>
      </c>
      <c r="DA13" s="7" t="n">
        <v>0.8465743820207489</v>
      </c>
      <c r="DB13" s="7" t="n">
        <v>0.772474586572535</v>
      </c>
      <c r="DC13" s="7" t="n">
        <v>0.895072065155901</v>
      </c>
      <c r="DD13" s="7" t="n">
        <v>0.8953300002986738</v>
      </c>
      <c r="DE13" s="7" t="n">
        <v>0.6938306603033362</v>
      </c>
      <c r="DF13" s="7" t="n">
        <v>0.5615205394985197</v>
      </c>
      <c r="DG13" s="7" t="n">
        <v>0.6982279163955682</v>
      </c>
      <c r="DH13" s="7" t="n">
        <v>0.8932860396818808</v>
      </c>
      <c r="DI13" s="7" t="n">
        <v>0.7570943677413275</v>
      </c>
      <c r="DJ13" s="7" t="n">
        <v>0.3422344804457095</v>
      </c>
      <c r="DK13" s="7" t="n">
        <v>0.689050046228739</v>
      </c>
      <c r="DL13" s="7" t="n">
        <v>0.9020662800834356</v>
      </c>
      <c r="DM13" s="7" t="n">
        <v>0.632006789012436</v>
      </c>
      <c r="DN13" s="7" t="n">
        <v>0.5140957855982022</v>
      </c>
      <c r="DO13" s="7" t="n">
        <v>0.8455559672469236</v>
      </c>
      <c r="DP13" s="7" t="n">
        <v>0.811350736594678</v>
      </c>
      <c r="DQ13" s="7" t="n">
        <v>0.5062258741360867</v>
      </c>
      <c r="DR13" s="7" t="n">
        <v>0.8685847791543638</v>
      </c>
      <c r="DS13" s="7" t="n">
        <v>0.4831742821800736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0.8820613803407598</v>
      </c>
      <c r="D14" s="7" t="n">
        <v>0.8364865070637963</v>
      </c>
      <c r="E14" s="7" t="n">
        <v>0.6182451097937968</v>
      </c>
      <c r="F14" s="7" t="n">
        <v>0.7396812397319017</v>
      </c>
      <c r="G14" s="7" t="n">
        <v>0.6038103081445744</v>
      </c>
      <c r="H14" s="7" t="n">
        <v>0.793590821480924</v>
      </c>
      <c r="I14" s="7" t="n">
        <v>0.548390288863026</v>
      </c>
      <c r="J14" s="7" t="n">
        <v>0.8629904548502412</v>
      </c>
      <c r="K14" s="7" t="n">
        <v>0.7774888920177949</v>
      </c>
      <c r="L14" s="7" t="n">
        <v>0.9251928002651905</v>
      </c>
      <c r="M14" s="7" t="n">
        <v>0.9326488767779598</v>
      </c>
      <c r="N14" s="7" t="n">
        <v>0.9656402140582121</v>
      </c>
      <c r="O14" s="7" t="n">
        <v>1</v>
      </c>
      <c r="P14" s="7" t="n">
        <v>0.8463265696728334</v>
      </c>
      <c r="Q14" s="7" t="n">
        <v>0.5365410443320432</v>
      </c>
      <c r="R14" s="7" t="n">
        <v>0.7356294288785044</v>
      </c>
      <c r="S14" s="7" t="n">
        <v>0.6334904100625499</v>
      </c>
      <c r="T14" s="7" t="n">
        <v>0.9421356993601988</v>
      </c>
      <c r="U14" s="7" t="n">
        <v>0.8596318531449583</v>
      </c>
      <c r="V14" s="7" t="n">
        <v>0.9367817954503512</v>
      </c>
      <c r="W14" s="7" t="n">
        <v>0.9001094584672024</v>
      </c>
      <c r="X14" s="7" t="n">
        <v>0.7329777680329768</v>
      </c>
      <c r="Y14" s="7" t="n">
        <v>0.6921012222925963</v>
      </c>
      <c r="Z14" s="7" t="n">
        <v>0.526084494330528</v>
      </c>
      <c r="AA14" s="7" t="n">
        <v>0.4580687744908423</v>
      </c>
      <c r="AB14" s="7" t="n">
        <v>0.7737849203997532</v>
      </c>
      <c r="AC14" s="7" t="n">
        <v>0.2878812789838147</v>
      </c>
      <c r="AD14" s="7" t="n">
        <v>0.822952291305697</v>
      </c>
      <c r="AE14" s="7" t="n">
        <v>0.7839874149061073</v>
      </c>
      <c r="AF14" s="7" t="n">
        <v>0.9124962809014179</v>
      </c>
      <c r="AG14" s="7" t="n">
        <v>0.906488401767897</v>
      </c>
      <c r="AH14" s="7" t="n">
        <v>0.9216934800032541</v>
      </c>
      <c r="AI14" s="7" t="n">
        <v>0.930963882344929</v>
      </c>
      <c r="AJ14" s="7" t="n">
        <v>0.7620973414833198</v>
      </c>
      <c r="AK14" s="7" t="n">
        <v>0.8874871881817599</v>
      </c>
      <c r="AL14" s="7" t="n">
        <v>0.7793474556817255</v>
      </c>
      <c r="AM14" s="7" t="n">
        <v>0.6244139689599891</v>
      </c>
      <c r="AN14" s="7" t="n">
        <v>0.7523577750844973</v>
      </c>
      <c r="AO14" s="7" t="n">
        <v>0.8915084817988822</v>
      </c>
      <c r="AP14" s="7" t="n">
        <v>0.8552730261465625</v>
      </c>
      <c r="AQ14" s="7" t="n">
        <v>0.8757225591164878</v>
      </c>
      <c r="AR14" s="7" t="n">
        <v>0.7603586559897784</v>
      </c>
      <c r="AS14" s="7" t="n">
        <v>0.867697203831801</v>
      </c>
      <c r="AT14" s="7" t="n">
        <v>0.7008383409305344</v>
      </c>
      <c r="AU14" s="7" t="n">
        <v>0.790405450828129</v>
      </c>
      <c r="AV14" s="7" t="n">
        <v>0.8581116741986226</v>
      </c>
      <c r="AW14" s="7" t="n">
        <v>0.3602374646688292</v>
      </c>
      <c r="AX14" s="7" t="n">
        <v>0.4931334808558763</v>
      </c>
      <c r="AY14" s="7" t="n">
        <v>0.8503654277810793</v>
      </c>
      <c r="AZ14" s="7" t="n">
        <v>0.7525699612404132</v>
      </c>
      <c r="BA14" s="7" t="n">
        <v>0.5828872120551012</v>
      </c>
      <c r="BB14" s="7" t="n">
        <v>0.8182994827929122</v>
      </c>
      <c r="BC14" s="7" t="n">
        <v>0.8193305118119131</v>
      </c>
      <c r="BD14" s="7" t="n">
        <v>0.7471378128286679</v>
      </c>
      <c r="BE14" s="7" t="n">
        <v>0.884370853324976</v>
      </c>
      <c r="BF14" s="7" t="n">
        <v>0.7248507576338954</v>
      </c>
      <c r="BG14" s="7" t="n">
        <v>0.7591410262351449</v>
      </c>
      <c r="BH14" s="7" t="n">
        <v>0.7956230625424929</v>
      </c>
      <c r="BI14" s="7" t="n">
        <v>0.652896464845263</v>
      </c>
      <c r="BJ14" s="7" t="n">
        <v>0.6855663364714389</v>
      </c>
      <c r="BK14" s="7" t="n">
        <v>0.9053419967782552</v>
      </c>
      <c r="BL14" s="7" t="n">
        <v>0.8333787201467402</v>
      </c>
      <c r="BM14" s="7" t="n">
        <v>0.2114768063859088</v>
      </c>
      <c r="BN14" s="7" t="n">
        <v>0.9270765731327983</v>
      </c>
      <c r="BO14" s="7" t="n">
        <v>0.9125993380289655</v>
      </c>
      <c r="BP14" s="7" t="n">
        <v>0.7468911321577274</v>
      </c>
      <c r="BQ14" s="7" t="n">
        <v>0.4992659608796416</v>
      </c>
      <c r="BR14" s="7" t="n">
        <v>0.7960709154032592</v>
      </c>
      <c r="BS14" s="7" t="n">
        <v>0.900010692806956</v>
      </c>
      <c r="BT14" s="7" t="n">
        <v>0.8313432848188252</v>
      </c>
      <c r="BU14" s="7" t="n">
        <v>0.9046720970880817</v>
      </c>
      <c r="BV14" s="7" t="n">
        <v>0.622437780832845</v>
      </c>
      <c r="BW14" s="7" t="n">
        <v>0.8006649047196192</v>
      </c>
      <c r="BX14" s="7" t="n">
        <v>0.8569018770789872</v>
      </c>
      <c r="BY14" s="7" t="n">
        <v>0.5293088275249883</v>
      </c>
      <c r="BZ14" s="7" t="n">
        <v>0.8128484152903336</v>
      </c>
      <c r="CA14" s="7" t="n">
        <v>0.6556069981781463</v>
      </c>
      <c r="CB14" s="7" t="n">
        <v>0.9176521236042537</v>
      </c>
      <c r="CC14" s="7" t="n">
        <v>0.818455474768055</v>
      </c>
      <c r="CD14" s="7" t="n">
        <v>0.9325442578836697</v>
      </c>
      <c r="CE14" s="7" t="n">
        <v>0.6525781943701433</v>
      </c>
      <c r="CF14" s="7" t="n">
        <v>0.7453221292796703</v>
      </c>
      <c r="CG14" s="7" t="n">
        <v>0.8177804281852116</v>
      </c>
      <c r="CH14" s="7" t="n">
        <v>0.7118956039378211</v>
      </c>
      <c r="CI14" s="7" t="n">
        <v>0.8127505424942918</v>
      </c>
      <c r="CJ14" s="7" t="n">
        <v>0.5420505108940052</v>
      </c>
      <c r="CK14" s="7" t="n">
        <v>0.9016446889859054</v>
      </c>
      <c r="CL14" s="7" t="n">
        <v>0.939345980802239</v>
      </c>
      <c r="CM14" s="7" t="n">
        <v>0.7391683941575913</v>
      </c>
      <c r="CN14" s="7" t="n">
        <v>0.879525244921541</v>
      </c>
      <c r="CO14" s="7" t="n">
        <v>0.7485097725949937</v>
      </c>
      <c r="CP14" s="7" t="n">
        <v>0.7097397741344049</v>
      </c>
      <c r="CQ14" s="7" t="n">
        <v>0.9450482391946219</v>
      </c>
      <c r="CR14" s="7" t="n">
        <v>0.8876513907209147</v>
      </c>
      <c r="CS14" s="7" t="n">
        <v>0.8491326650664914</v>
      </c>
      <c r="CT14" s="7" t="n">
        <v>0.6966255998801359</v>
      </c>
      <c r="CU14" s="7" t="n">
        <v>0.8103976761863604</v>
      </c>
      <c r="CV14" s="7" t="n">
        <v>0.8825695405695582</v>
      </c>
      <c r="CW14" s="7" t="n">
        <v>0.9032244667938889</v>
      </c>
      <c r="CX14" s="7" t="n">
        <v>0.8273636316558576</v>
      </c>
      <c r="CY14" s="7" t="n">
        <v>0.8922860603358423</v>
      </c>
      <c r="CZ14" s="7" t="n">
        <v>0.8826646361707978</v>
      </c>
      <c r="DA14" s="7" t="n">
        <v>0.8837228189404344</v>
      </c>
      <c r="DB14" s="7" t="n">
        <v>0.8388263856392557</v>
      </c>
      <c r="DC14" s="7" t="n">
        <v>0.913412049720235</v>
      </c>
      <c r="DD14" s="7" t="n">
        <v>0.9175401326678492</v>
      </c>
      <c r="DE14" s="7" t="n">
        <v>0.7137653096338998</v>
      </c>
      <c r="DF14" s="7" t="n">
        <v>0.588427894828531</v>
      </c>
      <c r="DG14" s="7" t="n">
        <v>0.7465400935164892</v>
      </c>
      <c r="DH14" s="7" t="n">
        <v>0.910481487723997</v>
      </c>
      <c r="DI14" s="7" t="n">
        <v>0.8047637815215561</v>
      </c>
      <c r="DJ14" s="7" t="n">
        <v>0.3580343370538966</v>
      </c>
      <c r="DK14" s="7" t="n">
        <v>0.7441290947922841</v>
      </c>
      <c r="DL14" s="7" t="n">
        <v>0.9260562666682078</v>
      </c>
      <c r="DM14" s="7" t="n">
        <v>0.671969005822435</v>
      </c>
      <c r="DN14" s="7" t="n">
        <v>0.560873860491147</v>
      </c>
      <c r="DO14" s="7" t="n">
        <v>0.8808996602568152</v>
      </c>
      <c r="DP14" s="7" t="n">
        <v>0.8463123356021903</v>
      </c>
      <c r="DQ14" s="7" t="n">
        <v>0.5264795692628179</v>
      </c>
      <c r="DR14" s="7" t="n">
        <v>0.8977910561488598</v>
      </c>
      <c r="DS14" s="7" t="n">
        <v>0.4929979577573521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0.9211905049036477</v>
      </c>
      <c r="D15" s="7" t="n">
        <v>0.8931317086723773</v>
      </c>
      <c r="E15" s="7" t="n">
        <v>0.7573051986194722</v>
      </c>
      <c r="F15" s="7" t="n">
        <v>0.8074712854871615</v>
      </c>
      <c r="G15" s="7" t="n">
        <v>0.6616253119605052</v>
      </c>
      <c r="H15" s="7" t="n">
        <v>0.8268777920760874</v>
      </c>
      <c r="I15" s="7" t="n">
        <v>0.7144977262252067</v>
      </c>
      <c r="J15" s="7" t="n">
        <v>0.9137337789172054</v>
      </c>
      <c r="K15" s="7" t="n">
        <v>0.66088975751441</v>
      </c>
      <c r="L15" s="7" t="n">
        <v>0.7347389765083098</v>
      </c>
      <c r="M15" s="7" t="n">
        <v>0.8367410022514169</v>
      </c>
      <c r="N15" s="7" t="n">
        <v>0.8002688983557201</v>
      </c>
      <c r="O15" s="7" t="n">
        <v>0.8463265696728334</v>
      </c>
      <c r="P15" s="7" t="n">
        <v>1</v>
      </c>
      <c r="Q15" s="7" t="n">
        <v>0.5974342527331734</v>
      </c>
      <c r="R15" s="7" t="n">
        <v>0.8302111056206661</v>
      </c>
      <c r="S15" s="7" t="n">
        <v>0.7926878572651571</v>
      </c>
      <c r="T15" s="7" t="n">
        <v>0.9243912821146483</v>
      </c>
      <c r="U15" s="7" t="n">
        <v>0.9195039047726942</v>
      </c>
      <c r="V15" s="7" t="n">
        <v>0.9403583631790016</v>
      </c>
      <c r="W15" s="7" t="n">
        <v>0.9362655977038554</v>
      </c>
      <c r="X15" s="7" t="n">
        <v>0.7530151160166748</v>
      </c>
      <c r="Y15" s="7" t="n">
        <v>0.8261215236777009</v>
      </c>
      <c r="Z15" s="7" t="n">
        <v>0.7434990163592569</v>
      </c>
      <c r="AA15" s="7" t="n">
        <v>0.5355696513863871</v>
      </c>
      <c r="AB15" s="7" t="n">
        <v>0.7877657017636919</v>
      </c>
      <c r="AC15" s="7" t="n">
        <v>0.4687462085161101</v>
      </c>
      <c r="AD15" s="7" t="n">
        <v>0.9103095365938195</v>
      </c>
      <c r="AE15" s="7" t="n">
        <v>0.7787900858714991</v>
      </c>
      <c r="AF15" s="7" t="n">
        <v>0.9245572074473742</v>
      </c>
      <c r="AG15" s="7" t="n">
        <v>0.9081898286991616</v>
      </c>
      <c r="AH15" s="7" t="n">
        <v>0.8789468221476709</v>
      </c>
      <c r="AI15" s="7" t="n">
        <v>0.9157722332818322</v>
      </c>
      <c r="AJ15" s="7" t="n">
        <v>0.8592839608866436</v>
      </c>
      <c r="AK15" s="7" t="n">
        <v>0.9224077228256302</v>
      </c>
      <c r="AL15" s="7" t="n">
        <v>0.8265922035717124</v>
      </c>
      <c r="AM15" s="7" t="n">
        <v>0.7909951255897567</v>
      </c>
      <c r="AN15" s="7" t="n">
        <v>0.7701706169599347</v>
      </c>
      <c r="AO15" s="7" t="n">
        <v>0.908760447762052</v>
      </c>
      <c r="AP15" s="7" t="n">
        <v>0.9364489456640294</v>
      </c>
      <c r="AQ15" s="7" t="n">
        <v>0.9198817405354117</v>
      </c>
      <c r="AR15" s="7" t="n">
        <v>0.7255167801134905</v>
      </c>
      <c r="AS15" s="7" t="n">
        <v>0.826432810098376</v>
      </c>
      <c r="AT15" s="7" t="n">
        <v>0.6536083906557482</v>
      </c>
      <c r="AU15" s="7" t="n">
        <v>0.8269488829204654</v>
      </c>
      <c r="AV15" s="7" t="n">
        <v>0.8984094252836619</v>
      </c>
      <c r="AW15" s="7" t="n">
        <v>0.4128490286527172</v>
      </c>
      <c r="AX15" s="7" t="n">
        <v>0.5588199435557798</v>
      </c>
      <c r="AY15" s="7" t="n">
        <v>0.8809021396008011</v>
      </c>
      <c r="AZ15" s="7" t="n">
        <v>0.8988830820139133</v>
      </c>
      <c r="BA15" s="7" t="n">
        <v>0.797736979315952</v>
      </c>
      <c r="BB15" s="7" t="n">
        <v>0.8743629310067934</v>
      </c>
      <c r="BC15" s="7" t="n">
        <v>0.8912915481368486</v>
      </c>
      <c r="BD15" s="7" t="n">
        <v>0.8030561157224124</v>
      </c>
      <c r="BE15" s="7" t="n">
        <v>0.8075256336108974</v>
      </c>
      <c r="BF15" s="7" t="n">
        <v>0.8904526440511576</v>
      </c>
      <c r="BG15" s="7" t="n">
        <v>0.9028375816584929</v>
      </c>
      <c r="BH15" s="7" t="n">
        <v>0.9130075970223881</v>
      </c>
      <c r="BI15" s="7" t="n">
        <v>0.6947476587076991</v>
      </c>
      <c r="BJ15" s="7" t="n">
        <v>0.7569592366177481</v>
      </c>
      <c r="BK15" s="7" t="n">
        <v>0.8356533773363821</v>
      </c>
      <c r="BL15" s="7" t="n">
        <v>0.8755241533656301</v>
      </c>
      <c r="BM15" s="7" t="n">
        <v>0.3815491944652731</v>
      </c>
      <c r="BN15" s="7" t="n">
        <v>0.835141228610127</v>
      </c>
      <c r="BO15" s="7" t="n">
        <v>0.8254373038175996</v>
      </c>
      <c r="BP15" s="7" t="n">
        <v>0.7319862937995133</v>
      </c>
      <c r="BQ15" s="7" t="n">
        <v>0.606482600043972</v>
      </c>
      <c r="BR15" s="7" t="n">
        <v>0.7706717207354503</v>
      </c>
      <c r="BS15" s="7" t="n">
        <v>0.8305251414923202</v>
      </c>
      <c r="BT15" s="7" t="n">
        <v>0.7569640562143848</v>
      </c>
      <c r="BU15" s="7" t="n">
        <v>0.8330078904030159</v>
      </c>
      <c r="BV15" s="7" t="n">
        <v>0.770675893397483</v>
      </c>
      <c r="BW15" s="7" t="n">
        <v>0.7385154767490572</v>
      </c>
      <c r="BX15" s="7" t="n">
        <v>0.8976818676968402</v>
      </c>
      <c r="BY15" s="7" t="n">
        <v>0.6014231579961168</v>
      </c>
      <c r="BZ15" s="7" t="n">
        <v>0.9333423804916964</v>
      </c>
      <c r="CA15" s="7" t="n">
        <v>0.6151522131573854</v>
      </c>
      <c r="CB15" s="7" t="n">
        <v>0.8335860450195088</v>
      </c>
      <c r="CC15" s="7" t="n">
        <v>0.7627359558305585</v>
      </c>
      <c r="CD15" s="7" t="n">
        <v>0.8474903358946145</v>
      </c>
      <c r="CE15" s="7" t="n">
        <v>0.7350515781398579</v>
      </c>
      <c r="CF15" s="7" t="n">
        <v>0.7440144060368397</v>
      </c>
      <c r="CG15" s="7" t="n">
        <v>0.8917713666022556</v>
      </c>
      <c r="CH15" s="7" t="n">
        <v>0.6663317318884306</v>
      </c>
      <c r="CI15" s="7" t="n">
        <v>0.7864002267962977</v>
      </c>
      <c r="CJ15" s="7" t="n">
        <v>0.5371488615935527</v>
      </c>
      <c r="CK15" s="7" t="n">
        <v>0.8126512989886973</v>
      </c>
      <c r="CL15" s="7" t="n">
        <v>0.8763446778196154</v>
      </c>
      <c r="CM15" s="7" t="n">
        <v>0.7201706812393156</v>
      </c>
      <c r="CN15" s="7" t="n">
        <v>0.8672657907510537</v>
      </c>
      <c r="CO15" s="7" t="n">
        <v>0.7390505982384029</v>
      </c>
      <c r="CP15" s="7" t="n">
        <v>0.6659720248333055</v>
      </c>
      <c r="CQ15" s="7" t="n">
        <v>0.8979916401299068</v>
      </c>
      <c r="CR15" s="7" t="n">
        <v>0.908777516317032</v>
      </c>
      <c r="CS15" s="7" t="n">
        <v>0.6874022064809875</v>
      </c>
      <c r="CT15" s="7" t="n">
        <v>0.7694397232721008</v>
      </c>
      <c r="CU15" s="7" t="n">
        <v>0.6235475154509089</v>
      </c>
      <c r="CV15" s="7" t="n">
        <v>0.8588321221944085</v>
      </c>
      <c r="CW15" s="7" t="n">
        <v>0.895547050364274</v>
      </c>
      <c r="CX15" s="7" t="n">
        <v>0.7536759385434134</v>
      </c>
      <c r="CY15" s="7" t="n">
        <v>0.7108456593261263</v>
      </c>
      <c r="CZ15" s="7" t="n">
        <v>0.8381844554873423</v>
      </c>
      <c r="DA15" s="7" t="n">
        <v>0.7818351640480578</v>
      </c>
      <c r="DB15" s="7" t="n">
        <v>0.8814379572368294</v>
      </c>
      <c r="DC15" s="7" t="n">
        <v>0.7231011495157919</v>
      </c>
      <c r="DD15" s="7" t="n">
        <v>0.8003634810403206</v>
      </c>
      <c r="DE15" s="7" t="n">
        <v>0.8235398474585159</v>
      </c>
      <c r="DF15" s="7" t="n">
        <v>0.769414183476031</v>
      </c>
      <c r="DG15" s="7" t="n">
        <v>0.8931942302546754</v>
      </c>
      <c r="DH15" s="7" t="n">
        <v>0.7153132275508124</v>
      </c>
      <c r="DI15" s="7" t="n">
        <v>0.8235585135931771</v>
      </c>
      <c r="DJ15" s="7" t="n">
        <v>0.409548326753517</v>
      </c>
      <c r="DK15" s="7" t="n">
        <v>0.7995356979699249</v>
      </c>
      <c r="DL15" s="7" t="n">
        <v>0.7337946132584566</v>
      </c>
      <c r="DM15" s="7" t="n">
        <v>0.8377553740205457</v>
      </c>
      <c r="DN15" s="7" t="n">
        <v>0.689671094804586</v>
      </c>
      <c r="DO15" s="7" t="n">
        <v>0.8049184709383916</v>
      </c>
      <c r="DP15" s="7" t="n">
        <v>0.8810225365600463</v>
      </c>
      <c r="DQ15" s="7" t="n">
        <v>0.6203936304331786</v>
      </c>
      <c r="DR15" s="7" t="n">
        <v>0.8666745955108528</v>
      </c>
      <c r="DS15" s="7" t="n">
        <v>0.6074727839982258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0.7369568832210629</v>
      </c>
      <c r="D16" s="7" t="n">
        <v>0.7912694418907517</v>
      </c>
      <c r="E16" s="7" t="n">
        <v>0.7473409496133352</v>
      </c>
      <c r="F16" s="7" t="n">
        <v>0.8196406662244171</v>
      </c>
      <c r="G16" s="7" t="n">
        <v>0.6672607136843466</v>
      </c>
      <c r="H16" s="7" t="n">
        <v>0.8336492326072854</v>
      </c>
      <c r="I16" s="7" t="n">
        <v>0.694749471958597</v>
      </c>
      <c r="J16" s="7" t="n">
        <v>0.7612109102624501</v>
      </c>
      <c r="K16" s="7" t="n">
        <v>0.4541027417516476</v>
      </c>
      <c r="L16" s="7" t="n">
        <v>0.5212538919248616</v>
      </c>
      <c r="M16" s="7" t="n">
        <v>0.6514690664966213</v>
      </c>
      <c r="N16" s="7" t="n">
        <v>0.5227512500002884</v>
      </c>
      <c r="O16" s="7" t="n">
        <v>0.5365410443320432</v>
      </c>
      <c r="P16" s="7" t="n">
        <v>0.5974342527331734</v>
      </c>
      <c r="Q16" s="7" t="n">
        <v>1</v>
      </c>
      <c r="R16" s="7" t="n">
        <v>0.3944634411891089</v>
      </c>
      <c r="S16" s="7" t="n">
        <v>0.7646046808182049</v>
      </c>
      <c r="T16" s="7" t="n">
        <v>0.5687958363422192</v>
      </c>
      <c r="U16" s="7" t="n">
        <v>0.757540811060268</v>
      </c>
      <c r="V16" s="7" t="n">
        <v>0.6121803494876035</v>
      </c>
      <c r="W16" s="7" t="n">
        <v>0.7239233077300357</v>
      </c>
      <c r="X16" s="7" t="n">
        <v>0.5858327589148783</v>
      </c>
      <c r="Y16" s="7" t="n">
        <v>0.7579329843666773</v>
      </c>
      <c r="Z16" s="7" t="n">
        <v>0.6149202520998696</v>
      </c>
      <c r="AA16" s="7" t="n">
        <v>0.9576711009319546</v>
      </c>
      <c r="AB16" s="7" t="n">
        <v>0.5792265214845007</v>
      </c>
      <c r="AC16" s="7" t="n">
        <v>0.6185743466221283</v>
      </c>
      <c r="AD16" s="7" t="n">
        <v>0.6566425260967047</v>
      </c>
      <c r="AE16" s="7" t="n">
        <v>0.5607760394890031</v>
      </c>
      <c r="AF16" s="7" t="n">
        <v>0.6288160551187449</v>
      </c>
      <c r="AG16" s="7" t="n">
        <v>0.5962411456221156</v>
      </c>
      <c r="AH16" s="7" t="n">
        <v>0.5406538241165066</v>
      </c>
      <c r="AI16" s="7" t="n">
        <v>0.5580343288841296</v>
      </c>
      <c r="AJ16" s="7" t="n">
        <v>0.8134516852635045</v>
      </c>
      <c r="AK16" s="7" t="n">
        <v>0.6655066346854869</v>
      </c>
      <c r="AL16" s="7" t="n">
        <v>0.6623033141587137</v>
      </c>
      <c r="AM16" s="7" t="n">
        <v>0.4672754394230677</v>
      </c>
      <c r="AN16" s="7" t="n">
        <v>0.4891144027521004</v>
      </c>
      <c r="AO16" s="7" t="n">
        <v>0.6041673705325549</v>
      </c>
      <c r="AP16" s="7" t="n">
        <v>0.6061534532593579</v>
      </c>
      <c r="AQ16" s="7" t="n">
        <v>0.6931675616993928</v>
      </c>
      <c r="AR16" s="7" t="n">
        <v>0.4846153489880597</v>
      </c>
      <c r="AS16" s="7" t="n">
        <v>0.5607596477306536</v>
      </c>
      <c r="AT16" s="7" t="n">
        <v>0.4247493979252563</v>
      </c>
      <c r="AU16" s="7" t="n">
        <v>0.6402794358149978</v>
      </c>
      <c r="AV16" s="7" t="n">
        <v>0.5276743367854835</v>
      </c>
      <c r="AW16" s="7" t="n">
        <v>0.5068422573163506</v>
      </c>
      <c r="AX16" s="7" t="n">
        <v>0.9465357889524176</v>
      </c>
      <c r="AY16" s="7" t="n">
        <v>0.5697104569237088</v>
      </c>
      <c r="AZ16" s="7" t="n">
        <v>0.7536641024043244</v>
      </c>
      <c r="BA16" s="7" t="n">
        <v>0.6203689800988292</v>
      </c>
      <c r="BB16" s="7" t="n">
        <v>0.750683437804649</v>
      </c>
      <c r="BC16" s="7" t="n">
        <v>0.7642475573948229</v>
      </c>
      <c r="BD16" s="7" t="n">
        <v>0.4938663650003584</v>
      </c>
      <c r="BE16" s="7" t="n">
        <v>0.5286992025715356</v>
      </c>
      <c r="BF16" s="7" t="n">
        <v>0.5295876311997965</v>
      </c>
      <c r="BG16" s="7" t="n">
        <v>0.725566593170116</v>
      </c>
      <c r="BH16" s="7" t="n">
        <v>0.5379641799256469</v>
      </c>
      <c r="BI16" s="7" t="n">
        <v>0.7558605335131525</v>
      </c>
      <c r="BJ16" s="7" t="n">
        <v>0.7112293842303795</v>
      </c>
      <c r="BK16" s="7" t="n">
        <v>0.5462959120824454</v>
      </c>
      <c r="BL16" s="7" t="n">
        <v>0.6185420887518526</v>
      </c>
      <c r="BM16" s="7" t="n">
        <v>0.5975804484214655</v>
      </c>
      <c r="BN16" s="7" t="n">
        <v>0.517387093314825</v>
      </c>
      <c r="BO16" s="7" t="n">
        <v>0.4523167118850022</v>
      </c>
      <c r="BP16" s="7" t="n">
        <v>0.4652182058966711</v>
      </c>
      <c r="BQ16" s="7" t="n">
        <v>0.7563075892071381</v>
      </c>
      <c r="BR16" s="7" t="n">
        <v>0.4895373188686168</v>
      </c>
      <c r="BS16" s="7" t="n">
        <v>0.5018120462350404</v>
      </c>
      <c r="BT16" s="7" t="n">
        <v>0.5183936943490284</v>
      </c>
      <c r="BU16" s="7" t="n">
        <v>0.5078804256531766</v>
      </c>
      <c r="BV16" s="7" t="n">
        <v>0.7850781602689264</v>
      </c>
      <c r="BW16" s="7" t="n">
        <v>0.4904000381317655</v>
      </c>
      <c r="BX16" s="7" t="n">
        <v>0.52555563497546</v>
      </c>
      <c r="BY16" s="7" t="n">
        <v>0.5721171702902117</v>
      </c>
      <c r="BZ16" s="7" t="n">
        <v>0.6930294758385735</v>
      </c>
      <c r="CA16" s="7" t="n">
        <v>0.4208897512828285</v>
      </c>
      <c r="CB16" s="7" t="n">
        <v>0.5096341700967283</v>
      </c>
      <c r="CC16" s="7" t="n">
        <v>0.3211200211069639</v>
      </c>
      <c r="CD16" s="7" t="n">
        <v>0.5128207870970387</v>
      </c>
      <c r="CE16" s="7" t="n">
        <v>0.9317879973970365</v>
      </c>
      <c r="CF16" s="7" t="n">
        <v>0.5471866486166469</v>
      </c>
      <c r="CG16" s="7" t="n">
        <v>0.5749998520337652</v>
      </c>
      <c r="CH16" s="7" t="n">
        <v>0.3939780016223236</v>
      </c>
      <c r="CI16" s="7" t="n">
        <v>0.3799148611091508</v>
      </c>
      <c r="CJ16" s="7" t="n">
        <v>0.2657388307393205</v>
      </c>
      <c r="CK16" s="7" t="n">
        <v>0.5056331722932434</v>
      </c>
      <c r="CL16" s="7" t="n">
        <v>0.5963581526831693</v>
      </c>
      <c r="CM16" s="7" t="n">
        <v>0.4308697184709478</v>
      </c>
      <c r="CN16" s="7" t="n">
        <v>0.5534199008225292</v>
      </c>
      <c r="CO16" s="7" t="n">
        <v>0.5275511641407923</v>
      </c>
      <c r="CP16" s="7" t="n">
        <v>0.4449782786812349</v>
      </c>
      <c r="CQ16" s="7" t="n">
        <v>0.6097061250845911</v>
      </c>
      <c r="CR16" s="7" t="n">
        <v>0.5339508406462685</v>
      </c>
      <c r="CS16" s="7" t="n">
        <v>0.4601615960317954</v>
      </c>
      <c r="CT16" s="7" t="n">
        <v>0.6643453874163765</v>
      </c>
      <c r="CU16" s="7" t="n">
        <v>0.4196376651194748</v>
      </c>
      <c r="CV16" s="7" t="n">
        <v>0.4533693811196246</v>
      </c>
      <c r="CW16" s="7" t="n">
        <v>0.5305385679145034</v>
      </c>
      <c r="CX16" s="7" t="n">
        <v>0.4872441200009644</v>
      </c>
      <c r="CY16" s="7" t="n">
        <v>0.4747574806938752</v>
      </c>
      <c r="CZ16" s="7" t="n">
        <v>0.452035802683573</v>
      </c>
      <c r="DA16" s="7" t="n">
        <v>0.3510894654323941</v>
      </c>
      <c r="DB16" s="7" t="n">
        <v>0.5244817660418648</v>
      </c>
      <c r="DC16" s="7" t="n">
        <v>0.4832554923537988</v>
      </c>
      <c r="DD16" s="7" t="n">
        <v>0.5262888694702293</v>
      </c>
      <c r="DE16" s="7" t="n">
        <v>0.6870254647181477</v>
      </c>
      <c r="DF16" s="7" t="n">
        <v>0.7491178868539796</v>
      </c>
      <c r="DG16" s="7" t="n">
        <v>0.4660649998461478</v>
      </c>
      <c r="DH16" s="7" t="n">
        <v>0.475756271243483</v>
      </c>
      <c r="DI16" s="7" t="n">
        <v>0.4726337038847269</v>
      </c>
      <c r="DJ16" s="7" t="n">
        <v>0.5035410371317777</v>
      </c>
      <c r="DK16" s="7" t="n">
        <v>0.687215896962852</v>
      </c>
      <c r="DL16" s="7" t="n">
        <v>0.4848331044036597</v>
      </c>
      <c r="DM16" s="7" t="n">
        <v>0.4454225812504068</v>
      </c>
      <c r="DN16" s="7" t="n">
        <v>0.6272655296669063</v>
      </c>
      <c r="DO16" s="7" t="n">
        <v>0.5217676083038698</v>
      </c>
      <c r="DP16" s="7" t="n">
        <v>0.6423539486790991</v>
      </c>
      <c r="DQ16" s="7" t="n">
        <v>0.6777100483414841</v>
      </c>
      <c r="DR16" s="7" t="n">
        <v>0.4869909739683144</v>
      </c>
      <c r="DS16" s="7" t="n">
        <v>0.7380706193365792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0.7797101434763104</v>
      </c>
      <c r="D17" s="7" t="n">
        <v>0.7499917940298901</v>
      </c>
      <c r="E17" s="7" t="n">
        <v>0.6459335412665151</v>
      </c>
      <c r="F17" s="7" t="n">
        <v>0.6531448504365021</v>
      </c>
      <c r="G17" s="7" t="n">
        <v>0.5295855421772437</v>
      </c>
      <c r="H17" s="7" t="n">
        <v>0.6720525504872522</v>
      </c>
      <c r="I17" s="7" t="n">
        <v>0.6026037904075159</v>
      </c>
      <c r="J17" s="7" t="n">
        <v>0.7671837086525762</v>
      </c>
      <c r="K17" s="7" t="n">
        <v>0.6619185151366764</v>
      </c>
      <c r="L17" s="7" t="n">
        <v>0.6181040973966859</v>
      </c>
      <c r="M17" s="7" t="n">
        <v>0.7036869728065006</v>
      </c>
      <c r="N17" s="7" t="n">
        <v>0.7043362034610166</v>
      </c>
      <c r="O17" s="7" t="n">
        <v>0.7356294288785044</v>
      </c>
      <c r="P17" s="7" t="n">
        <v>0.8302111056206661</v>
      </c>
      <c r="Q17" s="7" t="n">
        <v>0.3944634411891089</v>
      </c>
      <c r="R17" s="7" t="n">
        <v>1</v>
      </c>
      <c r="S17" s="7" t="n">
        <v>0.6324670637625011</v>
      </c>
      <c r="T17" s="7" t="n">
        <v>0.8130892435030151</v>
      </c>
      <c r="U17" s="7" t="n">
        <v>0.7696801966744873</v>
      </c>
      <c r="V17" s="7" t="n">
        <v>0.8298827013072838</v>
      </c>
      <c r="W17" s="7" t="n">
        <v>0.7991998628583105</v>
      </c>
      <c r="X17" s="7" t="n">
        <v>0.6650213521830346</v>
      </c>
      <c r="Y17" s="7" t="n">
        <v>0.7038395521570601</v>
      </c>
      <c r="Z17" s="7" t="n">
        <v>0.6245256253478937</v>
      </c>
      <c r="AA17" s="7" t="n">
        <v>0.3550471138919313</v>
      </c>
      <c r="AB17" s="7" t="n">
        <v>0.703339655651714</v>
      </c>
      <c r="AC17" s="7" t="n">
        <v>0.3379846141722009</v>
      </c>
      <c r="AD17" s="7" t="n">
        <v>0.7579755561274921</v>
      </c>
      <c r="AE17" s="7" t="n">
        <v>0.7108046120067444</v>
      </c>
      <c r="AF17" s="7" t="n">
        <v>0.7708517728698033</v>
      </c>
      <c r="AG17" s="7" t="n">
        <v>0.7569728928376176</v>
      </c>
      <c r="AH17" s="7" t="n">
        <v>0.7610650647073357</v>
      </c>
      <c r="AI17" s="7" t="n">
        <v>0.8041110666680197</v>
      </c>
      <c r="AJ17" s="7" t="n">
        <v>0.7193939679209456</v>
      </c>
      <c r="AK17" s="7" t="n">
        <v>0.7849329692150492</v>
      </c>
      <c r="AL17" s="7" t="n">
        <v>0.6807003420642722</v>
      </c>
      <c r="AM17" s="7" t="n">
        <v>0.6664411520511629</v>
      </c>
      <c r="AN17" s="7" t="n">
        <v>0.6491690095164685</v>
      </c>
      <c r="AO17" s="7" t="n">
        <v>0.7568113536233554</v>
      </c>
      <c r="AP17" s="7" t="n">
        <v>0.8052689663583434</v>
      </c>
      <c r="AQ17" s="7" t="n">
        <v>0.7657194443197127</v>
      </c>
      <c r="AR17" s="7" t="n">
        <v>0.5914495940670079</v>
      </c>
      <c r="AS17" s="7" t="n">
        <v>0.7509552259202762</v>
      </c>
      <c r="AT17" s="7" t="n">
        <v>0.5409609524909406</v>
      </c>
      <c r="AU17" s="7" t="n">
        <v>0.6817652090528533</v>
      </c>
      <c r="AV17" s="7" t="n">
        <v>0.780033197522271</v>
      </c>
      <c r="AW17" s="7" t="n">
        <v>0.3331582002062338</v>
      </c>
      <c r="AX17" s="7" t="n">
        <v>0.3355932761039839</v>
      </c>
      <c r="AY17" s="7" t="n">
        <v>0.762793933248869</v>
      </c>
      <c r="AZ17" s="7" t="n">
        <v>0.6965767716402702</v>
      </c>
      <c r="BA17" s="7" t="n">
        <v>0.7216275743957051</v>
      </c>
      <c r="BB17" s="7" t="n">
        <v>0.7621323951462518</v>
      </c>
      <c r="BC17" s="7" t="n">
        <v>0.7410608731270872</v>
      </c>
      <c r="BD17" s="7" t="n">
        <v>0.7197974384919889</v>
      </c>
      <c r="BE17" s="7" t="n">
        <v>0.6745244587535533</v>
      </c>
      <c r="BF17" s="7" t="n">
        <v>0.7970317944047755</v>
      </c>
      <c r="BG17" s="7" t="n">
        <v>0.7141254738962984</v>
      </c>
      <c r="BH17" s="7" t="n">
        <v>0.8618909502895028</v>
      </c>
      <c r="BI17" s="7" t="n">
        <v>0.6000329233210951</v>
      </c>
      <c r="BJ17" s="7" t="n">
        <v>0.6334046612293273</v>
      </c>
      <c r="BK17" s="7" t="n">
        <v>0.7095552303360152</v>
      </c>
      <c r="BL17" s="7" t="n">
        <v>0.7311041197637703</v>
      </c>
      <c r="BM17" s="7" t="n">
        <v>0.2593974924136601</v>
      </c>
      <c r="BN17" s="7" t="n">
        <v>0.7166093585206613</v>
      </c>
      <c r="BO17" s="7" t="n">
        <v>0.7128439324067294</v>
      </c>
      <c r="BP17" s="7" t="n">
        <v>0.6687534843581743</v>
      </c>
      <c r="BQ17" s="7" t="n">
        <v>0.4384916058986843</v>
      </c>
      <c r="BR17" s="7" t="n">
        <v>0.692608335529307</v>
      </c>
      <c r="BS17" s="7" t="n">
        <v>0.7060159836566728</v>
      </c>
      <c r="BT17" s="7" t="n">
        <v>0.6696804707466125</v>
      </c>
      <c r="BU17" s="7" t="n">
        <v>0.7067178635087062</v>
      </c>
      <c r="BV17" s="7" t="n">
        <v>0.6145591248190212</v>
      </c>
      <c r="BW17" s="7" t="n">
        <v>0.6341568038649722</v>
      </c>
      <c r="BX17" s="7" t="n">
        <v>0.7804183694995276</v>
      </c>
      <c r="BY17" s="7" t="n">
        <v>0.5228036254468488</v>
      </c>
      <c r="BZ17" s="7" t="n">
        <v>0.8054459772177586</v>
      </c>
      <c r="CA17" s="7" t="n">
        <v>0.5025505864259002</v>
      </c>
      <c r="CB17" s="7" t="n">
        <v>0.7230867175129193</v>
      </c>
      <c r="CC17" s="7" t="n">
        <v>0.6848400555764264</v>
      </c>
      <c r="CD17" s="7" t="n">
        <v>0.7490077034414965</v>
      </c>
      <c r="CE17" s="7" t="n">
        <v>0.5340272517729465</v>
      </c>
      <c r="CF17" s="7" t="n">
        <v>0.6984636679850286</v>
      </c>
      <c r="CG17" s="7" t="n">
        <v>0.7672656404140904</v>
      </c>
      <c r="CH17" s="7" t="n">
        <v>0.6417168926762699</v>
      </c>
      <c r="CI17" s="7" t="n">
        <v>0.6915699394984343</v>
      </c>
      <c r="CJ17" s="7" t="n">
        <v>0.8206256898153026</v>
      </c>
      <c r="CK17" s="7" t="n">
        <v>0.6936507245435123</v>
      </c>
      <c r="CL17" s="7" t="n">
        <v>0.7651541629632815</v>
      </c>
      <c r="CM17" s="7" t="n">
        <v>0.6224106390736509</v>
      </c>
      <c r="CN17" s="7" t="n">
        <v>0.7187592132612475</v>
      </c>
      <c r="CO17" s="7" t="n">
        <v>0.6935043700698511</v>
      </c>
      <c r="CP17" s="7" t="n">
        <v>0.5336829111563346</v>
      </c>
      <c r="CQ17" s="7" t="n">
        <v>0.7535076238463692</v>
      </c>
      <c r="CR17" s="7" t="n">
        <v>0.7833795198141026</v>
      </c>
      <c r="CS17" s="7" t="n">
        <v>0.6012206957021574</v>
      </c>
      <c r="CT17" s="7" t="n">
        <v>0.60955054957945</v>
      </c>
      <c r="CU17" s="7" t="n">
        <v>0.5432952275189998</v>
      </c>
      <c r="CV17" s="7" t="n">
        <v>0.7401974059282376</v>
      </c>
      <c r="CW17" s="7" t="n">
        <v>0.7893098794115629</v>
      </c>
      <c r="CX17" s="7" t="n">
        <v>0.6315930222863455</v>
      </c>
      <c r="CY17" s="7" t="n">
        <v>0.6256501565205927</v>
      </c>
      <c r="CZ17" s="7" t="n">
        <v>0.7046790602342968</v>
      </c>
      <c r="DA17" s="7" t="n">
        <v>0.7045841419716744</v>
      </c>
      <c r="DB17" s="7" t="n">
        <v>0.778436382084852</v>
      </c>
      <c r="DC17" s="7" t="n">
        <v>0.6294562380741257</v>
      </c>
      <c r="DD17" s="7" t="n">
        <v>0.6876474634647002</v>
      </c>
      <c r="DE17" s="7" t="n">
        <v>0.7498762214733817</v>
      </c>
      <c r="DF17" s="7" t="n">
        <v>0.5752143692837363</v>
      </c>
      <c r="DG17" s="7" t="n">
        <v>0.9460979415704697</v>
      </c>
      <c r="DH17" s="7" t="n">
        <v>0.6248920675138467</v>
      </c>
      <c r="DI17" s="7" t="n">
        <v>0.7350469756002761</v>
      </c>
      <c r="DJ17" s="7" t="n">
        <v>0.3279843810158855</v>
      </c>
      <c r="DK17" s="7" t="n">
        <v>0.6494273820673978</v>
      </c>
      <c r="DL17" s="7" t="n">
        <v>0.6351841754913315</v>
      </c>
      <c r="DM17" s="7" t="n">
        <v>0.7122126082572691</v>
      </c>
      <c r="DN17" s="7" t="n">
        <v>0.5579243176921219</v>
      </c>
      <c r="DO17" s="7" t="n">
        <v>0.6672639423652532</v>
      </c>
      <c r="DP17" s="7" t="n">
        <v>0.7645008219455927</v>
      </c>
      <c r="DQ17" s="7" t="n">
        <v>0.5167481630850167</v>
      </c>
      <c r="DR17" s="7" t="n">
        <v>0.7325143201704462</v>
      </c>
      <c r="DS17" s="7" t="n">
        <v>0.4799353236976177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0.8965057254213141</v>
      </c>
      <c r="D18" s="7" t="n">
        <v>0.9025430331324326</v>
      </c>
      <c r="E18" s="7" t="n">
        <v>0.9654534993699113</v>
      </c>
      <c r="F18" s="7" t="n">
        <v>0.9305702913805382</v>
      </c>
      <c r="G18" s="7" t="n">
        <v>0.870284265475174</v>
      </c>
      <c r="H18" s="7" t="n">
        <v>0.7787885866885268</v>
      </c>
      <c r="I18" s="7" t="n">
        <v>0.9704445484502807</v>
      </c>
      <c r="J18" s="7" t="n">
        <v>0.8815993558797394</v>
      </c>
      <c r="K18" s="7" t="n">
        <v>0.5487363694121042</v>
      </c>
      <c r="L18" s="7" t="n">
        <v>0.5557324961048735</v>
      </c>
      <c r="M18" s="7" t="n">
        <v>0.6870759822812358</v>
      </c>
      <c r="N18" s="7" t="n">
        <v>0.6005162715961204</v>
      </c>
      <c r="O18" s="7" t="n">
        <v>0.6334904100625499</v>
      </c>
      <c r="P18" s="7" t="n">
        <v>0.7926878572651571</v>
      </c>
      <c r="Q18" s="7" t="n">
        <v>0.7646046808182049</v>
      </c>
      <c r="R18" s="7" t="n">
        <v>0.6324670637625011</v>
      </c>
      <c r="S18" s="7" t="n">
        <v>1</v>
      </c>
      <c r="T18" s="7" t="n">
        <v>0.7033231244762267</v>
      </c>
      <c r="U18" s="7" t="n">
        <v>0.8780652569116346</v>
      </c>
      <c r="V18" s="7" t="n">
        <v>0.7370776660199365</v>
      </c>
      <c r="W18" s="7" t="n">
        <v>0.8477683582326003</v>
      </c>
      <c r="X18" s="7" t="n">
        <v>0.6557024403888527</v>
      </c>
      <c r="Y18" s="7" t="n">
        <v>0.96175859624973</v>
      </c>
      <c r="Z18" s="7" t="n">
        <v>0.8854304566132294</v>
      </c>
      <c r="AA18" s="7" t="n">
        <v>0.7305262481592774</v>
      </c>
      <c r="AB18" s="7" t="n">
        <v>0.6688469136377478</v>
      </c>
      <c r="AC18" s="7" t="n">
        <v>0.574882945709418</v>
      </c>
      <c r="AD18" s="7" t="n">
        <v>0.8340624444450191</v>
      </c>
      <c r="AE18" s="7" t="n">
        <v>0.6595868154775721</v>
      </c>
      <c r="AF18" s="7" t="n">
        <v>0.7334776118822179</v>
      </c>
      <c r="AG18" s="7" t="n">
        <v>0.700269763485172</v>
      </c>
      <c r="AH18" s="7" t="n">
        <v>0.6352077916604864</v>
      </c>
      <c r="AI18" s="7" t="n">
        <v>0.6879627588934645</v>
      </c>
      <c r="AJ18" s="7" t="n">
        <v>0.8846043929924834</v>
      </c>
      <c r="AK18" s="7" t="n">
        <v>0.7714729996080245</v>
      </c>
      <c r="AL18" s="7" t="n">
        <v>0.72928403258621</v>
      </c>
      <c r="AM18" s="7" t="n">
        <v>0.7993027919993425</v>
      </c>
      <c r="AN18" s="7" t="n">
        <v>0.6073414283677232</v>
      </c>
      <c r="AO18" s="7" t="n">
        <v>0.7182664665190832</v>
      </c>
      <c r="AP18" s="7" t="n">
        <v>0.787591440348019</v>
      </c>
      <c r="AQ18" s="7" t="n">
        <v>0.7807556314714764</v>
      </c>
      <c r="AR18" s="7" t="n">
        <v>0.529678754462656</v>
      </c>
      <c r="AS18" s="7" t="n">
        <v>0.6574748169935052</v>
      </c>
      <c r="AT18" s="7" t="n">
        <v>0.4653962402167021</v>
      </c>
      <c r="AU18" s="7" t="n">
        <v>0.7155828372872653</v>
      </c>
      <c r="AV18" s="7" t="n">
        <v>0.6565614610959537</v>
      </c>
      <c r="AW18" s="7" t="n">
        <v>0.7683232598762717</v>
      </c>
      <c r="AX18" s="7" t="n">
        <v>0.7111364294694843</v>
      </c>
      <c r="AY18" s="7" t="n">
        <v>0.6925986512753799</v>
      </c>
      <c r="AZ18" s="7" t="n">
        <v>0.8871468154541087</v>
      </c>
      <c r="BA18" s="7" t="n">
        <v>0.8662484755709642</v>
      </c>
      <c r="BB18" s="7" t="n">
        <v>0.8832814116261112</v>
      </c>
      <c r="BC18" s="7" t="n">
        <v>0.8671640214706117</v>
      </c>
      <c r="BD18" s="7" t="n">
        <v>0.5357762510817942</v>
      </c>
      <c r="BE18" s="7" t="n">
        <v>0.5473017428504943</v>
      </c>
      <c r="BF18" s="7" t="n">
        <v>0.7912420674211188</v>
      </c>
      <c r="BG18" s="7" t="n">
        <v>0.8674716096969483</v>
      </c>
      <c r="BH18" s="7" t="n">
        <v>0.6785547475721027</v>
      </c>
      <c r="BI18" s="7" t="n">
        <v>0.6863000695422077</v>
      </c>
      <c r="BJ18" s="7" t="n">
        <v>0.7484656680213274</v>
      </c>
      <c r="BK18" s="7" t="n">
        <v>0.5711795526027335</v>
      </c>
      <c r="BL18" s="7" t="n">
        <v>0.7109534439296773</v>
      </c>
      <c r="BM18" s="7" t="n">
        <v>0.5138456930668072</v>
      </c>
      <c r="BN18" s="7" t="n">
        <v>0.5665304757375569</v>
      </c>
      <c r="BO18" s="7" t="n">
        <v>0.5215942616658993</v>
      </c>
      <c r="BP18" s="7" t="n">
        <v>0.5819002997133842</v>
      </c>
      <c r="BQ18" s="7" t="n">
        <v>0.9275656235288766</v>
      </c>
      <c r="BR18" s="7" t="n">
        <v>0.6196152104978989</v>
      </c>
      <c r="BS18" s="7" t="n">
        <v>0.543394764703468</v>
      </c>
      <c r="BT18" s="7" t="n">
        <v>0.6223162350892425</v>
      </c>
      <c r="BU18" s="7" t="n">
        <v>0.5524015167332229</v>
      </c>
      <c r="BV18" s="7" t="n">
        <v>0.9590639932166233</v>
      </c>
      <c r="BW18" s="7" t="n">
        <v>0.5541227169620786</v>
      </c>
      <c r="BX18" s="7" t="n">
        <v>0.6553189671649204</v>
      </c>
      <c r="BY18" s="7" t="n">
        <v>0.8308802214214156</v>
      </c>
      <c r="BZ18" s="7" t="n">
        <v>0.8841001983696612</v>
      </c>
      <c r="CA18" s="7" t="n">
        <v>0.4508646305362445</v>
      </c>
      <c r="CB18" s="7" t="n">
        <v>0.5591845467640221</v>
      </c>
      <c r="CC18" s="7" t="n">
        <v>0.4363391835749563</v>
      </c>
      <c r="CD18" s="7" t="n">
        <v>0.5911380076040683</v>
      </c>
      <c r="CE18" s="7" t="n">
        <v>0.8382415501167195</v>
      </c>
      <c r="CF18" s="7" t="n">
        <v>0.6203573867772966</v>
      </c>
      <c r="CG18" s="7" t="n">
        <v>0.7299115664529713</v>
      </c>
      <c r="CH18" s="7" t="n">
        <v>0.5363782282606301</v>
      </c>
      <c r="CI18" s="7" t="n">
        <v>0.5034847295314763</v>
      </c>
      <c r="CJ18" s="7" t="n">
        <v>0.4992009315228718</v>
      </c>
      <c r="CK18" s="7" t="n">
        <v>0.5541609708118653</v>
      </c>
      <c r="CL18" s="7" t="n">
        <v>0.6669631825139183</v>
      </c>
      <c r="CM18" s="7" t="n">
        <v>0.606722830776532</v>
      </c>
      <c r="CN18" s="7" t="n">
        <v>0.6048594422217028</v>
      </c>
      <c r="CO18" s="7" t="n">
        <v>0.6030067455750081</v>
      </c>
      <c r="CP18" s="7" t="n">
        <v>0.4806217323579695</v>
      </c>
      <c r="CQ18" s="7" t="n">
        <v>0.6938547143578677</v>
      </c>
      <c r="CR18" s="7" t="n">
        <v>0.6807719546430465</v>
      </c>
      <c r="CS18" s="7" t="n">
        <v>0.5173018372150178</v>
      </c>
      <c r="CT18" s="7" t="n">
        <v>0.7132766570683693</v>
      </c>
      <c r="CU18" s="7" t="n">
        <v>0.4507039602387939</v>
      </c>
      <c r="CV18" s="7" t="n">
        <v>0.5594702162802847</v>
      </c>
      <c r="CW18" s="7" t="n">
        <v>0.6615494643565277</v>
      </c>
      <c r="CX18" s="7" t="n">
        <v>0.5293642765342618</v>
      </c>
      <c r="CY18" s="7" t="n">
        <v>0.5157545007775107</v>
      </c>
      <c r="CZ18" s="7" t="n">
        <v>0.520722571792506</v>
      </c>
      <c r="DA18" s="7" t="n">
        <v>0.4613322676826702</v>
      </c>
      <c r="DB18" s="7" t="n">
        <v>0.6709144285956967</v>
      </c>
      <c r="DC18" s="7" t="n">
        <v>0.516612102732115</v>
      </c>
      <c r="DD18" s="7" t="n">
        <v>0.551915065646214</v>
      </c>
      <c r="DE18" s="7" t="n">
        <v>0.910025838562464</v>
      </c>
      <c r="DF18" s="7" t="n">
        <v>0.9331174760669269</v>
      </c>
      <c r="DG18" s="7" t="n">
        <v>0.6771206525106021</v>
      </c>
      <c r="DH18" s="7" t="n">
        <v>0.5116540339952339</v>
      </c>
      <c r="DI18" s="7" t="n">
        <v>0.5758632772720805</v>
      </c>
      <c r="DJ18" s="7" t="n">
        <v>0.7685084623228881</v>
      </c>
      <c r="DK18" s="7" t="n">
        <v>0.761215968139713</v>
      </c>
      <c r="DL18" s="7" t="n">
        <v>0.5251511838472758</v>
      </c>
      <c r="DM18" s="7" t="n">
        <v>0.7891926716273214</v>
      </c>
      <c r="DN18" s="7" t="n">
        <v>0.8186716513828067</v>
      </c>
      <c r="DO18" s="7" t="n">
        <v>0.5641952705709581</v>
      </c>
      <c r="DP18" s="7" t="n">
        <v>0.7436994633984221</v>
      </c>
      <c r="DQ18" s="7" t="n">
        <v>0.9128034231680606</v>
      </c>
      <c r="DR18" s="7" t="n">
        <v>0.5710251490609446</v>
      </c>
      <c r="DS18" s="7" t="n">
        <v>0.9266940832544815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0.9305114935429635</v>
      </c>
      <c r="D19" s="7" t="n">
        <v>0.8705959833544809</v>
      </c>
      <c r="E19" s="7" t="n">
        <v>0.6766683996050462</v>
      </c>
      <c r="F19" s="7" t="n">
        <v>0.7660751462185824</v>
      </c>
      <c r="G19" s="7" t="n">
        <v>0.6402088206207277</v>
      </c>
      <c r="H19" s="7" t="n">
        <v>0.822931811071105</v>
      </c>
      <c r="I19" s="7" t="n">
        <v>0.6138508860886369</v>
      </c>
      <c r="J19" s="7" t="n">
        <v>0.9024917086412233</v>
      </c>
      <c r="K19" s="7" t="n">
        <v>0.7320100089049769</v>
      </c>
      <c r="L19" s="7" t="n">
        <v>0.8424689810898888</v>
      </c>
      <c r="M19" s="7" t="n">
        <v>0.9057307183245533</v>
      </c>
      <c r="N19" s="7" t="n">
        <v>0.8995253482316082</v>
      </c>
      <c r="O19" s="7" t="n">
        <v>0.9421356993601988</v>
      </c>
      <c r="P19" s="7" t="n">
        <v>0.9243912821146483</v>
      </c>
      <c r="Q19" s="7" t="n">
        <v>0.5687958363422192</v>
      </c>
      <c r="R19" s="7" t="n">
        <v>0.8130892435030151</v>
      </c>
      <c r="S19" s="7" t="n">
        <v>0.7033231244762267</v>
      </c>
      <c r="T19" s="7" t="n">
        <v>1</v>
      </c>
      <c r="U19" s="7" t="n">
        <v>0.8937596576596728</v>
      </c>
      <c r="V19" s="7" t="n">
        <v>0.9905990849823616</v>
      </c>
      <c r="W19" s="7" t="n">
        <v>0.9448674346875785</v>
      </c>
      <c r="X19" s="7" t="n">
        <v>0.7614280587558051</v>
      </c>
      <c r="Y19" s="7" t="n">
        <v>0.7571687750419057</v>
      </c>
      <c r="Z19" s="7" t="n">
        <v>0.6106579055044599</v>
      </c>
      <c r="AA19" s="7" t="n">
        <v>0.4857550581774444</v>
      </c>
      <c r="AB19" s="7" t="n">
        <v>0.800552886640636</v>
      </c>
      <c r="AC19" s="7" t="n">
        <v>0.3553337013277537</v>
      </c>
      <c r="AD19" s="7" t="n">
        <v>0.8811265928141513</v>
      </c>
      <c r="AE19" s="7" t="n">
        <v>0.8005803823703792</v>
      </c>
      <c r="AF19" s="7" t="n">
        <v>0.9511447476521693</v>
      </c>
      <c r="AG19" s="7" t="n">
        <v>0.944266222808358</v>
      </c>
      <c r="AH19" s="7" t="n">
        <v>0.9440528746904452</v>
      </c>
      <c r="AI19" s="7" t="n">
        <v>0.9973528228600211</v>
      </c>
      <c r="AJ19" s="7" t="n">
        <v>0.8154068667016671</v>
      </c>
      <c r="AK19" s="7" t="n">
        <v>0.9304028794916563</v>
      </c>
      <c r="AL19" s="7" t="n">
        <v>0.8394326766761613</v>
      </c>
      <c r="AM19" s="7" t="n">
        <v>0.6943360241779746</v>
      </c>
      <c r="AN19" s="7" t="n">
        <v>0.7974867972708988</v>
      </c>
      <c r="AO19" s="7" t="n">
        <v>0.9329160539684891</v>
      </c>
      <c r="AP19" s="7" t="n">
        <v>0.9274135135619073</v>
      </c>
      <c r="AQ19" s="7" t="n">
        <v>0.9209239023625296</v>
      </c>
      <c r="AR19" s="7" t="n">
        <v>0.80272960132433</v>
      </c>
      <c r="AS19" s="7" t="n">
        <v>0.9279305287673375</v>
      </c>
      <c r="AT19" s="7" t="n">
        <v>0.7370284488030086</v>
      </c>
      <c r="AU19" s="7" t="n">
        <v>0.8502773040556476</v>
      </c>
      <c r="AV19" s="7" t="n">
        <v>0.9062685263431758</v>
      </c>
      <c r="AW19" s="7" t="n">
        <v>0.3774481279221013</v>
      </c>
      <c r="AX19" s="7" t="n">
        <v>0.5244691491488017</v>
      </c>
      <c r="AY19" s="7" t="n">
        <v>0.9043595113665297</v>
      </c>
      <c r="AZ19" s="7" t="n">
        <v>0.8408540683206203</v>
      </c>
      <c r="BA19" s="7" t="n">
        <v>0.6968437948522247</v>
      </c>
      <c r="BB19" s="7" t="n">
        <v>0.8463534083464184</v>
      </c>
      <c r="BC19" s="7" t="n">
        <v>0.8567450422782489</v>
      </c>
      <c r="BD19" s="7" t="n">
        <v>0.8443816268000719</v>
      </c>
      <c r="BE19" s="7" t="n">
        <v>0.9107822079344978</v>
      </c>
      <c r="BF19" s="7" t="n">
        <v>0.8228098604914004</v>
      </c>
      <c r="BG19" s="7" t="n">
        <v>0.8399111842759002</v>
      </c>
      <c r="BH19" s="7" t="n">
        <v>0.9073206144427696</v>
      </c>
      <c r="BI19" s="7" t="n">
        <v>0.7094916787024784</v>
      </c>
      <c r="BJ19" s="7" t="n">
        <v>0.7350442308606193</v>
      </c>
      <c r="BK19" s="7" t="n">
        <v>0.9379883913819362</v>
      </c>
      <c r="BL19" s="7" t="n">
        <v>0.9023719771197317</v>
      </c>
      <c r="BM19" s="7" t="n">
        <v>0.2875875208636084</v>
      </c>
      <c r="BN19" s="7" t="n">
        <v>0.9343679447318457</v>
      </c>
      <c r="BO19" s="7" t="n">
        <v>0.9264416312824927</v>
      </c>
      <c r="BP19" s="7" t="n">
        <v>0.7735597463659801</v>
      </c>
      <c r="BQ19" s="7" t="n">
        <v>0.517373756030485</v>
      </c>
      <c r="BR19" s="7" t="n">
        <v>0.811391832181048</v>
      </c>
      <c r="BS19" s="7" t="n">
        <v>0.9358989207512142</v>
      </c>
      <c r="BT19" s="7" t="n">
        <v>0.8673283237479494</v>
      </c>
      <c r="BU19" s="7" t="n">
        <v>0.9414838455599446</v>
      </c>
      <c r="BV19" s="7" t="n">
        <v>0.6848628778859138</v>
      </c>
      <c r="BW19" s="7" t="n">
        <v>0.8601237786899915</v>
      </c>
      <c r="BX19" s="7" t="n">
        <v>0.904575868711566</v>
      </c>
      <c r="BY19" s="7" t="n">
        <v>0.5580952624686907</v>
      </c>
      <c r="BZ19" s="7" t="n">
        <v>0.8944311286552692</v>
      </c>
      <c r="CA19" s="7" t="n">
        <v>0.6935139550577483</v>
      </c>
      <c r="CB19" s="7" t="n">
        <v>0.9342598569498973</v>
      </c>
      <c r="CC19" s="7" t="n">
        <v>0.8636753689054331</v>
      </c>
      <c r="CD19" s="7" t="n">
        <v>0.942755753076949</v>
      </c>
      <c r="CE19" s="7" t="n">
        <v>0.6869852216636069</v>
      </c>
      <c r="CF19" s="7" t="n">
        <v>0.7646250502129279</v>
      </c>
      <c r="CG19" s="7" t="n">
        <v>0.8959837770755368</v>
      </c>
      <c r="CH19" s="7" t="n">
        <v>0.7070208458700474</v>
      </c>
      <c r="CI19" s="7" t="n">
        <v>0.8764169999261415</v>
      </c>
      <c r="CJ19" s="7" t="n">
        <v>0.5386527731783983</v>
      </c>
      <c r="CK19" s="7" t="n">
        <v>0.928093782893501</v>
      </c>
      <c r="CL19" s="7" t="n">
        <v>0.9495723213499593</v>
      </c>
      <c r="CM19" s="7" t="n">
        <v>0.7338827276742663</v>
      </c>
      <c r="CN19" s="7" t="n">
        <v>0.9388759886781578</v>
      </c>
      <c r="CO19" s="7" t="n">
        <v>0.763624698899111</v>
      </c>
      <c r="CP19" s="7" t="n">
        <v>0.7471114475647519</v>
      </c>
      <c r="CQ19" s="7" t="n">
        <v>0.9500109790538663</v>
      </c>
      <c r="CR19" s="7" t="n">
        <v>0.9395633760234939</v>
      </c>
      <c r="CS19" s="7" t="n">
        <v>0.8006579552402456</v>
      </c>
      <c r="CT19" s="7" t="n">
        <v>0.7903647624262612</v>
      </c>
      <c r="CU19" s="7" t="n">
        <v>0.7456116329077962</v>
      </c>
      <c r="CV19" s="7" t="n">
        <v>0.9410217628419496</v>
      </c>
      <c r="CW19" s="7" t="n">
        <v>0.9855854656678323</v>
      </c>
      <c r="CX19" s="7" t="n">
        <v>0.8571963540473537</v>
      </c>
      <c r="CY19" s="7" t="n">
        <v>0.8276007095070305</v>
      </c>
      <c r="CZ19" s="7" t="n">
        <v>0.9189769271982311</v>
      </c>
      <c r="DA19" s="7" t="n">
        <v>0.8889141466914648</v>
      </c>
      <c r="DB19" s="7" t="n">
        <v>0.8870677231958292</v>
      </c>
      <c r="DC19" s="7" t="n">
        <v>0.8423291771172555</v>
      </c>
      <c r="DD19" s="7" t="n">
        <v>0.9125976442246082</v>
      </c>
      <c r="DE19" s="7" t="n">
        <v>0.7952096345266829</v>
      </c>
      <c r="DF19" s="7" t="n">
        <v>0.6428410647230681</v>
      </c>
      <c r="DG19" s="7" t="n">
        <v>0.8642359076496471</v>
      </c>
      <c r="DH19" s="7" t="n">
        <v>0.8368241144555623</v>
      </c>
      <c r="DI19" s="7" t="n">
        <v>0.8244723214403551</v>
      </c>
      <c r="DJ19" s="7" t="n">
        <v>0.3735939318244292</v>
      </c>
      <c r="DK19" s="7" t="n">
        <v>0.8024286183080523</v>
      </c>
      <c r="DL19" s="7" t="n">
        <v>0.8545948272318329</v>
      </c>
      <c r="DM19" s="7" t="n">
        <v>0.7553343432169546</v>
      </c>
      <c r="DN19" s="7" t="n">
        <v>0.6248657097084424</v>
      </c>
      <c r="DO19" s="7" t="n">
        <v>0.914526736696217</v>
      </c>
      <c r="DP19" s="7" t="n">
        <v>0.9035814746467109</v>
      </c>
      <c r="DQ19" s="7" t="n">
        <v>0.572087579752743</v>
      </c>
      <c r="DR19" s="7" t="n">
        <v>0.9401965399995643</v>
      </c>
      <c r="DS19" s="7" t="n">
        <v>0.5269062481853851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0.9734869583029132</v>
      </c>
      <c r="D20" s="7" t="n">
        <v>0.9764310525609932</v>
      </c>
      <c r="E20" s="7" t="n">
        <v>0.8510506566899636</v>
      </c>
      <c r="F20" s="7" t="n">
        <v>0.9501598279955458</v>
      </c>
      <c r="G20" s="7" t="n">
        <v>0.8325331954364185</v>
      </c>
      <c r="H20" s="7" t="n">
        <v>0.9003043096634038</v>
      </c>
      <c r="I20" s="7" t="n">
        <v>0.809488302430162</v>
      </c>
      <c r="J20" s="7" t="n">
        <v>0.996052172917158</v>
      </c>
      <c r="K20" s="7" t="n">
        <v>0.6701113384837954</v>
      </c>
      <c r="L20" s="7" t="n">
        <v>0.7686275732475961</v>
      </c>
      <c r="M20" s="7" t="n">
        <v>0.8677667714937337</v>
      </c>
      <c r="N20" s="7" t="n">
        <v>0.814504071143986</v>
      </c>
      <c r="O20" s="7" t="n">
        <v>0.8596318531449583</v>
      </c>
      <c r="P20" s="7" t="n">
        <v>0.9195039047726942</v>
      </c>
      <c r="Q20" s="7" t="n">
        <v>0.757540811060268</v>
      </c>
      <c r="R20" s="7" t="n">
        <v>0.7696801966744873</v>
      </c>
      <c r="S20" s="7" t="n">
        <v>0.8780652569116346</v>
      </c>
      <c r="T20" s="7" t="n">
        <v>0.8937596576596728</v>
      </c>
      <c r="U20" s="7" t="n">
        <v>1</v>
      </c>
      <c r="V20" s="7" t="n">
        <v>0.9225446315828244</v>
      </c>
      <c r="W20" s="7" t="n">
        <v>0.9870721240286793</v>
      </c>
      <c r="X20" s="7" t="n">
        <v>0.767868639248191</v>
      </c>
      <c r="Y20" s="7" t="n">
        <v>0.8986410796421126</v>
      </c>
      <c r="Z20" s="7" t="n">
        <v>0.7552209037362285</v>
      </c>
      <c r="AA20" s="7" t="n">
        <v>0.6922612880597684</v>
      </c>
      <c r="AB20" s="7" t="n">
        <v>0.7838005130797384</v>
      </c>
      <c r="AC20" s="7" t="n">
        <v>0.4796729853144031</v>
      </c>
      <c r="AD20" s="7" t="n">
        <v>0.9551833189309994</v>
      </c>
      <c r="AE20" s="7" t="n">
        <v>0.7759205577255183</v>
      </c>
      <c r="AF20" s="7" t="n">
        <v>0.9481802058814278</v>
      </c>
      <c r="AG20" s="7" t="n">
        <v>0.9292101213859517</v>
      </c>
      <c r="AH20" s="7" t="n">
        <v>0.8936608277290006</v>
      </c>
      <c r="AI20" s="7" t="n">
        <v>0.8763955486888991</v>
      </c>
      <c r="AJ20" s="7" t="n">
        <v>0.9337986624295508</v>
      </c>
      <c r="AK20" s="7" t="n">
        <v>0.9655016407444701</v>
      </c>
      <c r="AL20" s="7" t="n">
        <v>0.8945787370814278</v>
      </c>
      <c r="AM20" s="7" t="n">
        <v>0.7538234114600566</v>
      </c>
      <c r="AN20" s="7" t="n">
        <v>0.7337849598459976</v>
      </c>
      <c r="AO20" s="7" t="n">
        <v>0.9388735536026556</v>
      </c>
      <c r="AP20" s="7" t="n">
        <v>0.9368261551855768</v>
      </c>
      <c r="AQ20" s="7" t="n">
        <v>0.9668302371835841</v>
      </c>
      <c r="AR20" s="7" t="n">
        <v>0.7253298831227801</v>
      </c>
      <c r="AS20" s="7" t="n">
        <v>0.8301076140332644</v>
      </c>
      <c r="AT20" s="7" t="n">
        <v>0.6615181649186355</v>
      </c>
      <c r="AU20" s="7" t="n">
        <v>0.8877372064972593</v>
      </c>
      <c r="AV20" s="7" t="n">
        <v>0.8933448173256561</v>
      </c>
      <c r="AW20" s="7" t="n">
        <v>0.599218785559229</v>
      </c>
      <c r="AX20" s="7" t="n">
        <v>0.715339623451573</v>
      </c>
      <c r="AY20" s="7" t="n">
        <v>0.8479397577070334</v>
      </c>
      <c r="AZ20" s="7" t="n">
        <v>0.9052657271918432</v>
      </c>
      <c r="BA20" s="7" t="n">
        <v>0.7865711338054195</v>
      </c>
      <c r="BB20" s="7" t="n">
        <v>0.9814390613269183</v>
      </c>
      <c r="BC20" s="7" t="n">
        <v>0.990543109878287</v>
      </c>
      <c r="BD20" s="7" t="n">
        <v>0.7515632684269247</v>
      </c>
      <c r="BE20" s="7" t="n">
        <v>0.8043950868265387</v>
      </c>
      <c r="BF20" s="7" t="n">
        <v>0.8282091377557265</v>
      </c>
      <c r="BG20" s="7" t="n">
        <v>0.9028673800349623</v>
      </c>
      <c r="BH20" s="7" t="n">
        <v>0.8555772462893897</v>
      </c>
      <c r="BI20" s="7" t="n">
        <v>0.7263536887876668</v>
      </c>
      <c r="BJ20" s="7" t="n">
        <v>0.7865393924473819</v>
      </c>
      <c r="BK20" s="7" t="n">
        <v>0.8269033567663466</v>
      </c>
      <c r="BL20" s="7" t="n">
        <v>0.8947282340585155</v>
      </c>
      <c r="BM20" s="7" t="n">
        <v>0.412278827705578</v>
      </c>
      <c r="BN20" s="7" t="n">
        <v>0.8255311824363777</v>
      </c>
      <c r="BO20" s="7" t="n">
        <v>0.8050457776742612</v>
      </c>
      <c r="BP20" s="7" t="n">
        <v>0.715002871503963</v>
      </c>
      <c r="BQ20" s="7" t="n">
        <v>0.7736853197277131</v>
      </c>
      <c r="BR20" s="7" t="n">
        <v>0.7511495618370924</v>
      </c>
      <c r="BS20" s="7" t="n">
        <v>0.7991073642664326</v>
      </c>
      <c r="BT20" s="7" t="n">
        <v>0.7726164824181881</v>
      </c>
      <c r="BU20" s="7" t="n">
        <v>0.8016809543284233</v>
      </c>
      <c r="BV20" s="7" t="n">
        <v>0.8604913975307655</v>
      </c>
      <c r="BW20" s="7" t="n">
        <v>0.7700716580320948</v>
      </c>
      <c r="BX20" s="7" t="n">
        <v>0.8923755941279523</v>
      </c>
      <c r="BY20" s="7" t="n">
        <v>0.7407815156413462</v>
      </c>
      <c r="BZ20" s="7" t="n">
        <v>0.9407103252828655</v>
      </c>
      <c r="CA20" s="7" t="n">
        <v>0.6282387146563583</v>
      </c>
      <c r="CB20" s="7" t="n">
        <v>0.8198770250534461</v>
      </c>
      <c r="CC20" s="7" t="n">
        <v>0.714167244708551</v>
      </c>
      <c r="CD20" s="7" t="n">
        <v>0.8420486875840545</v>
      </c>
      <c r="CE20" s="7" t="n">
        <v>0.8700554433061944</v>
      </c>
      <c r="CF20" s="7" t="n">
        <v>0.74254603458663</v>
      </c>
      <c r="CG20" s="7" t="n">
        <v>0.865661921005531</v>
      </c>
      <c r="CH20" s="7" t="n">
        <v>0.6464003854881872</v>
      </c>
      <c r="CI20" s="7" t="n">
        <v>0.744335956119008</v>
      </c>
      <c r="CJ20" s="7" t="n">
        <v>0.53563033285519</v>
      </c>
      <c r="CK20" s="7" t="n">
        <v>0.7944545052954621</v>
      </c>
      <c r="CL20" s="7" t="n">
        <v>0.890721114631194</v>
      </c>
      <c r="CM20" s="7" t="n">
        <v>0.6878492506875218</v>
      </c>
      <c r="CN20" s="7" t="n">
        <v>0.8345442775478182</v>
      </c>
      <c r="CO20" s="7" t="n">
        <v>0.7371780600028787</v>
      </c>
      <c r="CP20" s="7" t="n">
        <v>0.6718917161298478</v>
      </c>
      <c r="CQ20" s="7" t="n">
        <v>0.916790301555403</v>
      </c>
      <c r="CR20" s="7" t="n">
        <v>0.899374739259309</v>
      </c>
      <c r="CS20" s="7" t="n">
        <v>0.6931249722635233</v>
      </c>
      <c r="CT20" s="7" t="n">
        <v>0.7654761675594067</v>
      </c>
      <c r="CU20" s="7" t="n">
        <v>0.6419395598214136</v>
      </c>
      <c r="CV20" s="7" t="n">
        <v>0.8102995103077185</v>
      </c>
      <c r="CW20" s="7" t="n">
        <v>0.8437268968345336</v>
      </c>
      <c r="CX20" s="7" t="n">
        <v>0.7531305029074901</v>
      </c>
      <c r="CY20" s="7" t="n">
        <v>0.7357695531898258</v>
      </c>
      <c r="CZ20" s="7" t="n">
        <v>0.7976904191870351</v>
      </c>
      <c r="DA20" s="7" t="n">
        <v>0.7539405837708688</v>
      </c>
      <c r="DB20" s="7" t="n">
        <v>0.8956023377707284</v>
      </c>
      <c r="DC20" s="7" t="n">
        <v>0.7484740848036787</v>
      </c>
      <c r="DD20" s="7" t="n">
        <v>0.7926134467461703</v>
      </c>
      <c r="DE20" s="7" t="n">
        <v>0.8690003174841204</v>
      </c>
      <c r="DF20" s="7" t="n">
        <v>0.8284444387325</v>
      </c>
      <c r="DG20" s="7" t="n">
        <v>0.8076582965666821</v>
      </c>
      <c r="DH20" s="7" t="n">
        <v>0.7416731601605534</v>
      </c>
      <c r="DI20" s="7" t="n">
        <v>0.8164038963387613</v>
      </c>
      <c r="DJ20" s="7" t="n">
        <v>0.5974242938490135</v>
      </c>
      <c r="DK20" s="7" t="n">
        <v>0.8937113427526616</v>
      </c>
      <c r="DL20" s="7" t="n">
        <v>0.7561206251616706</v>
      </c>
      <c r="DM20" s="7" t="n">
        <v>0.7782826235172076</v>
      </c>
      <c r="DN20" s="7" t="n">
        <v>0.7360342948162342</v>
      </c>
      <c r="DO20" s="7" t="n">
        <v>0.8050347884716612</v>
      </c>
      <c r="DP20" s="7" t="n">
        <v>0.8658505071060941</v>
      </c>
      <c r="DQ20" s="7" t="n">
        <v>0.7621348743064741</v>
      </c>
      <c r="DR20" s="7" t="n">
        <v>0.8289176612263899</v>
      </c>
      <c r="DS20" s="7" t="n">
        <v>0.7586333340194249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0.9487099562251289</v>
      </c>
      <c r="D21" s="7" t="n">
        <v>0.9054767833668866</v>
      </c>
      <c r="E21" s="7" t="n">
        <v>0.7118313403471633</v>
      </c>
      <c r="F21" s="7" t="n">
        <v>0.8066529886698867</v>
      </c>
      <c r="G21" s="7" t="n">
        <v>0.6749895052191531</v>
      </c>
      <c r="H21" s="7" t="n">
        <v>0.8510583564754252</v>
      </c>
      <c r="I21" s="7" t="n">
        <v>0.646485284794671</v>
      </c>
      <c r="J21" s="7" t="n">
        <v>0.9324687737457082</v>
      </c>
      <c r="K21" s="7" t="n">
        <v>0.7316064727081746</v>
      </c>
      <c r="L21" s="7" t="n">
        <v>0.8423663885171857</v>
      </c>
      <c r="M21" s="7" t="n">
        <v>0.9192023629887582</v>
      </c>
      <c r="N21" s="7" t="n">
        <v>0.8965528956915153</v>
      </c>
      <c r="O21" s="7" t="n">
        <v>0.9367817954503512</v>
      </c>
      <c r="P21" s="7" t="n">
        <v>0.9403583631790016</v>
      </c>
      <c r="Q21" s="7" t="n">
        <v>0.6121803494876035</v>
      </c>
      <c r="R21" s="7" t="n">
        <v>0.8298827013072838</v>
      </c>
      <c r="S21" s="7" t="n">
        <v>0.7370776660199365</v>
      </c>
      <c r="T21" s="7" t="n">
        <v>0.9905990849823616</v>
      </c>
      <c r="U21" s="7" t="n">
        <v>0.9225446315828244</v>
      </c>
      <c r="V21" s="7" t="n">
        <v>1</v>
      </c>
      <c r="W21" s="7" t="n">
        <v>0.9685613559712044</v>
      </c>
      <c r="X21" s="7" t="n">
        <v>0.7747991673211239</v>
      </c>
      <c r="Y21" s="7" t="n">
        <v>0.7904031595566076</v>
      </c>
      <c r="Z21" s="7" t="n">
        <v>0.6358704904501645</v>
      </c>
      <c r="AA21" s="7" t="n">
        <v>0.5335796320436357</v>
      </c>
      <c r="AB21" s="7" t="n">
        <v>0.8102869394979331</v>
      </c>
      <c r="AC21" s="7" t="n">
        <v>0.3833026654528212</v>
      </c>
      <c r="AD21" s="7" t="n">
        <v>0.9058611556472876</v>
      </c>
      <c r="AE21" s="7" t="n">
        <v>0.8084981356158245</v>
      </c>
      <c r="AF21" s="7" t="n">
        <v>0.9670189307836831</v>
      </c>
      <c r="AG21" s="7" t="n">
        <v>0.9600482604011513</v>
      </c>
      <c r="AH21" s="7" t="n">
        <v>0.9505660156591709</v>
      </c>
      <c r="AI21" s="7" t="n">
        <v>0.9844445168989114</v>
      </c>
      <c r="AJ21" s="7" t="n">
        <v>0.8515186036597437</v>
      </c>
      <c r="AK21" s="7" t="n">
        <v>0.9509925502605098</v>
      </c>
      <c r="AL21" s="7" t="n">
        <v>0.8758316362321689</v>
      </c>
      <c r="AM21" s="7" t="n">
        <v>0.7093113429586337</v>
      </c>
      <c r="AN21" s="7" t="n">
        <v>0.8002246274479826</v>
      </c>
      <c r="AO21" s="7" t="n">
        <v>0.9502795121663971</v>
      </c>
      <c r="AP21" s="7" t="n">
        <v>0.9410067798467237</v>
      </c>
      <c r="AQ21" s="7" t="n">
        <v>0.9428067770026689</v>
      </c>
      <c r="AR21" s="7" t="n">
        <v>0.8116170144541457</v>
      </c>
      <c r="AS21" s="7" t="n">
        <v>0.9248381187381352</v>
      </c>
      <c r="AT21" s="7" t="n">
        <v>0.7478921370916889</v>
      </c>
      <c r="AU21" s="7" t="n">
        <v>0.8842130795403438</v>
      </c>
      <c r="AV21" s="7" t="n">
        <v>0.9101551551104077</v>
      </c>
      <c r="AW21" s="7" t="n">
        <v>0.4061039732046056</v>
      </c>
      <c r="AX21" s="7" t="n">
        <v>0.5696652380943661</v>
      </c>
      <c r="AY21" s="7" t="n">
        <v>0.9112288261227786</v>
      </c>
      <c r="AZ21" s="7" t="n">
        <v>0.868443965598015</v>
      </c>
      <c r="BA21" s="7" t="n">
        <v>0.7154886673609278</v>
      </c>
      <c r="BB21" s="7" t="n">
        <v>0.8776026792955062</v>
      </c>
      <c r="BC21" s="7" t="n">
        <v>0.8888473541445971</v>
      </c>
      <c r="BD21" s="7" t="n">
        <v>0.8421809608283173</v>
      </c>
      <c r="BE21" s="7" t="n">
        <v>0.9174478782316665</v>
      </c>
      <c r="BF21" s="7" t="n">
        <v>0.8435137718800115</v>
      </c>
      <c r="BG21" s="7" t="n">
        <v>0.8662964446748547</v>
      </c>
      <c r="BH21" s="7" t="n">
        <v>0.9155903083088508</v>
      </c>
      <c r="BI21" s="7" t="n">
        <v>0.7375313676266655</v>
      </c>
      <c r="BJ21" s="7" t="n">
        <v>0.7553022062874023</v>
      </c>
      <c r="BK21" s="7" t="n">
        <v>0.9417732771346</v>
      </c>
      <c r="BL21" s="7" t="n">
        <v>0.9119430759660584</v>
      </c>
      <c r="BM21" s="7" t="n">
        <v>0.3093630206595953</v>
      </c>
      <c r="BN21" s="7" t="n">
        <v>0.9328297015119076</v>
      </c>
      <c r="BO21" s="7" t="n">
        <v>0.9154766572107335</v>
      </c>
      <c r="BP21" s="7" t="n">
        <v>0.7753119504146838</v>
      </c>
      <c r="BQ21" s="7" t="n">
        <v>0.5675282754623723</v>
      </c>
      <c r="BR21" s="7" t="n">
        <v>0.8107677924879007</v>
      </c>
      <c r="BS21" s="7" t="n">
        <v>0.9304355655804821</v>
      </c>
      <c r="BT21" s="7" t="n">
        <v>0.8636204857079487</v>
      </c>
      <c r="BU21" s="7" t="n">
        <v>0.9337581710834424</v>
      </c>
      <c r="BV21" s="7" t="n">
        <v>0.7243364279676389</v>
      </c>
      <c r="BW21" s="7" t="n">
        <v>0.8638523065000792</v>
      </c>
      <c r="BX21" s="7" t="n">
        <v>0.9084047731120929</v>
      </c>
      <c r="BY21" s="7" t="n">
        <v>0.5868517812416729</v>
      </c>
      <c r="BZ21" s="7" t="n">
        <v>0.9138112269102716</v>
      </c>
      <c r="CA21" s="7" t="n">
        <v>0.7051753292431644</v>
      </c>
      <c r="CB21" s="7" t="n">
        <v>0.9323451006604558</v>
      </c>
      <c r="CC21" s="7" t="n">
        <v>0.8509879680394788</v>
      </c>
      <c r="CD21" s="7" t="n">
        <v>0.9439994842668772</v>
      </c>
      <c r="CE21" s="7" t="n">
        <v>0.7279901156692926</v>
      </c>
      <c r="CF21" s="7" t="n">
        <v>0.7749831374958919</v>
      </c>
      <c r="CG21" s="7" t="n">
        <v>0.9035912396419117</v>
      </c>
      <c r="CH21" s="7" t="n">
        <v>0.7066049145590863</v>
      </c>
      <c r="CI21" s="7" t="n">
        <v>0.8706889951158714</v>
      </c>
      <c r="CJ21" s="7" t="n">
        <v>0.5525849535434207</v>
      </c>
      <c r="CK21" s="7" t="n">
        <v>0.919826466018416</v>
      </c>
      <c r="CL21" s="7" t="n">
        <v>0.9588692127343869</v>
      </c>
      <c r="CM21" s="7" t="n">
        <v>0.7287062839736349</v>
      </c>
      <c r="CN21" s="7" t="n">
        <v>0.9368882026144074</v>
      </c>
      <c r="CO21" s="7" t="n">
        <v>0.7740596693370542</v>
      </c>
      <c r="CP21" s="7" t="n">
        <v>0.7554247861786777</v>
      </c>
      <c r="CQ21" s="7" t="n">
        <v>0.9600029256244994</v>
      </c>
      <c r="CR21" s="7" t="n">
        <v>0.9447106256303218</v>
      </c>
      <c r="CS21" s="7" t="n">
        <v>0.7895096103285525</v>
      </c>
      <c r="CT21" s="7" t="n">
        <v>0.8109552143078548</v>
      </c>
      <c r="CU21" s="7" t="n">
        <v>0.7385051189216802</v>
      </c>
      <c r="CV21" s="7" t="n">
        <v>0.926318439730988</v>
      </c>
      <c r="CW21" s="7" t="n">
        <v>0.9671545808417203</v>
      </c>
      <c r="CX21" s="7" t="n">
        <v>0.8591477725180608</v>
      </c>
      <c r="CY21" s="7" t="n">
        <v>0.8256227907943059</v>
      </c>
      <c r="CZ21" s="7" t="n">
        <v>0.9039390207434278</v>
      </c>
      <c r="DA21" s="7" t="n">
        <v>0.8728866173458188</v>
      </c>
      <c r="DB21" s="7" t="n">
        <v>0.8922823103584989</v>
      </c>
      <c r="DC21" s="7" t="n">
        <v>0.8396934654937455</v>
      </c>
      <c r="DD21" s="7" t="n">
        <v>0.9117520805789793</v>
      </c>
      <c r="DE21" s="7" t="n">
        <v>0.8144712700196435</v>
      </c>
      <c r="DF21" s="7" t="n">
        <v>0.6805652261434416</v>
      </c>
      <c r="DG21" s="7" t="n">
        <v>0.8801063848633081</v>
      </c>
      <c r="DH21" s="7" t="n">
        <v>0.8332495402296801</v>
      </c>
      <c r="DI21" s="7" t="n">
        <v>0.8316491879602198</v>
      </c>
      <c r="DJ21" s="7" t="n">
        <v>0.4028908473045431</v>
      </c>
      <c r="DK21" s="7" t="n">
        <v>0.8384825550787015</v>
      </c>
      <c r="DL21" s="7" t="n">
        <v>0.8482620886052912</v>
      </c>
      <c r="DM21" s="7" t="n">
        <v>0.7620212472828829</v>
      </c>
      <c r="DN21" s="7" t="n">
        <v>0.659853213005023</v>
      </c>
      <c r="DO21" s="7" t="n">
        <v>0.9157726045707391</v>
      </c>
      <c r="DP21" s="7" t="n">
        <v>0.9055812381757874</v>
      </c>
      <c r="DQ21" s="7" t="n">
        <v>0.6059412711132407</v>
      </c>
      <c r="DR21" s="7" t="n">
        <v>0.9306945968297614</v>
      </c>
      <c r="DS21" s="7" t="n">
        <v>0.5716780333596788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0.9859565771627521</v>
      </c>
      <c r="D22" s="7" t="n">
        <v>0.9716602998839862</v>
      </c>
      <c r="E22" s="7" t="n">
        <v>0.8217133831231707</v>
      </c>
      <c r="F22" s="7" t="n">
        <v>0.9195049133499726</v>
      </c>
      <c r="G22" s="7" t="n">
        <v>0.8052604879441557</v>
      </c>
      <c r="H22" s="7" t="n">
        <v>0.900573082091715</v>
      </c>
      <c r="I22" s="7" t="n">
        <v>0.7702171287641794</v>
      </c>
      <c r="J22" s="7" t="n">
        <v>0.9930226715327122</v>
      </c>
      <c r="K22" s="7" t="n">
        <v>0.70809281991175</v>
      </c>
      <c r="L22" s="7" t="n">
        <v>0.8074295830598985</v>
      </c>
      <c r="M22" s="7" t="n">
        <v>0.9032037942426269</v>
      </c>
      <c r="N22" s="7" t="n">
        <v>0.8592048326146405</v>
      </c>
      <c r="O22" s="7" t="n">
        <v>0.9001094584672024</v>
      </c>
      <c r="P22" s="7" t="n">
        <v>0.9362655977038554</v>
      </c>
      <c r="Q22" s="7" t="n">
        <v>0.7239233077300357</v>
      </c>
      <c r="R22" s="7" t="n">
        <v>0.7991998628583105</v>
      </c>
      <c r="S22" s="7" t="n">
        <v>0.8477683582326003</v>
      </c>
      <c r="T22" s="7" t="n">
        <v>0.9448674346875785</v>
      </c>
      <c r="U22" s="7" t="n">
        <v>0.9870721240286793</v>
      </c>
      <c r="V22" s="7" t="n">
        <v>0.9685613559712044</v>
      </c>
      <c r="W22" s="7" t="n">
        <v>1</v>
      </c>
      <c r="X22" s="7" t="n">
        <v>0.7904496008831106</v>
      </c>
      <c r="Y22" s="7" t="n">
        <v>0.8796718821953272</v>
      </c>
      <c r="Z22" s="7" t="n">
        <v>0.7218014455229379</v>
      </c>
      <c r="AA22" s="7" t="n">
        <v>0.6533361735397577</v>
      </c>
      <c r="AB22" s="7" t="n">
        <v>0.8120500932242346</v>
      </c>
      <c r="AC22" s="7" t="n">
        <v>0.4537336691247268</v>
      </c>
      <c r="AD22" s="7" t="n">
        <v>0.9504374191524824</v>
      </c>
      <c r="AE22" s="7" t="n">
        <v>0.8061019678818122</v>
      </c>
      <c r="AF22" s="7" t="n">
        <v>0.9709266551257301</v>
      </c>
      <c r="AG22" s="7" t="n">
        <v>0.9574236485913622</v>
      </c>
      <c r="AH22" s="7" t="n">
        <v>0.9295181070770744</v>
      </c>
      <c r="AI22" s="7" t="n">
        <v>0.9320049159440189</v>
      </c>
      <c r="AJ22" s="7" t="n">
        <v>0.9215109374719969</v>
      </c>
      <c r="AK22" s="7" t="n">
        <v>0.9754332748603394</v>
      </c>
      <c r="AL22" s="7" t="n">
        <v>0.9133216149032773</v>
      </c>
      <c r="AM22" s="7" t="n">
        <v>0.7488590658027255</v>
      </c>
      <c r="AN22" s="7" t="n">
        <v>0.7745157381063359</v>
      </c>
      <c r="AO22" s="7" t="n">
        <v>0.9588671496915337</v>
      </c>
      <c r="AP22" s="7" t="n">
        <v>0.9516131640439826</v>
      </c>
      <c r="AQ22" s="7" t="n">
        <v>0.9730904171500784</v>
      </c>
      <c r="AR22" s="7" t="n">
        <v>0.7704866104023794</v>
      </c>
      <c r="AS22" s="7" t="n">
        <v>0.884175952481388</v>
      </c>
      <c r="AT22" s="7" t="n">
        <v>0.7066734462018699</v>
      </c>
      <c r="AU22" s="7" t="n">
        <v>0.9126354767335344</v>
      </c>
      <c r="AV22" s="7" t="n">
        <v>0.9066507986645918</v>
      </c>
      <c r="AW22" s="7" t="n">
        <v>0.557078989488589</v>
      </c>
      <c r="AX22" s="7" t="n">
        <v>0.6816424218667617</v>
      </c>
      <c r="AY22" s="7" t="n">
        <v>0.8879065384711473</v>
      </c>
      <c r="AZ22" s="7" t="n">
        <v>0.9088091835072456</v>
      </c>
      <c r="BA22" s="7" t="n">
        <v>0.7708438872415034</v>
      </c>
      <c r="BB22" s="7" t="n">
        <v>0.9607969227483918</v>
      </c>
      <c r="BC22" s="7" t="n">
        <v>0.9685603696206831</v>
      </c>
      <c r="BD22" s="7" t="n">
        <v>0.7951624165785354</v>
      </c>
      <c r="BE22" s="7" t="n">
        <v>0.8648642348008594</v>
      </c>
      <c r="BF22" s="7" t="n">
        <v>0.8460506311947313</v>
      </c>
      <c r="BG22" s="7" t="n">
        <v>0.9034641578901081</v>
      </c>
      <c r="BH22" s="7" t="n">
        <v>0.8883224834183869</v>
      </c>
      <c r="BI22" s="7" t="n">
        <v>0.748908093815649</v>
      </c>
      <c r="BJ22" s="7" t="n">
        <v>0.7949086329992431</v>
      </c>
      <c r="BK22" s="7" t="n">
        <v>0.8873956978549252</v>
      </c>
      <c r="BL22" s="7" t="n">
        <v>0.9133406010042938</v>
      </c>
      <c r="BM22" s="7" t="n">
        <v>0.3826116594334868</v>
      </c>
      <c r="BN22" s="7" t="n">
        <v>0.8791882048805022</v>
      </c>
      <c r="BO22" s="7" t="n">
        <v>0.8538634072699348</v>
      </c>
      <c r="BP22" s="7" t="n">
        <v>0.7562590252522092</v>
      </c>
      <c r="BQ22" s="7" t="n">
        <v>0.7213949306355909</v>
      </c>
      <c r="BR22" s="7" t="n">
        <v>0.7905694183885595</v>
      </c>
      <c r="BS22" s="7" t="n">
        <v>0.863419581087393</v>
      </c>
      <c r="BT22" s="7" t="n">
        <v>0.825748578805455</v>
      </c>
      <c r="BU22" s="7" t="n">
        <v>0.8664666279394395</v>
      </c>
      <c r="BV22" s="7" t="n">
        <v>0.8329631923453633</v>
      </c>
      <c r="BW22" s="7" t="n">
        <v>0.8305520255327581</v>
      </c>
      <c r="BX22" s="7" t="n">
        <v>0.9052066350621388</v>
      </c>
      <c r="BY22" s="7" t="n">
        <v>0.7115698773224087</v>
      </c>
      <c r="BZ22" s="7" t="n">
        <v>0.9476607182008623</v>
      </c>
      <c r="CA22" s="7" t="n">
        <v>0.6700960034216792</v>
      </c>
      <c r="CB22" s="7" t="n">
        <v>0.8760021303985281</v>
      </c>
      <c r="CC22" s="7" t="n">
        <v>0.7752503384466349</v>
      </c>
      <c r="CD22" s="7" t="n">
        <v>0.896478206092268</v>
      </c>
      <c r="CE22" s="7" t="n">
        <v>0.8320568443988171</v>
      </c>
      <c r="CF22" s="7" t="n">
        <v>0.7717760254481322</v>
      </c>
      <c r="CG22" s="7" t="n">
        <v>0.8935543412906415</v>
      </c>
      <c r="CH22" s="7" t="n">
        <v>0.6850383467274812</v>
      </c>
      <c r="CI22" s="7" t="n">
        <v>0.8055790868145303</v>
      </c>
      <c r="CJ22" s="7" t="n">
        <v>0.5462552222541545</v>
      </c>
      <c r="CK22" s="7" t="n">
        <v>0.8572734284851989</v>
      </c>
      <c r="CL22" s="7" t="n">
        <v>0.9335180304049785</v>
      </c>
      <c r="CM22" s="7" t="n">
        <v>0.7199116048766518</v>
      </c>
      <c r="CN22" s="7" t="n">
        <v>0.8893034949710653</v>
      </c>
      <c r="CO22" s="7" t="n">
        <v>0.7676775740594941</v>
      </c>
      <c r="CP22" s="7" t="n">
        <v>0.7159538735309973</v>
      </c>
      <c r="CQ22" s="7" t="n">
        <v>0.947626333419084</v>
      </c>
      <c r="CR22" s="7" t="n">
        <v>0.9275505680128312</v>
      </c>
      <c r="CS22" s="7" t="n">
        <v>0.7391796491872122</v>
      </c>
      <c r="CT22" s="7" t="n">
        <v>0.8040558492781027</v>
      </c>
      <c r="CU22" s="7" t="n">
        <v>0.6886230419400134</v>
      </c>
      <c r="CV22" s="7" t="n">
        <v>0.8640493920303344</v>
      </c>
      <c r="CW22" s="7" t="n">
        <v>0.904828390849206</v>
      </c>
      <c r="CX22" s="7" t="n">
        <v>0.8065453796411792</v>
      </c>
      <c r="CY22" s="7" t="n">
        <v>0.7796061940721768</v>
      </c>
      <c r="CZ22" s="7" t="n">
        <v>0.8460708134773297</v>
      </c>
      <c r="DA22" s="7" t="n">
        <v>0.8050174095763325</v>
      </c>
      <c r="DB22" s="7" t="n">
        <v>0.9017102260380064</v>
      </c>
      <c r="DC22" s="7" t="n">
        <v>0.7924909322020409</v>
      </c>
      <c r="DD22" s="7" t="n">
        <v>0.8517440795408654</v>
      </c>
      <c r="DE22" s="7" t="n">
        <v>0.8707185503851903</v>
      </c>
      <c r="DF22" s="7" t="n">
        <v>0.789252875505261</v>
      </c>
      <c r="DG22" s="7" t="n">
        <v>0.8456164932519415</v>
      </c>
      <c r="DH22" s="7" t="n">
        <v>0.7856400720328194</v>
      </c>
      <c r="DI22" s="7" t="n">
        <v>0.8287471892862482</v>
      </c>
      <c r="DJ22" s="7" t="n">
        <v>0.5547579605753574</v>
      </c>
      <c r="DK22" s="7" t="n">
        <v>0.8999621899635772</v>
      </c>
      <c r="DL22" s="7" t="n">
        <v>0.800198910234812</v>
      </c>
      <c r="DM22" s="7" t="n">
        <v>0.7834267157236715</v>
      </c>
      <c r="DN22" s="7" t="n">
        <v>0.7225486572751872</v>
      </c>
      <c r="DO22" s="7" t="n">
        <v>0.8656072260916092</v>
      </c>
      <c r="DP22" s="7" t="n">
        <v>0.8973870676942629</v>
      </c>
      <c r="DQ22" s="7" t="n">
        <v>0.7323676470107084</v>
      </c>
      <c r="DR22" s="7" t="n">
        <v>0.8771617734478837</v>
      </c>
      <c r="DS22" s="7" t="n">
        <v>0.7142056345535179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0.7833930122731397</v>
      </c>
      <c r="D23" s="7" t="n">
        <v>0.7602257485638385</v>
      </c>
      <c r="E23" s="7" t="n">
        <v>0.6891012354578173</v>
      </c>
      <c r="F23" s="7" t="n">
        <v>0.7061073006712497</v>
      </c>
      <c r="G23" s="7" t="n">
        <v>0.631236268279777</v>
      </c>
      <c r="H23" s="7" t="n">
        <v>0.8887316666354396</v>
      </c>
      <c r="I23" s="7" t="n">
        <v>0.6343390299510304</v>
      </c>
      <c r="J23" s="7" t="n">
        <v>0.7803443086351618</v>
      </c>
      <c r="K23" s="7" t="n">
        <v>0.8714897982533121</v>
      </c>
      <c r="L23" s="7" t="n">
        <v>0.5704699005982768</v>
      </c>
      <c r="M23" s="7" t="n">
        <v>0.6912275358429105</v>
      </c>
      <c r="N23" s="7" t="n">
        <v>0.7372455757941544</v>
      </c>
      <c r="O23" s="7" t="n">
        <v>0.7329777680329768</v>
      </c>
      <c r="P23" s="7" t="n">
        <v>0.7530151160166748</v>
      </c>
      <c r="Q23" s="7" t="n">
        <v>0.5858327589148783</v>
      </c>
      <c r="R23" s="7" t="n">
        <v>0.6650213521830346</v>
      </c>
      <c r="S23" s="7" t="n">
        <v>0.6557024403888527</v>
      </c>
      <c r="T23" s="7" t="n">
        <v>0.7614280587558051</v>
      </c>
      <c r="U23" s="7" t="n">
        <v>0.767868639248191</v>
      </c>
      <c r="V23" s="7" t="n">
        <v>0.7747991673211239</v>
      </c>
      <c r="W23" s="7" t="n">
        <v>0.7904496008831106</v>
      </c>
      <c r="X23" s="7" t="n">
        <v>1</v>
      </c>
      <c r="Y23" s="7" t="n">
        <v>0.7532313462291255</v>
      </c>
      <c r="Z23" s="7" t="n">
        <v>0.5533340932329538</v>
      </c>
      <c r="AA23" s="7" t="n">
        <v>0.5582250563673393</v>
      </c>
      <c r="AB23" s="7" t="n">
        <v>0.9848067752337393</v>
      </c>
      <c r="AC23" s="7" t="n">
        <v>0.4275582829124132</v>
      </c>
      <c r="AD23" s="7" t="n">
        <v>0.7264671643982901</v>
      </c>
      <c r="AE23" s="7" t="n">
        <v>0.9778241096218668</v>
      </c>
      <c r="AF23" s="7" t="n">
        <v>0.7700110405391747</v>
      </c>
      <c r="AG23" s="7" t="n">
        <v>0.7534547859964686</v>
      </c>
      <c r="AH23" s="7" t="n">
        <v>0.7110440895972976</v>
      </c>
      <c r="AI23" s="7" t="n">
        <v>0.7593410844060348</v>
      </c>
      <c r="AJ23" s="7" t="n">
        <v>0.7342425038397478</v>
      </c>
      <c r="AK23" s="7" t="n">
        <v>0.7791424115585411</v>
      </c>
      <c r="AL23" s="7" t="n">
        <v>0.6819035107639199</v>
      </c>
      <c r="AM23" s="7" t="n">
        <v>0.5513095140798372</v>
      </c>
      <c r="AN23" s="7" t="n">
        <v>0.8974244192591743</v>
      </c>
      <c r="AO23" s="7" t="n">
        <v>0.7539334471370686</v>
      </c>
      <c r="AP23" s="7" t="n">
        <v>0.7373840853397157</v>
      </c>
      <c r="AQ23" s="7" t="n">
        <v>0.7781665057351553</v>
      </c>
      <c r="AR23" s="7" t="n">
        <v>0.4842875082777616</v>
      </c>
      <c r="AS23" s="7" t="n">
        <v>0.7130029166216442</v>
      </c>
      <c r="AT23" s="7" t="n">
        <v>0.4334324593169961</v>
      </c>
      <c r="AU23" s="7" t="n">
        <v>0.6833331097343963</v>
      </c>
      <c r="AV23" s="7" t="n">
        <v>0.7355337033686897</v>
      </c>
      <c r="AW23" s="7" t="n">
        <v>0.4762657389161375</v>
      </c>
      <c r="AX23" s="7" t="n">
        <v>0.4793333476726251</v>
      </c>
      <c r="AY23" s="7" t="n">
        <v>0.9012864146191789</v>
      </c>
      <c r="AZ23" s="7" t="n">
        <v>0.6666253532029889</v>
      </c>
      <c r="BA23" s="7" t="n">
        <v>0.6118220218638858</v>
      </c>
      <c r="BB23" s="7" t="n">
        <v>0.771327946174916</v>
      </c>
      <c r="BC23" s="7" t="n">
        <v>0.7655455717351556</v>
      </c>
      <c r="BD23" s="7" t="n">
        <v>0.6416133797590389</v>
      </c>
      <c r="BE23" s="7" t="n">
        <v>0.6257573875540816</v>
      </c>
      <c r="BF23" s="7" t="n">
        <v>0.6538695696419571</v>
      </c>
      <c r="BG23" s="7" t="n">
        <v>0.636644655025467</v>
      </c>
      <c r="BH23" s="7" t="n">
        <v>0.6949945383755891</v>
      </c>
      <c r="BI23" s="7" t="n">
        <v>0.5581581574923786</v>
      </c>
      <c r="BJ23" s="7" t="n">
        <v>0.8420890276552346</v>
      </c>
      <c r="BK23" s="7" t="n">
        <v>0.640378835823558</v>
      </c>
      <c r="BL23" s="7" t="n">
        <v>0.7101113149397915</v>
      </c>
      <c r="BM23" s="7" t="n">
        <v>0.3781801779795599</v>
      </c>
      <c r="BN23" s="7" t="n">
        <v>0.6614513215811194</v>
      </c>
      <c r="BO23" s="7" t="n">
        <v>0.6634744661278121</v>
      </c>
      <c r="BP23" s="7" t="n">
        <v>0.9557691053864178</v>
      </c>
      <c r="BQ23" s="7" t="n">
        <v>0.566567621609927</v>
      </c>
      <c r="BR23" s="7" t="n">
        <v>0.9532660126486304</v>
      </c>
      <c r="BS23" s="7" t="n">
        <v>0.6295164785723584</v>
      </c>
      <c r="BT23" s="7" t="n">
        <v>0.6586250084954348</v>
      </c>
      <c r="BU23" s="7" t="n">
        <v>0.6251117829689824</v>
      </c>
      <c r="BV23" s="7" t="n">
        <v>0.7215257745324475</v>
      </c>
      <c r="BW23" s="7" t="n">
        <v>0.5874116183141778</v>
      </c>
      <c r="BX23" s="7" t="n">
        <v>0.7355712727667136</v>
      </c>
      <c r="BY23" s="7" t="n">
        <v>0.6081499443526233</v>
      </c>
      <c r="BZ23" s="7" t="n">
        <v>0.8198554965558653</v>
      </c>
      <c r="CA23" s="7" t="n">
        <v>0.3990316683105069</v>
      </c>
      <c r="CB23" s="7" t="n">
        <v>0.6614292682598963</v>
      </c>
      <c r="CC23" s="7" t="n">
        <v>0.5739862245188314</v>
      </c>
      <c r="CD23" s="7" t="n">
        <v>0.6980058075539226</v>
      </c>
      <c r="CE23" s="7" t="n">
        <v>0.6548202527659195</v>
      </c>
      <c r="CF23" s="7" t="n">
        <v>0.9807600165373223</v>
      </c>
      <c r="CG23" s="7" t="n">
        <v>0.6784856642177005</v>
      </c>
      <c r="CH23" s="7" t="n">
        <v>0.9317981069229579</v>
      </c>
      <c r="CI23" s="7" t="n">
        <v>0.6071461157007466</v>
      </c>
      <c r="CJ23" s="7" t="n">
        <v>0.5158024041557491</v>
      </c>
      <c r="CK23" s="7" t="n">
        <v>0.6186748525901022</v>
      </c>
      <c r="CL23" s="7" t="n">
        <v>0.7540013903641247</v>
      </c>
      <c r="CM23" s="7" t="n">
        <v>0.8990957984955426</v>
      </c>
      <c r="CN23" s="7" t="n">
        <v>0.664682383839563</v>
      </c>
      <c r="CO23" s="7" t="n">
        <v>0.9786530487570975</v>
      </c>
      <c r="CP23" s="7" t="n">
        <v>0.4338457007930573</v>
      </c>
      <c r="CQ23" s="7" t="n">
        <v>0.749286131775223</v>
      </c>
      <c r="CR23" s="7" t="n">
        <v>0.7256427267933864</v>
      </c>
      <c r="CS23" s="7" t="n">
        <v>0.5076329281409675</v>
      </c>
      <c r="CT23" s="7" t="n">
        <v>0.6136730740079036</v>
      </c>
      <c r="CU23" s="7" t="n">
        <v>0.4487587391774968</v>
      </c>
      <c r="CV23" s="7" t="n">
        <v>0.6787132716416856</v>
      </c>
      <c r="CW23" s="7" t="n">
        <v>0.7412992911485733</v>
      </c>
      <c r="CX23" s="7" t="n">
        <v>0.5252090008191354</v>
      </c>
      <c r="CY23" s="7" t="n">
        <v>0.5365937341053806</v>
      </c>
      <c r="CZ23" s="7" t="n">
        <v>0.6508014723721669</v>
      </c>
      <c r="DA23" s="7" t="n">
        <v>0.588849460313043</v>
      </c>
      <c r="DB23" s="7" t="n">
        <v>0.7245915553539871</v>
      </c>
      <c r="DC23" s="7" t="n">
        <v>0.5491410203466616</v>
      </c>
      <c r="DD23" s="7" t="n">
        <v>0.5985242846481709</v>
      </c>
      <c r="DE23" s="7" t="n">
        <v>0.7959531463665891</v>
      </c>
      <c r="DF23" s="7" t="n">
        <v>0.5872055824747681</v>
      </c>
      <c r="DG23" s="7" t="n">
        <v>0.6837558511560528</v>
      </c>
      <c r="DH23" s="7" t="n">
        <v>0.5424895644039067</v>
      </c>
      <c r="DI23" s="7" t="n">
        <v>0.7240351181298328</v>
      </c>
      <c r="DJ23" s="7" t="n">
        <v>0.4678468347071552</v>
      </c>
      <c r="DK23" s="7" t="n">
        <v>0.6849909894259798</v>
      </c>
      <c r="DL23" s="7" t="n">
        <v>0.5554289833560668</v>
      </c>
      <c r="DM23" s="7" t="n">
        <v>0.5821543370686255</v>
      </c>
      <c r="DN23" s="7" t="n">
        <v>0.5147121105733246</v>
      </c>
      <c r="DO23" s="7" t="n">
        <v>0.6220773388617145</v>
      </c>
      <c r="DP23" s="7" t="n">
        <v>0.8672621060395567</v>
      </c>
      <c r="DQ23" s="7" t="n">
        <v>0.6358609733011795</v>
      </c>
      <c r="DR23" s="7" t="n">
        <v>0.682381497762338</v>
      </c>
      <c r="DS23" s="7" t="n">
        <v>0.6024139151999601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0.914422308379253</v>
      </c>
      <c r="D24" s="7" t="n">
        <v>0.9086978422274374</v>
      </c>
      <c r="E24" s="7" t="n">
        <v>0.9860663816399788</v>
      </c>
      <c r="F24" s="7" t="n">
        <v>0.9147220646172974</v>
      </c>
      <c r="G24" s="7" t="n">
        <v>0.8550764536217202</v>
      </c>
      <c r="H24" s="7" t="n">
        <v>0.8430833979338109</v>
      </c>
      <c r="I24" s="7" t="n">
        <v>0.9595740362881999</v>
      </c>
      <c r="J24" s="7" t="n">
        <v>0.9026144168843001</v>
      </c>
      <c r="K24" s="7" t="n">
        <v>0.6749176741847304</v>
      </c>
      <c r="L24" s="7" t="n">
        <v>0.5606691425578394</v>
      </c>
      <c r="M24" s="7" t="n">
        <v>0.7050725051417611</v>
      </c>
      <c r="N24" s="7" t="n">
        <v>0.665222844952568</v>
      </c>
      <c r="O24" s="7" t="n">
        <v>0.6921012222925963</v>
      </c>
      <c r="P24" s="7" t="n">
        <v>0.8261215236777009</v>
      </c>
      <c r="Q24" s="7" t="n">
        <v>0.7579329843666773</v>
      </c>
      <c r="R24" s="7" t="n">
        <v>0.7038395521570601</v>
      </c>
      <c r="S24" s="7" t="n">
        <v>0.96175859624973</v>
      </c>
      <c r="T24" s="7" t="n">
        <v>0.7571687750419057</v>
      </c>
      <c r="U24" s="7" t="n">
        <v>0.8986410796421126</v>
      </c>
      <c r="V24" s="7" t="n">
        <v>0.7904031595566076</v>
      </c>
      <c r="W24" s="7" t="n">
        <v>0.8796718821953272</v>
      </c>
      <c r="X24" s="7" t="n">
        <v>0.7532313462291255</v>
      </c>
      <c r="Y24" s="7" t="n">
        <v>1</v>
      </c>
      <c r="Z24" s="7" t="n">
        <v>0.8782813340477156</v>
      </c>
      <c r="AA24" s="7" t="n">
        <v>0.733064077917686</v>
      </c>
      <c r="AB24" s="7" t="n">
        <v>0.7742279891662222</v>
      </c>
      <c r="AC24" s="7" t="n">
        <v>0.6035368712526846</v>
      </c>
      <c r="AD24" s="7" t="n">
        <v>0.8681749623132867</v>
      </c>
      <c r="AE24" s="7" t="n">
        <v>0.7701161643037145</v>
      </c>
      <c r="AF24" s="7" t="n">
        <v>0.7873938927045404</v>
      </c>
      <c r="AG24" s="7" t="n">
        <v>0.7526024379159387</v>
      </c>
      <c r="AH24" s="7" t="n">
        <v>0.6945869479128554</v>
      </c>
      <c r="AI24" s="7" t="n">
        <v>0.7441163651209903</v>
      </c>
      <c r="AJ24" s="7" t="n">
        <v>0.913656013687376</v>
      </c>
      <c r="AK24" s="7" t="n">
        <v>0.8186285196207747</v>
      </c>
      <c r="AL24" s="7" t="n">
        <v>0.7472741665828697</v>
      </c>
      <c r="AM24" s="7" t="n">
        <v>0.8029023907454994</v>
      </c>
      <c r="AN24" s="7" t="n">
        <v>0.6979982638545364</v>
      </c>
      <c r="AO24" s="7" t="n">
        <v>0.7701215640506768</v>
      </c>
      <c r="AP24" s="7" t="n">
        <v>0.830872184505432</v>
      </c>
      <c r="AQ24" s="7" t="n">
        <v>0.8251668079768439</v>
      </c>
      <c r="AR24" s="7" t="n">
        <v>0.5422184652931784</v>
      </c>
      <c r="AS24" s="7" t="n">
        <v>0.7108982971694586</v>
      </c>
      <c r="AT24" s="7" t="n">
        <v>0.4747821178217048</v>
      </c>
      <c r="AU24" s="7" t="n">
        <v>0.732266730700538</v>
      </c>
      <c r="AV24" s="7" t="n">
        <v>0.7198745236967737</v>
      </c>
      <c r="AW24" s="7" t="n">
        <v>0.7608748422959791</v>
      </c>
      <c r="AX24" s="7" t="n">
        <v>0.6706748723402084</v>
      </c>
      <c r="AY24" s="7" t="n">
        <v>0.7676514789234065</v>
      </c>
      <c r="AZ24" s="7" t="n">
        <v>0.8825819967186106</v>
      </c>
      <c r="BA24" s="7" t="n">
        <v>0.878747564152656</v>
      </c>
      <c r="BB24" s="7" t="n">
        <v>0.8976375002995413</v>
      </c>
      <c r="BC24" s="7" t="n">
        <v>0.8858464580196983</v>
      </c>
      <c r="BD24" s="7" t="n">
        <v>0.5652684560902963</v>
      </c>
      <c r="BE24" s="7" t="n">
        <v>0.5848180731648979</v>
      </c>
      <c r="BF24" s="7" t="n">
        <v>0.8060950415315468</v>
      </c>
      <c r="BG24" s="7" t="n">
        <v>0.8651628631456153</v>
      </c>
      <c r="BH24" s="7" t="n">
        <v>0.7177263899868822</v>
      </c>
      <c r="BI24" s="7" t="n">
        <v>0.7073460463227353</v>
      </c>
      <c r="BJ24" s="7" t="n">
        <v>0.8338650666291054</v>
      </c>
      <c r="BK24" s="7" t="n">
        <v>0.6110544338554714</v>
      </c>
      <c r="BL24" s="7" t="n">
        <v>0.758251081055867</v>
      </c>
      <c r="BM24" s="7" t="n">
        <v>0.5432032377550449</v>
      </c>
      <c r="BN24" s="7" t="n">
        <v>0.608623160052448</v>
      </c>
      <c r="BO24" s="7" t="n">
        <v>0.5745119088422185</v>
      </c>
      <c r="BP24" s="7" t="n">
        <v>0.6787268002138752</v>
      </c>
      <c r="BQ24" s="7" t="n">
        <v>0.9045651922958516</v>
      </c>
      <c r="BR24" s="7" t="n">
        <v>0.7223350348820901</v>
      </c>
      <c r="BS24" s="7" t="n">
        <v>0.5906514044047273</v>
      </c>
      <c r="BT24" s="7" t="n">
        <v>0.6662980262412033</v>
      </c>
      <c r="BU24" s="7" t="n">
        <v>0.5954152765127936</v>
      </c>
      <c r="BV24" s="7" t="n">
        <v>0.9843998796701394</v>
      </c>
      <c r="BW24" s="7" t="n">
        <v>0.5762694285541241</v>
      </c>
      <c r="BX24" s="7" t="n">
        <v>0.7188166202617902</v>
      </c>
      <c r="BY24" s="7" t="n">
        <v>0.8475013461192835</v>
      </c>
      <c r="BZ24" s="7" t="n">
        <v>0.9282460559637827</v>
      </c>
      <c r="CA24" s="7" t="n">
        <v>0.4572527968217552</v>
      </c>
      <c r="CB24" s="7" t="n">
        <v>0.6052987522008635</v>
      </c>
      <c r="CC24" s="7" t="n">
        <v>0.4850158166561902</v>
      </c>
      <c r="CD24" s="7" t="n">
        <v>0.632659132700927</v>
      </c>
      <c r="CE24" s="7" t="n">
        <v>0.8524471178351831</v>
      </c>
      <c r="CF24" s="7" t="n">
        <v>0.7341013847316079</v>
      </c>
      <c r="CG24" s="7" t="n">
        <v>0.7629056877943968</v>
      </c>
      <c r="CH24" s="7" t="n">
        <v>0.6542178403363271</v>
      </c>
      <c r="CI24" s="7" t="n">
        <v>0.5504414077864945</v>
      </c>
      <c r="CJ24" s="7" t="n">
        <v>0.5713121897659506</v>
      </c>
      <c r="CK24" s="7" t="n">
        <v>0.5906278522488024</v>
      </c>
      <c r="CL24" s="7" t="n">
        <v>0.7070851827473965</v>
      </c>
      <c r="CM24" s="7" t="n">
        <v>0.6991380049243927</v>
      </c>
      <c r="CN24" s="7" t="n">
        <v>0.6484914451030467</v>
      </c>
      <c r="CO24" s="7" t="n">
        <v>0.7204357866663431</v>
      </c>
      <c r="CP24" s="7" t="n">
        <v>0.4916952047154666</v>
      </c>
      <c r="CQ24" s="7" t="n">
        <v>0.7340481606017408</v>
      </c>
      <c r="CR24" s="7" t="n">
        <v>0.7383485228069773</v>
      </c>
      <c r="CS24" s="7" t="n">
        <v>0.5018577078866656</v>
      </c>
      <c r="CT24" s="7" t="n">
        <v>0.7309162031368412</v>
      </c>
      <c r="CU24" s="7" t="n">
        <v>0.4234922531164861</v>
      </c>
      <c r="CV24" s="7" t="n">
        <v>0.6056292711359411</v>
      </c>
      <c r="CW24" s="7" t="n">
        <v>0.7142183487516156</v>
      </c>
      <c r="CX24" s="7" t="n">
        <v>0.5456786710903633</v>
      </c>
      <c r="CY24" s="7" t="n">
        <v>0.5146773720240919</v>
      </c>
      <c r="CZ24" s="7" t="n">
        <v>0.5773493651832811</v>
      </c>
      <c r="DA24" s="7" t="n">
        <v>0.5106066924969054</v>
      </c>
      <c r="DB24" s="7" t="n">
        <v>0.7314819091637996</v>
      </c>
      <c r="DC24" s="7" t="n">
        <v>0.5226869633148755</v>
      </c>
      <c r="DD24" s="7" t="n">
        <v>0.5759887729750006</v>
      </c>
      <c r="DE24" s="7" t="n">
        <v>0.9543127634878769</v>
      </c>
      <c r="DF24" s="7" t="n">
        <v>0.9151384692759212</v>
      </c>
      <c r="DG24" s="7" t="n">
        <v>0.7280061134775906</v>
      </c>
      <c r="DH24" s="7" t="n">
        <v>0.5168364652228933</v>
      </c>
      <c r="DI24" s="7" t="n">
        <v>0.6447740109634543</v>
      </c>
      <c r="DJ24" s="7" t="n">
        <v>0.7571866578060338</v>
      </c>
      <c r="DK24" s="7" t="n">
        <v>0.7596024719176837</v>
      </c>
      <c r="DL24" s="7" t="n">
        <v>0.5340006792733996</v>
      </c>
      <c r="DM24" s="7" t="n">
        <v>0.7946692498637034</v>
      </c>
      <c r="DN24" s="7" t="n">
        <v>0.8067255988049385</v>
      </c>
      <c r="DO24" s="7" t="n">
        <v>0.6006833290219101</v>
      </c>
      <c r="DP24" s="7" t="n">
        <v>0.8255776110092303</v>
      </c>
      <c r="DQ24" s="7" t="n">
        <v>0.9195855453101507</v>
      </c>
      <c r="DR24" s="7" t="n">
        <v>0.6227266167066342</v>
      </c>
      <c r="DS24" s="7" t="n">
        <v>0.9270920443757865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0.770231665960434</v>
      </c>
      <c r="D25" s="7" t="n">
        <v>0.7759671461182492</v>
      </c>
      <c r="E25" s="7" t="n">
        <v>0.8880111919782062</v>
      </c>
      <c r="F25" s="7" t="n">
        <v>0.7850774868544582</v>
      </c>
      <c r="G25" s="7" t="n">
        <v>0.6691354277997952</v>
      </c>
      <c r="H25" s="7" t="n">
        <v>0.6547933537804295</v>
      </c>
      <c r="I25" s="7" t="n">
        <v>0.8989355544661634</v>
      </c>
      <c r="J25" s="7" t="n">
        <v>0.7464799885415335</v>
      </c>
      <c r="K25" s="7" t="n">
        <v>0.4521832712283907</v>
      </c>
      <c r="L25" s="7" t="n">
        <v>0.443189257577356</v>
      </c>
      <c r="M25" s="7" t="n">
        <v>0.5756296226358402</v>
      </c>
      <c r="N25" s="7" t="n">
        <v>0.4855122062601117</v>
      </c>
      <c r="O25" s="7" t="n">
        <v>0.526084494330528</v>
      </c>
      <c r="P25" s="7" t="n">
        <v>0.7434990163592569</v>
      </c>
      <c r="Q25" s="7" t="n">
        <v>0.6149202520998696</v>
      </c>
      <c r="R25" s="7" t="n">
        <v>0.6245256253478937</v>
      </c>
      <c r="S25" s="7" t="n">
        <v>0.8854304566132294</v>
      </c>
      <c r="T25" s="7" t="n">
        <v>0.6106579055044599</v>
      </c>
      <c r="U25" s="7" t="n">
        <v>0.7552209037362285</v>
      </c>
      <c r="V25" s="7" t="n">
        <v>0.6358704904501645</v>
      </c>
      <c r="W25" s="7" t="n">
        <v>0.7218014455229379</v>
      </c>
      <c r="X25" s="7" t="n">
        <v>0.5533340932329538</v>
      </c>
      <c r="Y25" s="7" t="n">
        <v>0.8782813340477156</v>
      </c>
      <c r="Z25" s="7" t="n">
        <v>1</v>
      </c>
      <c r="AA25" s="7" t="n">
        <v>0.611591879154001</v>
      </c>
      <c r="AB25" s="7" t="n">
        <v>0.5639943243679217</v>
      </c>
      <c r="AC25" s="7" t="n">
        <v>0.5646258960980041</v>
      </c>
      <c r="AD25" s="7" t="n">
        <v>0.7363258394822751</v>
      </c>
      <c r="AE25" s="7" t="n">
        <v>0.5566964813023808</v>
      </c>
      <c r="AF25" s="7" t="n">
        <v>0.6312802119198982</v>
      </c>
      <c r="AG25" s="7" t="n">
        <v>0.5948456733718532</v>
      </c>
      <c r="AH25" s="7" t="n">
        <v>0.530593176913692</v>
      </c>
      <c r="AI25" s="7" t="n">
        <v>0.5950432620497764</v>
      </c>
      <c r="AJ25" s="7" t="n">
        <v>0.7668811781248271</v>
      </c>
      <c r="AK25" s="7" t="n">
        <v>0.6516933435000565</v>
      </c>
      <c r="AL25" s="7" t="n">
        <v>0.5988163718601673</v>
      </c>
      <c r="AM25" s="7" t="n">
        <v>0.9065700290248748</v>
      </c>
      <c r="AN25" s="7" t="n">
        <v>0.4890075857706623</v>
      </c>
      <c r="AO25" s="7" t="n">
        <v>0.6142346353168691</v>
      </c>
      <c r="AP25" s="7" t="n">
        <v>0.6946866848559755</v>
      </c>
      <c r="AQ25" s="7" t="n">
        <v>0.6626008417267166</v>
      </c>
      <c r="AR25" s="7" t="n">
        <v>0.4664326433019301</v>
      </c>
      <c r="AS25" s="7" t="n">
        <v>0.5680229434298673</v>
      </c>
      <c r="AT25" s="7" t="n">
        <v>0.4069904382833581</v>
      </c>
      <c r="AU25" s="7" t="n">
        <v>0.5763360693393818</v>
      </c>
      <c r="AV25" s="7" t="n">
        <v>0.576836101088157</v>
      </c>
      <c r="AW25" s="7" t="n">
        <v>0.57568875011869</v>
      </c>
      <c r="AX25" s="7" t="n">
        <v>0.5322549530712973</v>
      </c>
      <c r="AY25" s="7" t="n">
        <v>0.5914496071175726</v>
      </c>
      <c r="AZ25" s="7" t="n">
        <v>0.7833831535511971</v>
      </c>
      <c r="BA25" s="7" t="n">
        <v>0.9388167853912983</v>
      </c>
      <c r="BB25" s="7" t="n">
        <v>0.743784250641123</v>
      </c>
      <c r="BC25" s="7" t="n">
        <v>0.7397693176411805</v>
      </c>
      <c r="BD25" s="7" t="n">
        <v>0.490148753498734</v>
      </c>
      <c r="BE25" s="7" t="n">
        <v>0.4396651172390995</v>
      </c>
      <c r="BF25" s="7" t="n">
        <v>0.7102813663033305</v>
      </c>
      <c r="BG25" s="7" t="n">
        <v>0.7697209391815841</v>
      </c>
      <c r="BH25" s="7" t="n">
        <v>0.6393594579566118</v>
      </c>
      <c r="BI25" s="7" t="n">
        <v>0.5967658685288486</v>
      </c>
      <c r="BJ25" s="7" t="n">
        <v>0.6401329421310354</v>
      </c>
      <c r="BK25" s="7" t="n">
        <v>0.4652219562143332</v>
      </c>
      <c r="BL25" s="7" t="n">
        <v>0.5755881777630589</v>
      </c>
      <c r="BM25" s="7" t="n">
        <v>0.4949027072279943</v>
      </c>
      <c r="BN25" s="7" t="n">
        <v>0.4718044133793432</v>
      </c>
      <c r="BO25" s="7" t="n">
        <v>0.4316539423889818</v>
      </c>
      <c r="BP25" s="7" t="n">
        <v>0.4588545270357675</v>
      </c>
      <c r="BQ25" s="7" t="n">
        <v>0.7865524046783509</v>
      </c>
      <c r="BR25" s="7" t="n">
        <v>0.513372131556365</v>
      </c>
      <c r="BS25" s="7" t="n">
        <v>0.4628344016541656</v>
      </c>
      <c r="BT25" s="7" t="n">
        <v>0.5217367727760894</v>
      </c>
      <c r="BU25" s="7" t="n">
        <v>0.4621096869479086</v>
      </c>
      <c r="BV25" s="7" t="n">
        <v>0.8515046899310313</v>
      </c>
      <c r="BW25" s="7" t="n">
        <v>0.4398760927886919</v>
      </c>
      <c r="BX25" s="7" t="n">
        <v>0.5761310600861506</v>
      </c>
      <c r="BY25" s="7" t="n">
        <v>0.6722850702526793</v>
      </c>
      <c r="BZ25" s="7" t="n">
        <v>0.7973902377733703</v>
      </c>
      <c r="CA25" s="7" t="n">
        <v>0.4072718017214162</v>
      </c>
      <c r="CB25" s="7" t="n">
        <v>0.4683755887965292</v>
      </c>
      <c r="CC25" s="7" t="n">
        <v>0.3498786315836453</v>
      </c>
      <c r="CD25" s="7" t="n">
        <v>0.4851735001302394</v>
      </c>
      <c r="CE25" s="7" t="n">
        <v>0.7009292755598561</v>
      </c>
      <c r="CF25" s="7" t="n">
        <v>0.5141883848256267</v>
      </c>
      <c r="CG25" s="7" t="n">
        <v>0.6357061141477969</v>
      </c>
      <c r="CH25" s="7" t="n">
        <v>0.4427302836038632</v>
      </c>
      <c r="CI25" s="7" t="n">
        <v>0.4251945090128537</v>
      </c>
      <c r="CJ25" s="7" t="n">
        <v>0.5193619485423445</v>
      </c>
      <c r="CK25" s="7" t="n">
        <v>0.4679120326264816</v>
      </c>
      <c r="CL25" s="7" t="n">
        <v>0.5512775923868976</v>
      </c>
      <c r="CM25" s="7" t="n">
        <v>0.5372227920448711</v>
      </c>
      <c r="CN25" s="7" t="n">
        <v>0.5317182050505743</v>
      </c>
      <c r="CO25" s="7" t="n">
        <v>0.4994581535738858</v>
      </c>
      <c r="CP25" s="7" t="n">
        <v>0.4286199219427024</v>
      </c>
      <c r="CQ25" s="7" t="n">
        <v>0.5908134933062514</v>
      </c>
      <c r="CR25" s="7" t="n">
        <v>0.5819759217873086</v>
      </c>
      <c r="CS25" s="7" t="n">
        <v>0.4056974456720923</v>
      </c>
      <c r="CT25" s="7" t="n">
        <v>0.6067378881119422</v>
      </c>
      <c r="CU25" s="7" t="n">
        <v>0.3289109183416025</v>
      </c>
      <c r="CV25" s="7" t="n">
        <v>0.4648154749834454</v>
      </c>
      <c r="CW25" s="7" t="n">
        <v>0.5693902328362668</v>
      </c>
      <c r="CX25" s="7" t="n">
        <v>0.4540173865336967</v>
      </c>
      <c r="CY25" s="7" t="n">
        <v>0.3873520727962063</v>
      </c>
      <c r="CZ25" s="7" t="n">
        <v>0.4379204780526802</v>
      </c>
      <c r="DA25" s="7" t="n">
        <v>0.3595374930014987</v>
      </c>
      <c r="DB25" s="7" t="n">
        <v>0.5799352455571297</v>
      </c>
      <c r="DC25" s="7" t="n">
        <v>0.398330807895396</v>
      </c>
      <c r="DD25" s="7" t="n">
        <v>0.4454513624881372</v>
      </c>
      <c r="DE25" s="7" t="n">
        <v>0.8130641763353917</v>
      </c>
      <c r="DF25" s="7" t="n">
        <v>0.9324361605627092</v>
      </c>
      <c r="DG25" s="7" t="n">
        <v>0.6532544876618688</v>
      </c>
      <c r="DH25" s="7" t="n">
        <v>0.3949299534466024</v>
      </c>
      <c r="DI25" s="7" t="n">
        <v>0.5123028641392362</v>
      </c>
      <c r="DJ25" s="7" t="n">
        <v>0.5745269349563999</v>
      </c>
      <c r="DK25" s="7" t="n">
        <v>0.6091921580092686</v>
      </c>
      <c r="DL25" s="7" t="n">
        <v>0.4120750132456259</v>
      </c>
      <c r="DM25" s="7" t="n">
        <v>0.873258043902912</v>
      </c>
      <c r="DN25" s="7" t="n">
        <v>0.7543199635839259</v>
      </c>
      <c r="DO25" s="7" t="n">
        <v>0.4679406266899082</v>
      </c>
      <c r="DP25" s="7" t="n">
        <v>0.6597465138698487</v>
      </c>
      <c r="DQ25" s="7" t="n">
        <v>0.7574134637419202</v>
      </c>
      <c r="DR25" s="7" t="n">
        <v>0.4843412180012086</v>
      </c>
      <c r="DS25" s="7" t="n">
        <v>0.7989605201770852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0.6729716725530914</v>
      </c>
      <c r="D26" s="7" t="n">
        <v>0.744023109534126</v>
      </c>
      <c r="E26" s="7" t="n">
        <v>0.7399534755527656</v>
      </c>
      <c r="F26" s="7" t="n">
        <v>0.7774647281408995</v>
      </c>
      <c r="G26" s="7" t="n">
        <v>0.6362351199373311</v>
      </c>
      <c r="H26" s="7" t="n">
        <v>0.7812801294381723</v>
      </c>
      <c r="I26" s="7" t="n">
        <v>0.6816758751862204</v>
      </c>
      <c r="J26" s="7" t="n">
        <v>0.6959762865745609</v>
      </c>
      <c r="K26" s="7" t="n">
        <v>0.4574309309202249</v>
      </c>
      <c r="L26" s="7" t="n">
        <v>0.4396614936260018</v>
      </c>
      <c r="M26" s="7" t="n">
        <v>0.5834091477000485</v>
      </c>
      <c r="N26" s="7" t="n">
        <v>0.4487629321820543</v>
      </c>
      <c r="O26" s="7" t="n">
        <v>0.4580687744908423</v>
      </c>
      <c r="P26" s="7" t="n">
        <v>0.5355696513863871</v>
      </c>
      <c r="Q26" s="7" t="n">
        <v>0.9576711009319546</v>
      </c>
      <c r="R26" s="7" t="n">
        <v>0.3550471138919313</v>
      </c>
      <c r="S26" s="7" t="n">
        <v>0.7305262481592774</v>
      </c>
      <c r="T26" s="7" t="n">
        <v>0.4857550581774444</v>
      </c>
      <c r="U26" s="7" t="n">
        <v>0.6922612880597684</v>
      </c>
      <c r="V26" s="7" t="n">
        <v>0.5335796320436357</v>
      </c>
      <c r="W26" s="7" t="n">
        <v>0.6533361735397577</v>
      </c>
      <c r="X26" s="7" t="n">
        <v>0.5582250563673393</v>
      </c>
      <c r="Y26" s="7" t="n">
        <v>0.733064077917686</v>
      </c>
      <c r="Z26" s="7" t="n">
        <v>0.611591879154001</v>
      </c>
      <c r="AA26" s="7" t="n">
        <v>1</v>
      </c>
      <c r="AB26" s="7" t="n">
        <v>0.5558629121392159</v>
      </c>
      <c r="AC26" s="7" t="n">
        <v>0.7809129912975065</v>
      </c>
      <c r="AD26" s="7" t="n">
        <v>0.5908652817562491</v>
      </c>
      <c r="AE26" s="7" t="n">
        <v>0.5405374158983588</v>
      </c>
      <c r="AF26" s="7" t="n">
        <v>0.5494290074813585</v>
      </c>
      <c r="AG26" s="7" t="n">
        <v>0.503477899435135</v>
      </c>
      <c r="AH26" s="7" t="n">
        <v>0.4409771758502504</v>
      </c>
      <c r="AI26" s="7" t="n">
        <v>0.4693133895716309</v>
      </c>
      <c r="AJ26" s="7" t="n">
        <v>0.7625878590156974</v>
      </c>
      <c r="AK26" s="7" t="n">
        <v>0.5784311488465602</v>
      </c>
      <c r="AL26" s="7" t="n">
        <v>0.6212049538345976</v>
      </c>
      <c r="AM26" s="7" t="n">
        <v>0.4449496491481159</v>
      </c>
      <c r="AN26" s="7" t="n">
        <v>0.463202661464469</v>
      </c>
      <c r="AO26" s="7" t="n">
        <v>0.5137548973152239</v>
      </c>
      <c r="AP26" s="7" t="n">
        <v>0.5268505594609221</v>
      </c>
      <c r="AQ26" s="7" t="n">
        <v>0.6067120325348854</v>
      </c>
      <c r="AR26" s="7" t="n">
        <v>0.437305004402882</v>
      </c>
      <c r="AS26" s="7" t="n">
        <v>0.4943946412288496</v>
      </c>
      <c r="AT26" s="7" t="n">
        <v>0.394262034523116</v>
      </c>
      <c r="AU26" s="7" t="n">
        <v>0.5914757506882081</v>
      </c>
      <c r="AV26" s="7" t="n">
        <v>0.4305863302485411</v>
      </c>
      <c r="AW26" s="7" t="n">
        <v>0.4980902911676757</v>
      </c>
      <c r="AX26" s="7" t="n">
        <v>0.8701532354832906</v>
      </c>
      <c r="AY26" s="7" t="n">
        <v>0.5226086760065913</v>
      </c>
      <c r="AZ26" s="7" t="n">
        <v>0.7211109034177258</v>
      </c>
      <c r="BA26" s="7" t="n">
        <v>0.5949637601831551</v>
      </c>
      <c r="BB26" s="7" t="n">
        <v>0.6807327778026998</v>
      </c>
      <c r="BC26" s="7" t="n">
        <v>0.6993205073470075</v>
      </c>
      <c r="BD26" s="7" t="n">
        <v>0.4563468415208185</v>
      </c>
      <c r="BE26" s="7" t="n">
        <v>0.4566260912635419</v>
      </c>
      <c r="BF26" s="7" t="n">
        <v>0.4628887559271967</v>
      </c>
      <c r="BG26" s="7" t="n">
        <v>0.680670330948849</v>
      </c>
      <c r="BH26" s="7" t="n">
        <v>0.4956797895345005</v>
      </c>
      <c r="BI26" s="7" t="n">
        <v>0.7401813948293325</v>
      </c>
      <c r="BJ26" s="7" t="n">
        <v>0.7206092208707143</v>
      </c>
      <c r="BK26" s="7" t="n">
        <v>0.4638014442827373</v>
      </c>
      <c r="BL26" s="7" t="n">
        <v>0.4969595687280541</v>
      </c>
      <c r="BM26" s="7" t="n">
        <v>0.7664560087514417</v>
      </c>
      <c r="BN26" s="7" t="n">
        <v>0.4064766736322868</v>
      </c>
      <c r="BO26" s="7" t="n">
        <v>0.3323216192273303</v>
      </c>
      <c r="BP26" s="7" t="n">
        <v>0.4205385883466157</v>
      </c>
      <c r="BQ26" s="7" t="n">
        <v>0.7526507905492729</v>
      </c>
      <c r="BR26" s="7" t="n">
        <v>0.460861509555004</v>
      </c>
      <c r="BS26" s="7" t="n">
        <v>0.4050355312103644</v>
      </c>
      <c r="BT26" s="7" t="n">
        <v>0.4652316926318778</v>
      </c>
      <c r="BU26" s="7" t="n">
        <v>0.4227364714619432</v>
      </c>
      <c r="BV26" s="7" t="n">
        <v>0.7682739595611208</v>
      </c>
      <c r="BW26" s="7" t="n">
        <v>0.418893095082904</v>
      </c>
      <c r="BX26" s="7" t="n">
        <v>0.4285174989288657</v>
      </c>
      <c r="BY26" s="7" t="n">
        <v>0.5425040570444497</v>
      </c>
      <c r="BZ26" s="7" t="n">
        <v>0.6242436713059218</v>
      </c>
      <c r="CA26" s="7" t="n">
        <v>0.3992661481837415</v>
      </c>
      <c r="CB26" s="7" t="n">
        <v>0.3947783127656804</v>
      </c>
      <c r="CC26" s="7" t="n">
        <v>0.1831970059115998</v>
      </c>
      <c r="CD26" s="7" t="n">
        <v>0.4054502580485783</v>
      </c>
      <c r="CE26" s="7" t="n">
        <v>0.8789801593568566</v>
      </c>
      <c r="CF26" s="7" t="n">
        <v>0.5242388951348161</v>
      </c>
      <c r="CG26" s="7" t="n">
        <v>0.484791919440246</v>
      </c>
      <c r="CH26" s="7" t="n">
        <v>0.3745931067561332</v>
      </c>
      <c r="CI26" s="7" t="n">
        <v>0.2451494829442375</v>
      </c>
      <c r="CJ26" s="7" t="n">
        <v>0.2694543111040142</v>
      </c>
      <c r="CK26" s="7" t="n">
        <v>0.4261836611448021</v>
      </c>
      <c r="CL26" s="7" t="n">
        <v>0.5065195154447005</v>
      </c>
      <c r="CM26" s="7" t="n">
        <v>0.3990735900676702</v>
      </c>
      <c r="CN26" s="7" t="n">
        <v>0.4418200102098433</v>
      </c>
      <c r="CO26" s="7" t="n">
        <v>0.4977964289157354</v>
      </c>
      <c r="CP26" s="7" t="n">
        <v>0.4162320263666547</v>
      </c>
      <c r="CQ26" s="7" t="n">
        <v>0.5130848658378366</v>
      </c>
      <c r="CR26" s="7" t="n">
        <v>0.4338360850009628</v>
      </c>
      <c r="CS26" s="7" t="n">
        <v>0.4029453926748661</v>
      </c>
      <c r="CT26" s="7" t="n">
        <v>0.6170348552102272</v>
      </c>
      <c r="CU26" s="7" t="n">
        <v>0.3599073610350712</v>
      </c>
      <c r="CV26" s="7" t="n">
        <v>0.3296000899270863</v>
      </c>
      <c r="CW26" s="7" t="n">
        <v>0.4344792177726793</v>
      </c>
      <c r="CX26" s="7" t="n">
        <v>0.4296674964508699</v>
      </c>
      <c r="CY26" s="7" t="n">
        <v>0.3911285947229647</v>
      </c>
      <c r="CZ26" s="7" t="n">
        <v>0.3369257913093746</v>
      </c>
      <c r="DA26" s="7" t="n">
        <v>0.217254291405649</v>
      </c>
      <c r="DB26" s="7" t="n">
        <v>0.4273405897310246</v>
      </c>
      <c r="DC26" s="7" t="n">
        <v>0.3971035364304797</v>
      </c>
      <c r="DD26" s="7" t="n">
        <v>0.4439635234554004</v>
      </c>
      <c r="DE26" s="7" t="n">
        <v>0.6563213996762753</v>
      </c>
      <c r="DF26" s="7" t="n">
        <v>0.7557289643091787</v>
      </c>
      <c r="DG26" s="7" t="n">
        <v>0.4156658604497319</v>
      </c>
      <c r="DH26" s="7" t="n">
        <v>0.3904983222278558</v>
      </c>
      <c r="DI26" s="7" t="n">
        <v>0.3709916829106469</v>
      </c>
      <c r="DJ26" s="7" t="n">
        <v>0.4921920647558845</v>
      </c>
      <c r="DK26" s="7" t="n">
        <v>0.6414446883612253</v>
      </c>
      <c r="DL26" s="7" t="n">
        <v>0.3993075411780411</v>
      </c>
      <c r="DM26" s="7" t="n">
        <v>0.4058801799322398</v>
      </c>
      <c r="DN26" s="7" t="n">
        <v>0.6138679587469967</v>
      </c>
      <c r="DO26" s="7" t="n">
        <v>0.4515014357359606</v>
      </c>
      <c r="DP26" s="7" t="n">
        <v>0.6095238642101587</v>
      </c>
      <c r="DQ26" s="7" t="n">
        <v>0.6611865672621476</v>
      </c>
      <c r="DR26" s="7" t="n">
        <v>0.3707391987121385</v>
      </c>
      <c r="DS26" s="7" t="n">
        <v>0.7452877709907916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0.8070400468484095</v>
      </c>
      <c r="D27" s="7" t="n">
        <v>0.7698469815067382</v>
      </c>
      <c r="E27" s="7" t="n">
        <v>0.7059291075884261</v>
      </c>
      <c r="F27" s="7" t="n">
        <v>0.7074250237652956</v>
      </c>
      <c r="G27" s="7" t="n">
        <v>0.6369762339220884</v>
      </c>
      <c r="H27" s="7" t="n">
        <v>0.885332939704602</v>
      </c>
      <c r="I27" s="7" t="n">
        <v>0.6487339321160759</v>
      </c>
      <c r="J27" s="7" t="n">
        <v>0.7949029835947117</v>
      </c>
      <c r="K27" s="7" t="n">
        <v>0.9168074562924224</v>
      </c>
      <c r="L27" s="7" t="n">
        <v>0.5890014612208158</v>
      </c>
      <c r="M27" s="7" t="n">
        <v>0.7077705038660627</v>
      </c>
      <c r="N27" s="7" t="n">
        <v>0.7635816431373786</v>
      </c>
      <c r="O27" s="7" t="n">
        <v>0.7737849203997532</v>
      </c>
      <c r="P27" s="7" t="n">
        <v>0.7877657017636919</v>
      </c>
      <c r="Q27" s="7" t="n">
        <v>0.5792265214845007</v>
      </c>
      <c r="R27" s="7" t="n">
        <v>0.703339655651714</v>
      </c>
      <c r="S27" s="7" t="n">
        <v>0.6688469136377478</v>
      </c>
      <c r="T27" s="7" t="n">
        <v>0.800552886640636</v>
      </c>
      <c r="U27" s="7" t="n">
        <v>0.7838005130797384</v>
      </c>
      <c r="V27" s="7" t="n">
        <v>0.8102869394979331</v>
      </c>
      <c r="W27" s="7" t="n">
        <v>0.8120500932242346</v>
      </c>
      <c r="X27" s="7" t="n">
        <v>0.9848067752337393</v>
      </c>
      <c r="Y27" s="7" t="n">
        <v>0.7742279891662222</v>
      </c>
      <c r="Z27" s="7" t="n">
        <v>0.5639943243679217</v>
      </c>
      <c r="AA27" s="7" t="n">
        <v>0.5558629121392159</v>
      </c>
      <c r="AB27" s="7" t="n">
        <v>1</v>
      </c>
      <c r="AC27" s="7" t="n">
        <v>0.4663735655034749</v>
      </c>
      <c r="AD27" s="7" t="n">
        <v>0.7488004435052421</v>
      </c>
      <c r="AE27" s="7" t="n">
        <v>0.9969955797437925</v>
      </c>
      <c r="AF27" s="7" t="n">
        <v>0.7935116659104789</v>
      </c>
      <c r="AG27" s="7" t="n">
        <v>0.7723381805822718</v>
      </c>
      <c r="AH27" s="7" t="n">
        <v>0.7350028790319706</v>
      </c>
      <c r="AI27" s="7" t="n">
        <v>0.7997201855547166</v>
      </c>
      <c r="AJ27" s="7" t="n">
        <v>0.759754610666994</v>
      </c>
      <c r="AK27" s="7" t="n">
        <v>0.8004337794094208</v>
      </c>
      <c r="AL27" s="7" t="n">
        <v>0.6875110336843495</v>
      </c>
      <c r="AM27" s="7" t="n">
        <v>0.5705855239796433</v>
      </c>
      <c r="AN27" s="7" t="n">
        <v>0.9347895193606331</v>
      </c>
      <c r="AO27" s="7" t="n">
        <v>0.7714471636268135</v>
      </c>
      <c r="AP27" s="7" t="n">
        <v>0.7710820459871809</v>
      </c>
      <c r="AQ27" s="7" t="n">
        <v>0.7967222780142377</v>
      </c>
      <c r="AR27" s="7" t="n">
        <v>0.513684365700779</v>
      </c>
      <c r="AS27" s="7" t="n">
        <v>0.7357344446691412</v>
      </c>
      <c r="AT27" s="7" t="n">
        <v>0.4547068311123857</v>
      </c>
      <c r="AU27" s="7" t="n">
        <v>0.6887756530316076</v>
      </c>
      <c r="AV27" s="7" t="n">
        <v>0.7669386293427817</v>
      </c>
      <c r="AW27" s="7" t="n">
        <v>0.4868919405116058</v>
      </c>
      <c r="AX27" s="7" t="n">
        <v>0.470837883805068</v>
      </c>
      <c r="AY27" s="7" t="n">
        <v>0.930185010356955</v>
      </c>
      <c r="AZ27" s="7" t="n">
        <v>0.6964161077461025</v>
      </c>
      <c r="BA27" s="7" t="n">
        <v>0.6334907202122864</v>
      </c>
      <c r="BB27" s="7" t="n">
        <v>0.7767484664878103</v>
      </c>
      <c r="BC27" s="7" t="n">
        <v>0.7740500765385173</v>
      </c>
      <c r="BD27" s="7" t="n">
        <v>0.6612627238558786</v>
      </c>
      <c r="BE27" s="7" t="n">
        <v>0.6458045158280104</v>
      </c>
      <c r="BF27" s="7" t="n">
        <v>0.6804739953181945</v>
      </c>
      <c r="BG27" s="7" t="n">
        <v>0.6703017814574993</v>
      </c>
      <c r="BH27" s="7" t="n">
        <v>0.7342791283207778</v>
      </c>
      <c r="BI27" s="7" t="n">
        <v>0.5872980318342784</v>
      </c>
      <c r="BJ27" s="7" t="n">
        <v>0.883906853354948</v>
      </c>
      <c r="BK27" s="7" t="n">
        <v>0.6657996656063325</v>
      </c>
      <c r="BL27" s="7" t="n">
        <v>0.7308339225541159</v>
      </c>
      <c r="BM27" s="7" t="n">
        <v>0.4140915917034463</v>
      </c>
      <c r="BN27" s="7" t="n">
        <v>0.6749628733054945</v>
      </c>
      <c r="BO27" s="7" t="n">
        <v>0.6868740219179723</v>
      </c>
      <c r="BP27" s="7" t="n">
        <v>0.9630649836498825</v>
      </c>
      <c r="BQ27" s="7" t="n">
        <v>0.5716781902191379</v>
      </c>
      <c r="BR27" s="7" t="n">
        <v>0.976903226907751</v>
      </c>
      <c r="BS27" s="7" t="n">
        <v>0.6538505146411164</v>
      </c>
      <c r="BT27" s="7" t="n">
        <v>0.6804561544631883</v>
      </c>
      <c r="BU27" s="7" t="n">
        <v>0.6554426383867751</v>
      </c>
      <c r="BV27" s="7" t="n">
        <v>0.7394129979632356</v>
      </c>
      <c r="BW27" s="7" t="n">
        <v>0.6019719650743911</v>
      </c>
      <c r="BX27" s="7" t="n">
        <v>0.7666425842659056</v>
      </c>
      <c r="BY27" s="7" t="n">
        <v>0.6230825694062322</v>
      </c>
      <c r="BZ27" s="7" t="n">
        <v>0.844993926153484</v>
      </c>
      <c r="CA27" s="7" t="n">
        <v>0.4194645933481698</v>
      </c>
      <c r="CB27" s="7" t="n">
        <v>0.675506736316272</v>
      </c>
      <c r="CC27" s="7" t="n">
        <v>0.5960798515034402</v>
      </c>
      <c r="CD27" s="7" t="n">
        <v>0.7133060067684108</v>
      </c>
      <c r="CE27" s="7" t="n">
        <v>0.6643689869435522</v>
      </c>
      <c r="CF27" s="7" t="n">
        <v>0.9896598503853876</v>
      </c>
      <c r="CG27" s="7" t="n">
        <v>0.7074259179133804</v>
      </c>
      <c r="CH27" s="7" t="n">
        <v>0.9524182323820447</v>
      </c>
      <c r="CI27" s="7" t="n">
        <v>0.6244070522986034</v>
      </c>
      <c r="CJ27" s="7" t="n">
        <v>0.5516217797455268</v>
      </c>
      <c r="CK27" s="7" t="n">
        <v>0.6475963330326615</v>
      </c>
      <c r="CL27" s="7" t="n">
        <v>0.7627878063146878</v>
      </c>
      <c r="CM27" s="7" t="n">
        <v>0.918928357140538</v>
      </c>
      <c r="CN27" s="7" t="n">
        <v>0.6855895269760771</v>
      </c>
      <c r="CO27" s="7" t="n">
        <v>0.9855649927578607</v>
      </c>
      <c r="CP27" s="7" t="n">
        <v>0.4604772393995635</v>
      </c>
      <c r="CQ27" s="7" t="n">
        <v>0.764026860352656</v>
      </c>
      <c r="CR27" s="7" t="n">
        <v>0.762549973082485</v>
      </c>
      <c r="CS27" s="7" t="n">
        <v>0.5468286918384342</v>
      </c>
      <c r="CT27" s="7" t="n">
        <v>0.6394168977172751</v>
      </c>
      <c r="CU27" s="7" t="n">
        <v>0.47622250245723</v>
      </c>
      <c r="CV27" s="7" t="n">
        <v>0.7067945807985954</v>
      </c>
      <c r="CW27" s="7" t="n">
        <v>0.780739893994312</v>
      </c>
      <c r="CX27" s="7" t="n">
        <v>0.5538258798668564</v>
      </c>
      <c r="CY27" s="7" t="n">
        <v>0.5566271479053647</v>
      </c>
      <c r="CZ27" s="7" t="n">
        <v>0.6731703063520486</v>
      </c>
      <c r="DA27" s="7" t="n">
        <v>0.6204922481193375</v>
      </c>
      <c r="DB27" s="7" t="n">
        <v>0.757163433631469</v>
      </c>
      <c r="DC27" s="7" t="n">
        <v>0.5708253932746902</v>
      </c>
      <c r="DD27" s="7" t="n">
        <v>0.6240777337253146</v>
      </c>
      <c r="DE27" s="7" t="n">
        <v>0.8210830405735396</v>
      </c>
      <c r="DF27" s="7" t="n">
        <v>0.6003578287929403</v>
      </c>
      <c r="DG27" s="7" t="n">
        <v>0.7149696788345324</v>
      </c>
      <c r="DH27" s="7" t="n">
        <v>0.5636022547299669</v>
      </c>
      <c r="DI27" s="7" t="n">
        <v>0.7379889223958845</v>
      </c>
      <c r="DJ27" s="7" t="n">
        <v>0.4785674895838114</v>
      </c>
      <c r="DK27" s="7" t="n">
        <v>0.6827570020067308</v>
      </c>
      <c r="DL27" s="7" t="n">
        <v>0.5806136236339851</v>
      </c>
      <c r="DM27" s="7" t="n">
        <v>0.6044521370144016</v>
      </c>
      <c r="DN27" s="7" t="n">
        <v>0.5403547526467167</v>
      </c>
      <c r="DO27" s="7" t="n">
        <v>0.6431885754222213</v>
      </c>
      <c r="DP27" s="7" t="n">
        <v>0.9102929655948022</v>
      </c>
      <c r="DQ27" s="7" t="n">
        <v>0.651910883428666</v>
      </c>
      <c r="DR27" s="7" t="n">
        <v>0.702308760756018</v>
      </c>
      <c r="DS27" s="7" t="n">
        <v>0.610329312456936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0.4864992983979328</v>
      </c>
      <c r="D28" s="7" t="n">
        <v>0.5378731001068007</v>
      </c>
      <c r="E28" s="7" t="n">
        <v>0.6239397625736737</v>
      </c>
      <c r="F28" s="7" t="n">
        <v>0.5431638970821975</v>
      </c>
      <c r="G28" s="7" t="n">
        <v>0.4413177385525003</v>
      </c>
      <c r="H28" s="7" t="n">
        <v>0.5313081411967613</v>
      </c>
      <c r="I28" s="7" t="n">
        <v>0.5707422408252365</v>
      </c>
      <c r="J28" s="7" t="n">
        <v>0.4772623089318558</v>
      </c>
      <c r="K28" s="7" t="n">
        <v>0.4521512093517105</v>
      </c>
      <c r="L28" s="7" t="n">
        <v>0.1989329335302728</v>
      </c>
      <c r="M28" s="7" t="n">
        <v>0.3595866865769677</v>
      </c>
      <c r="N28" s="7" t="n">
        <v>0.2681517542169596</v>
      </c>
      <c r="O28" s="7" t="n">
        <v>0.2878812789838147</v>
      </c>
      <c r="P28" s="7" t="n">
        <v>0.4687462085161101</v>
      </c>
      <c r="Q28" s="7" t="n">
        <v>0.6185743466221283</v>
      </c>
      <c r="R28" s="7" t="n">
        <v>0.3379846141722009</v>
      </c>
      <c r="S28" s="7" t="n">
        <v>0.574882945709418</v>
      </c>
      <c r="T28" s="7" t="n">
        <v>0.3553337013277537</v>
      </c>
      <c r="U28" s="7" t="n">
        <v>0.4796729853144031</v>
      </c>
      <c r="V28" s="7" t="n">
        <v>0.3833026654528212</v>
      </c>
      <c r="W28" s="7" t="n">
        <v>0.4537336691247268</v>
      </c>
      <c r="X28" s="7" t="n">
        <v>0.4275582829124132</v>
      </c>
      <c r="Y28" s="7" t="n">
        <v>0.6035368712526846</v>
      </c>
      <c r="Z28" s="7" t="n">
        <v>0.5646258960980041</v>
      </c>
      <c r="AA28" s="7" t="n">
        <v>0.7809129912975065</v>
      </c>
      <c r="AB28" s="7" t="n">
        <v>0.4663735655034749</v>
      </c>
      <c r="AC28" s="7" t="n">
        <v>1</v>
      </c>
      <c r="AD28" s="7" t="n">
        <v>0.4224534874610115</v>
      </c>
      <c r="AE28" s="7" t="n">
        <v>0.4677926363487891</v>
      </c>
      <c r="AF28" s="7" t="n">
        <v>0.3704792025637311</v>
      </c>
      <c r="AG28" s="7" t="n">
        <v>0.3072467196294343</v>
      </c>
      <c r="AH28" s="7" t="n">
        <v>0.2492577029253219</v>
      </c>
      <c r="AI28" s="7" t="n">
        <v>0.3347652831763657</v>
      </c>
      <c r="AJ28" s="7" t="n">
        <v>0.5600248025101118</v>
      </c>
      <c r="AK28" s="7" t="n">
        <v>0.3695300055296635</v>
      </c>
      <c r="AL28" s="7" t="n">
        <v>0.4509076144997387</v>
      </c>
      <c r="AM28" s="7" t="n">
        <v>0.4227588954163087</v>
      </c>
      <c r="AN28" s="7" t="n">
        <v>0.4415092063999534</v>
      </c>
      <c r="AO28" s="7" t="n">
        <v>0.3189960005102057</v>
      </c>
      <c r="AP28" s="7" t="n">
        <v>0.379574907315365</v>
      </c>
      <c r="AQ28" s="7" t="n">
        <v>0.3915174125577327</v>
      </c>
      <c r="AR28" s="7" t="n">
        <v>0.3233126865383773</v>
      </c>
      <c r="AS28" s="7" t="n">
        <v>0.3512281845058227</v>
      </c>
      <c r="AT28" s="7" t="n">
        <v>0.2958079579710284</v>
      </c>
      <c r="AU28" s="7" t="n">
        <v>0.4196660388370176</v>
      </c>
      <c r="AV28" s="7" t="n">
        <v>0.2598633736727404</v>
      </c>
      <c r="AW28" s="7" t="n">
        <v>0.3499676902778157</v>
      </c>
      <c r="AX28" s="7" t="n">
        <v>0.4891632808845119</v>
      </c>
      <c r="AY28" s="7" t="n">
        <v>0.4175093125537261</v>
      </c>
      <c r="AZ28" s="7" t="n">
        <v>0.6205324117056674</v>
      </c>
      <c r="BA28" s="7" t="n">
        <v>0.5535720736427799</v>
      </c>
      <c r="BB28" s="7" t="n">
        <v>0.4452350523818077</v>
      </c>
      <c r="BC28" s="7" t="n">
        <v>0.4719769426062124</v>
      </c>
      <c r="BD28" s="7" t="n">
        <v>0.3649767374527838</v>
      </c>
      <c r="BE28" s="7" t="n">
        <v>0.2828813616207304</v>
      </c>
      <c r="BF28" s="7" t="n">
        <v>0.3924073169766398</v>
      </c>
      <c r="BG28" s="7" t="n">
        <v>0.5703201648538263</v>
      </c>
      <c r="BH28" s="7" t="n">
        <v>0.4355466003167375</v>
      </c>
      <c r="BI28" s="7" t="n">
        <v>0.5923003428759822</v>
      </c>
      <c r="BJ28" s="7" t="n">
        <v>0.6380398438978435</v>
      </c>
      <c r="BK28" s="7" t="n">
        <v>0.2834347730689853</v>
      </c>
      <c r="BL28" s="7" t="n">
        <v>0.2498041358897267</v>
      </c>
      <c r="BM28" s="7" t="n">
        <v>0.9837046897101756</v>
      </c>
      <c r="BN28" s="7" t="n">
        <v>0.1709889721346529</v>
      </c>
      <c r="BO28" s="7" t="n">
        <v>0.1170043652457467</v>
      </c>
      <c r="BP28" s="7" t="n">
        <v>0.3321085857844083</v>
      </c>
      <c r="BQ28" s="7" t="n">
        <v>0.5724447509005549</v>
      </c>
      <c r="BR28" s="7" t="n">
        <v>0.4122270139236373</v>
      </c>
      <c r="BS28" s="7" t="n">
        <v>0.2297071539920845</v>
      </c>
      <c r="BT28" s="7" t="n">
        <v>0.3264813078834835</v>
      </c>
      <c r="BU28" s="7" t="n">
        <v>0.2661113638549117</v>
      </c>
      <c r="BV28" s="7" t="n">
        <v>0.6322900489502865</v>
      </c>
      <c r="BW28" s="7" t="n">
        <v>0.2778370235122417</v>
      </c>
      <c r="BX28" s="7" t="n">
        <v>0.2579820402302053</v>
      </c>
      <c r="BY28" s="7" t="n">
        <v>0.3718990785764109</v>
      </c>
      <c r="BZ28" s="7" t="n">
        <v>0.4721006086476999</v>
      </c>
      <c r="CA28" s="7" t="n">
        <v>0.3124516854466188</v>
      </c>
      <c r="CB28" s="7" t="n">
        <v>0.1594621820019083</v>
      </c>
      <c r="CC28" s="7" t="n">
        <v>-0.00289819243255107</v>
      </c>
      <c r="CD28" s="7" t="n">
        <v>0.1875422893259137</v>
      </c>
      <c r="CE28" s="7" t="n">
        <v>0.5875132501506689</v>
      </c>
      <c r="CF28" s="7" t="n">
        <v>0.4311291362191108</v>
      </c>
      <c r="CG28" s="7" t="n">
        <v>0.3335890167292613</v>
      </c>
      <c r="CH28" s="7" t="n">
        <v>0.3499702058089412</v>
      </c>
      <c r="CI28" s="7" t="n">
        <v>0.05601932910753327</v>
      </c>
      <c r="CJ28" s="7" t="n">
        <v>0.3224164589983822</v>
      </c>
      <c r="CK28" s="7" t="n">
        <v>0.2698807356194557</v>
      </c>
      <c r="CL28" s="7" t="n">
        <v>0.2854862497957967</v>
      </c>
      <c r="CM28" s="7" t="n">
        <v>0.3623273930771912</v>
      </c>
      <c r="CN28" s="7" t="n">
        <v>0.2382475257724043</v>
      </c>
      <c r="CO28" s="7" t="n">
        <v>0.3999321793750718</v>
      </c>
      <c r="CP28" s="7" t="n">
        <v>0.3280942535779724</v>
      </c>
      <c r="CQ28" s="7" t="n">
        <v>0.2839995987675369</v>
      </c>
      <c r="CR28" s="7" t="n">
        <v>0.2617236164001749</v>
      </c>
      <c r="CS28" s="7" t="n">
        <v>0.2515978436914008</v>
      </c>
      <c r="CT28" s="7" t="n">
        <v>0.5074668374555197</v>
      </c>
      <c r="CU28" s="7" t="n">
        <v>0.1861417153321918</v>
      </c>
      <c r="CV28" s="7" t="n">
        <v>0.1313425959654423</v>
      </c>
      <c r="CW28" s="7" t="n">
        <v>0.2978398475671465</v>
      </c>
      <c r="CX28" s="7" t="n">
        <v>0.2939433761749766</v>
      </c>
      <c r="CY28" s="7" t="n">
        <v>0.1658361485950129</v>
      </c>
      <c r="CZ28" s="7" t="n">
        <v>0.1414237092768512</v>
      </c>
      <c r="DA28" s="7" t="n">
        <v>0.01160110516551326</v>
      </c>
      <c r="DB28" s="7" t="n">
        <v>0.2568584008285975</v>
      </c>
      <c r="DC28" s="7" t="n">
        <v>0.1656911462860121</v>
      </c>
      <c r="DD28" s="7" t="n">
        <v>0.2520670375673422</v>
      </c>
      <c r="DE28" s="7" t="n">
        <v>0.5426950322489764</v>
      </c>
      <c r="DF28" s="7" t="n">
        <v>0.666720631408133</v>
      </c>
      <c r="DG28" s="7" t="n">
        <v>0.3658570869327083</v>
      </c>
      <c r="DH28" s="7" t="n">
        <v>0.1590687701622019</v>
      </c>
      <c r="DI28" s="7" t="n">
        <v>0.1833474138053923</v>
      </c>
      <c r="DJ28" s="7" t="n">
        <v>0.3421644203766897</v>
      </c>
      <c r="DK28" s="7" t="n">
        <v>0.4484624861878397</v>
      </c>
      <c r="DL28" s="7" t="n">
        <v>0.1753276368878517</v>
      </c>
      <c r="DM28" s="7" t="n">
        <v>0.3888936942665867</v>
      </c>
      <c r="DN28" s="7" t="n">
        <v>0.5510363768841561</v>
      </c>
      <c r="DO28" s="7" t="n">
        <v>0.2965157170636979</v>
      </c>
      <c r="DP28" s="7" t="n">
        <v>0.5181593756345664</v>
      </c>
      <c r="DQ28" s="7" t="n">
        <v>0.5139330630852564</v>
      </c>
      <c r="DR28" s="7" t="n">
        <v>0.1569930732441323</v>
      </c>
      <c r="DS28" s="7" t="n">
        <v>0.5982712288621986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0.9312131039854827</v>
      </c>
      <c r="D29" s="7" t="n">
        <v>0.9112158915977661</v>
      </c>
      <c r="E29" s="7" t="n">
        <v>0.8125482164933663</v>
      </c>
      <c r="F29" s="7" t="n">
        <v>0.8700461768333279</v>
      </c>
      <c r="G29" s="7" t="n">
        <v>0.7755600873576747</v>
      </c>
      <c r="H29" s="7" t="n">
        <v>0.8296982714953375</v>
      </c>
      <c r="I29" s="7" t="n">
        <v>0.7782999499445634</v>
      </c>
      <c r="J29" s="7" t="n">
        <v>0.9507403610461803</v>
      </c>
      <c r="K29" s="7" t="n">
        <v>0.623651090139686</v>
      </c>
      <c r="L29" s="7" t="n">
        <v>0.7014802365067013</v>
      </c>
      <c r="M29" s="7" t="n">
        <v>0.8075258419276542</v>
      </c>
      <c r="N29" s="7" t="n">
        <v>0.768804847649034</v>
      </c>
      <c r="O29" s="7" t="n">
        <v>0.822952291305697</v>
      </c>
      <c r="P29" s="7" t="n">
        <v>0.9103095365938195</v>
      </c>
      <c r="Q29" s="7" t="n">
        <v>0.6566425260967047</v>
      </c>
      <c r="R29" s="7" t="n">
        <v>0.7579755561274921</v>
      </c>
      <c r="S29" s="7" t="n">
        <v>0.8340624444450191</v>
      </c>
      <c r="T29" s="7" t="n">
        <v>0.8811265928141513</v>
      </c>
      <c r="U29" s="7" t="n">
        <v>0.9551833189309994</v>
      </c>
      <c r="V29" s="7" t="n">
        <v>0.9058611556472876</v>
      </c>
      <c r="W29" s="7" t="n">
        <v>0.9504374191524824</v>
      </c>
      <c r="X29" s="7" t="n">
        <v>0.7264671643982901</v>
      </c>
      <c r="Y29" s="7" t="n">
        <v>0.8681749623132867</v>
      </c>
      <c r="Z29" s="7" t="n">
        <v>0.7363258394822751</v>
      </c>
      <c r="AA29" s="7" t="n">
        <v>0.5908652817562491</v>
      </c>
      <c r="AB29" s="7" t="n">
        <v>0.7488004435052421</v>
      </c>
      <c r="AC29" s="7" t="n">
        <v>0.4224534874610115</v>
      </c>
      <c r="AD29" s="7" t="n">
        <v>1</v>
      </c>
      <c r="AE29" s="7" t="n">
        <v>0.741302802689064</v>
      </c>
      <c r="AF29" s="7" t="n">
        <v>0.941531607847614</v>
      </c>
      <c r="AG29" s="7" t="n">
        <v>0.9249034291661706</v>
      </c>
      <c r="AH29" s="7" t="n">
        <v>0.8881190364405707</v>
      </c>
      <c r="AI29" s="7" t="n">
        <v>0.866825478357079</v>
      </c>
      <c r="AJ29" s="7" t="n">
        <v>0.8956521350962895</v>
      </c>
      <c r="AK29" s="7" t="n">
        <v>0.9517173595126202</v>
      </c>
      <c r="AL29" s="7" t="n">
        <v>0.8490638108852305</v>
      </c>
      <c r="AM29" s="7" t="n">
        <v>0.7438546996365939</v>
      </c>
      <c r="AN29" s="7" t="n">
        <v>0.7203037977410044</v>
      </c>
      <c r="AO29" s="7" t="n">
        <v>0.9398484038100289</v>
      </c>
      <c r="AP29" s="7" t="n">
        <v>0.9796586388068454</v>
      </c>
      <c r="AQ29" s="7" t="n">
        <v>0.9488202148658408</v>
      </c>
      <c r="AR29" s="7" t="n">
        <v>0.72566413573373</v>
      </c>
      <c r="AS29" s="7" t="n">
        <v>0.7946806611233831</v>
      </c>
      <c r="AT29" s="7" t="n">
        <v>0.6712062322046396</v>
      </c>
      <c r="AU29" s="7" t="n">
        <v>0.8435310749363217</v>
      </c>
      <c r="AV29" s="7" t="n">
        <v>0.9061750614448821</v>
      </c>
      <c r="AW29" s="7" t="n">
        <v>0.5655274508620894</v>
      </c>
      <c r="AX29" s="7" t="n">
        <v>0.6323748202149065</v>
      </c>
      <c r="AY29" s="7" t="n">
        <v>0.8332798562097229</v>
      </c>
      <c r="AZ29" s="7" t="n">
        <v>0.8778892625671428</v>
      </c>
      <c r="BA29" s="7" t="n">
        <v>0.7896292946920218</v>
      </c>
      <c r="BB29" s="7" t="n">
        <v>0.927089266033295</v>
      </c>
      <c r="BC29" s="7" t="n">
        <v>0.9453016199062558</v>
      </c>
      <c r="BD29" s="7" t="n">
        <v>0.7339917999241202</v>
      </c>
      <c r="BE29" s="7" t="n">
        <v>0.7734476981925462</v>
      </c>
      <c r="BF29" s="7" t="n">
        <v>0.8538361164320714</v>
      </c>
      <c r="BG29" s="7" t="n">
        <v>0.882979217261543</v>
      </c>
      <c r="BH29" s="7" t="n">
        <v>0.8435682118054622</v>
      </c>
      <c r="BI29" s="7" t="n">
        <v>0.6611475588864707</v>
      </c>
      <c r="BJ29" s="7" t="n">
        <v>0.741960697579405</v>
      </c>
      <c r="BK29" s="7" t="n">
        <v>0.8007257287996808</v>
      </c>
      <c r="BL29" s="7" t="n">
        <v>0.8956622988459121</v>
      </c>
      <c r="BM29" s="7" t="n">
        <v>0.3648639077047412</v>
      </c>
      <c r="BN29" s="7" t="n">
        <v>0.7930022628210857</v>
      </c>
      <c r="BO29" s="7" t="n">
        <v>0.8033895047948986</v>
      </c>
      <c r="BP29" s="7" t="n">
        <v>0.6925069549370235</v>
      </c>
      <c r="BQ29" s="7" t="n">
        <v>0.7225857542103623</v>
      </c>
      <c r="BR29" s="7" t="n">
        <v>0.7277056662799292</v>
      </c>
      <c r="BS29" s="7" t="n">
        <v>0.777561615975311</v>
      </c>
      <c r="BT29" s="7" t="n">
        <v>0.7510315875529803</v>
      </c>
      <c r="BU29" s="7" t="n">
        <v>0.7787083846110668</v>
      </c>
      <c r="BV29" s="7" t="n">
        <v>0.8251438143073992</v>
      </c>
      <c r="BW29" s="7" t="n">
        <v>0.7384846545572855</v>
      </c>
      <c r="BX29" s="7" t="n">
        <v>0.9049835821723943</v>
      </c>
      <c r="BY29" s="7" t="n">
        <v>0.7082097120355342</v>
      </c>
      <c r="BZ29" s="7" t="n">
        <v>0.9264429490527492</v>
      </c>
      <c r="CA29" s="7" t="n">
        <v>0.6419750525133752</v>
      </c>
      <c r="CB29" s="7" t="n">
        <v>0.7900670326552218</v>
      </c>
      <c r="CC29" s="7" t="n">
        <v>0.7175997286016006</v>
      </c>
      <c r="CD29" s="7" t="n">
        <v>0.8016157170335557</v>
      </c>
      <c r="CE29" s="7" t="n">
        <v>0.8035980289004</v>
      </c>
      <c r="CF29" s="7" t="n">
        <v>0.6996347516265673</v>
      </c>
      <c r="CG29" s="7" t="n">
        <v>0.9192080085092504</v>
      </c>
      <c r="CH29" s="7" t="n">
        <v>0.619749622289504</v>
      </c>
      <c r="CI29" s="7" t="n">
        <v>0.7475816470652832</v>
      </c>
      <c r="CJ29" s="7" t="n">
        <v>0.4938301804047303</v>
      </c>
      <c r="CK29" s="7" t="n">
        <v>0.7567122698857441</v>
      </c>
      <c r="CL29" s="7" t="n">
        <v>0.8452484563859929</v>
      </c>
      <c r="CM29" s="7" t="n">
        <v>0.6676905420722481</v>
      </c>
      <c r="CN29" s="7" t="n">
        <v>0.8099332114500438</v>
      </c>
      <c r="CO29" s="7" t="n">
        <v>0.6981990847173106</v>
      </c>
      <c r="CP29" s="7" t="n">
        <v>0.6804747488346089</v>
      </c>
      <c r="CQ29" s="7" t="n">
        <v>0.8930391180507351</v>
      </c>
      <c r="CR29" s="7" t="n">
        <v>0.933430733977564</v>
      </c>
      <c r="CS29" s="7" t="n">
        <v>0.6274617606222952</v>
      </c>
      <c r="CT29" s="7" t="n">
        <v>0.7123702204359815</v>
      </c>
      <c r="CU29" s="7" t="n">
        <v>0.5641806252138625</v>
      </c>
      <c r="CV29" s="7" t="n">
        <v>0.8099654947362367</v>
      </c>
      <c r="CW29" s="7" t="n">
        <v>0.8406574605195032</v>
      </c>
      <c r="CX29" s="7" t="n">
        <v>0.7435254807129286</v>
      </c>
      <c r="CY29" s="7" t="n">
        <v>0.6571351849283176</v>
      </c>
      <c r="CZ29" s="7" t="n">
        <v>0.7970117599239809</v>
      </c>
      <c r="DA29" s="7" t="n">
        <v>0.7488647315540996</v>
      </c>
      <c r="DB29" s="7" t="n">
        <v>0.907373318914126</v>
      </c>
      <c r="DC29" s="7" t="n">
        <v>0.6761059867364498</v>
      </c>
      <c r="DD29" s="7" t="n">
        <v>0.7375244821368396</v>
      </c>
      <c r="DE29" s="7" t="n">
        <v>0.8389144356488071</v>
      </c>
      <c r="DF29" s="7" t="n">
        <v>0.7794200533405423</v>
      </c>
      <c r="DG29" s="7" t="n">
        <v>0.802651609435847</v>
      </c>
      <c r="DH29" s="7" t="n">
        <v>0.6694480612384299</v>
      </c>
      <c r="DI29" s="7" t="n">
        <v>0.8107335092366329</v>
      </c>
      <c r="DJ29" s="7" t="n">
        <v>0.5650283430913273</v>
      </c>
      <c r="DK29" s="7" t="n">
        <v>0.8328247246645135</v>
      </c>
      <c r="DL29" s="7" t="n">
        <v>0.6873687253727592</v>
      </c>
      <c r="DM29" s="7" t="n">
        <v>0.7778989356496404</v>
      </c>
      <c r="DN29" s="7" t="n">
        <v>0.7517874964063663</v>
      </c>
      <c r="DO29" s="7" t="n">
        <v>0.7767866371448665</v>
      </c>
      <c r="DP29" s="7" t="n">
        <v>0.8443480136635009</v>
      </c>
      <c r="DQ29" s="7" t="n">
        <v>0.7202546087701412</v>
      </c>
      <c r="DR29" s="7" t="n">
        <v>0.8256410280365186</v>
      </c>
      <c r="DS29" s="7" t="n">
        <v>0.7186441315793666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0.8020873909571511</v>
      </c>
      <c r="D30" s="7" t="n">
        <v>0.7620899807744439</v>
      </c>
      <c r="E30" s="7" t="n">
        <v>0.7037514022984855</v>
      </c>
      <c r="F30" s="7" t="n">
        <v>0.697629613886945</v>
      </c>
      <c r="G30" s="7" t="n">
        <v>0.6300106700486136</v>
      </c>
      <c r="H30" s="7" t="n">
        <v>0.8719523758858686</v>
      </c>
      <c r="I30" s="7" t="n">
        <v>0.6445265159715481</v>
      </c>
      <c r="J30" s="7" t="n">
        <v>0.7871143025687832</v>
      </c>
      <c r="K30" s="7" t="n">
        <v>0.9394352225039482</v>
      </c>
      <c r="L30" s="7" t="n">
        <v>0.5915968850396341</v>
      </c>
      <c r="M30" s="7" t="n">
        <v>0.7059899053495573</v>
      </c>
      <c r="N30" s="7" t="n">
        <v>0.7765516959064032</v>
      </c>
      <c r="O30" s="7" t="n">
        <v>0.7839874149061073</v>
      </c>
      <c r="P30" s="7" t="n">
        <v>0.7787900858714991</v>
      </c>
      <c r="Q30" s="7" t="n">
        <v>0.5607760394890031</v>
      </c>
      <c r="R30" s="7" t="n">
        <v>0.7108046120067444</v>
      </c>
      <c r="S30" s="7" t="n">
        <v>0.6595868154775721</v>
      </c>
      <c r="T30" s="7" t="n">
        <v>0.8005803823703792</v>
      </c>
      <c r="U30" s="7" t="n">
        <v>0.7759205577255183</v>
      </c>
      <c r="V30" s="7" t="n">
        <v>0.8084981356158245</v>
      </c>
      <c r="W30" s="7" t="n">
        <v>0.8061019678818122</v>
      </c>
      <c r="X30" s="7" t="n">
        <v>0.9778241096218668</v>
      </c>
      <c r="Y30" s="7" t="n">
        <v>0.7701161643037145</v>
      </c>
      <c r="Z30" s="7" t="n">
        <v>0.5566964813023808</v>
      </c>
      <c r="AA30" s="7" t="n">
        <v>0.5405374158983588</v>
      </c>
      <c r="AB30" s="7" t="n">
        <v>0.9969955797437925</v>
      </c>
      <c r="AC30" s="7" t="n">
        <v>0.4677926363487891</v>
      </c>
      <c r="AD30" s="7" t="n">
        <v>0.741302802689064</v>
      </c>
      <c r="AE30" s="7" t="n">
        <v>1</v>
      </c>
      <c r="AF30" s="7" t="n">
        <v>0.788519187129147</v>
      </c>
      <c r="AG30" s="7" t="n">
        <v>0.7676446247526301</v>
      </c>
      <c r="AH30" s="7" t="n">
        <v>0.7334763535024689</v>
      </c>
      <c r="AI30" s="7" t="n">
        <v>0.7990524511154607</v>
      </c>
      <c r="AJ30" s="7" t="n">
        <v>0.7520816072784993</v>
      </c>
      <c r="AK30" s="7" t="n">
        <v>0.7937532644654879</v>
      </c>
      <c r="AL30" s="7" t="n">
        <v>0.6750681659404798</v>
      </c>
      <c r="AM30" s="7" t="n">
        <v>0.5670835971777082</v>
      </c>
      <c r="AN30" s="7" t="n">
        <v>0.934141840687304</v>
      </c>
      <c r="AO30" s="7" t="n">
        <v>0.7657383881150385</v>
      </c>
      <c r="AP30" s="7" t="n">
        <v>0.7636961354213438</v>
      </c>
      <c r="AQ30" s="7" t="n">
        <v>0.7888443534838575</v>
      </c>
      <c r="AR30" s="7" t="n">
        <v>0.5076388092887224</v>
      </c>
      <c r="AS30" s="7" t="n">
        <v>0.7376553122933871</v>
      </c>
      <c r="AT30" s="7" t="n">
        <v>0.4479878406372008</v>
      </c>
      <c r="AU30" s="7" t="n">
        <v>0.6768158599983501</v>
      </c>
      <c r="AV30" s="7" t="n">
        <v>0.7579487164334001</v>
      </c>
      <c r="AW30" s="7" t="n">
        <v>0.4870951103567935</v>
      </c>
      <c r="AX30" s="7" t="n">
        <v>0.4507739453289966</v>
      </c>
      <c r="AY30" s="7" t="n">
        <v>0.9215164503888963</v>
      </c>
      <c r="AZ30" s="7" t="n">
        <v>0.6859468668406435</v>
      </c>
      <c r="BA30" s="7" t="n">
        <v>0.6268897744317244</v>
      </c>
      <c r="BB30" s="7" t="n">
        <v>0.7696260194891531</v>
      </c>
      <c r="BC30" s="7" t="n">
        <v>0.7630633109988953</v>
      </c>
      <c r="BD30" s="7" t="n">
        <v>0.6511038828426202</v>
      </c>
      <c r="BE30" s="7" t="n">
        <v>0.6436607294668844</v>
      </c>
      <c r="BF30" s="7" t="n">
        <v>0.6737309219113548</v>
      </c>
      <c r="BG30" s="7" t="n">
        <v>0.6594538382766022</v>
      </c>
      <c r="BH30" s="7" t="n">
        <v>0.7254452289024017</v>
      </c>
      <c r="BI30" s="7" t="n">
        <v>0.5778439374226625</v>
      </c>
      <c r="BJ30" s="7" t="n">
        <v>0.8758336281182955</v>
      </c>
      <c r="BK30" s="7" t="n">
        <v>0.6644364485177366</v>
      </c>
      <c r="BL30" s="7" t="n">
        <v>0.7202986116706124</v>
      </c>
      <c r="BM30" s="7" t="n">
        <v>0.4136437403231925</v>
      </c>
      <c r="BN30" s="7" t="n">
        <v>0.6751743993635274</v>
      </c>
      <c r="BO30" s="7" t="n">
        <v>0.6851643672161518</v>
      </c>
      <c r="BP30" s="7" t="n">
        <v>0.9644093328918042</v>
      </c>
      <c r="BQ30" s="7" t="n">
        <v>0.5658327206349004</v>
      </c>
      <c r="BR30" s="7" t="n">
        <v>0.9824087068696785</v>
      </c>
      <c r="BS30" s="7" t="n">
        <v>0.6550625099086244</v>
      </c>
      <c r="BT30" s="7" t="n">
        <v>0.6875826796356559</v>
      </c>
      <c r="BU30" s="7" t="n">
        <v>0.6565135638371354</v>
      </c>
      <c r="BV30" s="7" t="n">
        <v>0.7314386112506518</v>
      </c>
      <c r="BW30" s="7" t="n">
        <v>0.6008746348480365</v>
      </c>
      <c r="BX30" s="7" t="n">
        <v>0.7575846036201711</v>
      </c>
      <c r="BY30" s="7" t="n">
        <v>0.62264944021524</v>
      </c>
      <c r="BZ30" s="7" t="n">
        <v>0.835402211837908</v>
      </c>
      <c r="CA30" s="7" t="n">
        <v>0.4134412574296298</v>
      </c>
      <c r="CB30" s="7" t="n">
        <v>0.6754226968417653</v>
      </c>
      <c r="CC30" s="7" t="n">
        <v>0.5986030475286819</v>
      </c>
      <c r="CD30" s="7" t="n">
        <v>0.7138301041090722</v>
      </c>
      <c r="CE30" s="7" t="n">
        <v>0.6492025195801969</v>
      </c>
      <c r="CF30" s="7" t="n">
        <v>0.988934723193936</v>
      </c>
      <c r="CG30" s="7" t="n">
        <v>0.6995343054540873</v>
      </c>
      <c r="CH30" s="7" t="n">
        <v>0.9650432038847571</v>
      </c>
      <c r="CI30" s="7" t="n">
        <v>0.6251047432931631</v>
      </c>
      <c r="CJ30" s="7" t="n">
        <v>0.5753744282955517</v>
      </c>
      <c r="CK30" s="7" t="n">
        <v>0.649098777875713</v>
      </c>
      <c r="CL30" s="7" t="n">
        <v>0.7607784156924043</v>
      </c>
      <c r="CM30" s="7" t="n">
        <v>0.9280122002157111</v>
      </c>
      <c r="CN30" s="7" t="n">
        <v>0.6816398988601002</v>
      </c>
      <c r="CO30" s="7" t="n">
        <v>0.9865326570758757</v>
      </c>
      <c r="CP30" s="7" t="n">
        <v>0.455335627785848</v>
      </c>
      <c r="CQ30" s="7" t="n">
        <v>0.7603187536141668</v>
      </c>
      <c r="CR30" s="7" t="n">
        <v>0.7571364025062597</v>
      </c>
      <c r="CS30" s="7" t="n">
        <v>0.5500492306852861</v>
      </c>
      <c r="CT30" s="7" t="n">
        <v>0.6320522606639772</v>
      </c>
      <c r="CU30" s="7" t="n">
        <v>0.4788751310882888</v>
      </c>
      <c r="CV30" s="7" t="n">
        <v>0.7001010267358323</v>
      </c>
      <c r="CW30" s="7" t="n">
        <v>0.7779338423847965</v>
      </c>
      <c r="CX30" s="7" t="n">
        <v>0.5519944794440192</v>
      </c>
      <c r="CY30" s="7" t="n">
        <v>0.5598014123619744</v>
      </c>
      <c r="CZ30" s="7" t="n">
        <v>0.665906093278525</v>
      </c>
      <c r="DA30" s="7" t="n">
        <v>0.6233048347622929</v>
      </c>
      <c r="DB30" s="7" t="n">
        <v>0.7490927814643659</v>
      </c>
      <c r="DC30" s="7" t="n">
        <v>0.5741784412686384</v>
      </c>
      <c r="DD30" s="7" t="n">
        <v>0.6251560925986687</v>
      </c>
      <c r="DE30" s="7" t="n">
        <v>0.8175586469914787</v>
      </c>
      <c r="DF30" s="7" t="n">
        <v>0.5927278420976168</v>
      </c>
      <c r="DG30" s="7" t="n">
        <v>0.7129230884350106</v>
      </c>
      <c r="DH30" s="7" t="n">
        <v>0.567381929703355</v>
      </c>
      <c r="DI30" s="7" t="n">
        <v>0.7299693641104879</v>
      </c>
      <c r="DJ30" s="7" t="n">
        <v>0.478924632361014</v>
      </c>
      <c r="DK30" s="7" t="n">
        <v>0.6690559701705732</v>
      </c>
      <c r="DL30" s="7" t="n">
        <v>0.5842996192301322</v>
      </c>
      <c r="DM30" s="7" t="n">
        <v>0.6000246358456788</v>
      </c>
      <c r="DN30" s="7" t="n">
        <v>0.5436781837045963</v>
      </c>
      <c r="DO30" s="7" t="n">
        <v>0.6432304097456528</v>
      </c>
      <c r="DP30" s="7" t="n">
        <v>0.9029831663970276</v>
      </c>
      <c r="DQ30" s="7" t="n">
        <v>0.6493657865109076</v>
      </c>
      <c r="DR30" s="7" t="n">
        <v>0.6936611011699404</v>
      </c>
      <c r="DS30" s="7" t="n">
        <v>0.6073072788064491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0.9305741614025306</v>
      </c>
      <c r="D31" s="7" t="n">
        <v>0.9000520369373608</v>
      </c>
      <c r="E31" s="7" t="n">
        <v>0.7090529420600877</v>
      </c>
      <c r="F31" s="7" t="n">
        <v>0.8294345441087587</v>
      </c>
      <c r="G31" s="7" t="n">
        <v>0.7191966257994477</v>
      </c>
      <c r="H31" s="7" t="n">
        <v>0.8524899529644904</v>
      </c>
      <c r="I31" s="7" t="n">
        <v>0.6488935955985824</v>
      </c>
      <c r="J31" s="7" t="n">
        <v>0.9514542444875719</v>
      </c>
      <c r="K31" s="7" t="n">
        <v>0.687836261257917</v>
      </c>
      <c r="L31" s="7" t="n">
        <v>0.7975226882124263</v>
      </c>
      <c r="M31" s="7" t="n">
        <v>0.8763617948981834</v>
      </c>
      <c r="N31" s="7" t="n">
        <v>0.8633327897719906</v>
      </c>
      <c r="O31" s="7" t="n">
        <v>0.9124962809014179</v>
      </c>
      <c r="P31" s="7" t="n">
        <v>0.9245572074473742</v>
      </c>
      <c r="Q31" s="7" t="n">
        <v>0.6288160551187449</v>
      </c>
      <c r="R31" s="7" t="n">
        <v>0.7708517728698033</v>
      </c>
      <c r="S31" s="7" t="n">
        <v>0.7334776118822179</v>
      </c>
      <c r="T31" s="7" t="n">
        <v>0.9511447476521693</v>
      </c>
      <c r="U31" s="7" t="n">
        <v>0.9481802058814278</v>
      </c>
      <c r="V31" s="7" t="n">
        <v>0.9670189307836831</v>
      </c>
      <c r="W31" s="7" t="n">
        <v>0.9709266551257301</v>
      </c>
      <c r="X31" s="7" t="n">
        <v>0.7700110405391747</v>
      </c>
      <c r="Y31" s="7" t="n">
        <v>0.7873938927045404</v>
      </c>
      <c r="Z31" s="7" t="n">
        <v>0.6312802119198982</v>
      </c>
      <c r="AA31" s="7" t="n">
        <v>0.5494290074813585</v>
      </c>
      <c r="AB31" s="7" t="n">
        <v>0.7935116659104789</v>
      </c>
      <c r="AC31" s="7" t="n">
        <v>0.3704792025637311</v>
      </c>
      <c r="AD31" s="7" t="n">
        <v>0.941531607847614</v>
      </c>
      <c r="AE31" s="7" t="n">
        <v>0.788519187129147</v>
      </c>
      <c r="AF31" s="7" t="n">
        <v>1</v>
      </c>
      <c r="AG31" s="7" t="n">
        <v>0.9955855400651235</v>
      </c>
      <c r="AH31" s="7" t="n">
        <v>0.974379138207358</v>
      </c>
      <c r="AI31" s="7" t="n">
        <v>0.9392255839020415</v>
      </c>
      <c r="AJ31" s="7" t="n">
        <v>0.8603449938604736</v>
      </c>
      <c r="AK31" s="7" t="n">
        <v>0.985725990752128</v>
      </c>
      <c r="AL31" s="7" t="n">
        <v>0.9004257806207258</v>
      </c>
      <c r="AM31" s="7" t="n">
        <v>0.6968304861237925</v>
      </c>
      <c r="AN31" s="7" t="n">
        <v>0.7776780123921491</v>
      </c>
      <c r="AO31" s="7" t="n">
        <v>0.9962748889879732</v>
      </c>
      <c r="AP31" s="7" t="n">
        <v>0.9552170904912102</v>
      </c>
      <c r="AQ31" s="7" t="n">
        <v>0.9808158618421896</v>
      </c>
      <c r="AR31" s="7" t="n">
        <v>0.7852529985751233</v>
      </c>
      <c r="AS31" s="7" t="n">
        <v>0.8777054907537442</v>
      </c>
      <c r="AT31" s="7" t="n">
        <v>0.7264894552224217</v>
      </c>
      <c r="AU31" s="7" t="n">
        <v>0.9019304853684782</v>
      </c>
      <c r="AV31" s="7" t="n">
        <v>0.9400613718965719</v>
      </c>
      <c r="AW31" s="7" t="n">
        <v>0.4441413499957317</v>
      </c>
      <c r="AX31" s="7" t="n">
        <v>0.6011519893656138</v>
      </c>
      <c r="AY31" s="7" t="n">
        <v>0.8883445931091375</v>
      </c>
      <c r="AZ31" s="7" t="n">
        <v>0.8416200670470366</v>
      </c>
      <c r="BA31" s="7" t="n">
        <v>0.6938754532582537</v>
      </c>
      <c r="BB31" s="7" t="n">
        <v>0.9130919247410807</v>
      </c>
      <c r="BC31" s="7" t="n">
        <v>0.932550339638704</v>
      </c>
      <c r="BD31" s="7" t="n">
        <v>0.8156253883417039</v>
      </c>
      <c r="BE31" s="7" t="n">
        <v>0.8887665988194958</v>
      </c>
      <c r="BF31" s="7" t="n">
        <v>0.8000945143460739</v>
      </c>
      <c r="BG31" s="7" t="n">
        <v>0.8393568769600455</v>
      </c>
      <c r="BH31" s="7" t="n">
        <v>0.8850895358029105</v>
      </c>
      <c r="BI31" s="7" t="n">
        <v>0.6577113757499795</v>
      </c>
      <c r="BJ31" s="7" t="n">
        <v>0.7399897424302113</v>
      </c>
      <c r="BK31" s="7" t="n">
        <v>0.9114406875758185</v>
      </c>
      <c r="BL31" s="7" t="n">
        <v>0.9169501282299486</v>
      </c>
      <c r="BM31" s="7" t="n">
        <v>0.3025984757421621</v>
      </c>
      <c r="BN31" s="7" t="n">
        <v>0.9121369089972781</v>
      </c>
      <c r="BO31" s="7" t="n">
        <v>0.9006411997283728</v>
      </c>
      <c r="BP31" s="7" t="n">
        <v>0.7563206807011371</v>
      </c>
      <c r="BQ31" s="7" t="n">
        <v>0.5903000466016273</v>
      </c>
      <c r="BR31" s="7" t="n">
        <v>0.7880614354773288</v>
      </c>
      <c r="BS31" s="7" t="n">
        <v>0.9031267145224671</v>
      </c>
      <c r="BT31" s="7" t="n">
        <v>0.8223376555853901</v>
      </c>
      <c r="BU31" s="7" t="n">
        <v>0.8942925002197349</v>
      </c>
      <c r="BV31" s="7" t="n">
        <v>0.7301774969439733</v>
      </c>
      <c r="BW31" s="7" t="n">
        <v>0.8418656853829787</v>
      </c>
      <c r="BX31" s="7" t="n">
        <v>0.9389993143074682</v>
      </c>
      <c r="BY31" s="7" t="n">
        <v>0.6124291450663297</v>
      </c>
      <c r="BZ31" s="7" t="n">
        <v>0.9101193528716922</v>
      </c>
      <c r="CA31" s="7" t="n">
        <v>0.6879882236904181</v>
      </c>
      <c r="CB31" s="7" t="n">
        <v>0.9122912462852987</v>
      </c>
      <c r="CC31" s="7" t="n">
        <v>0.8514837242904243</v>
      </c>
      <c r="CD31" s="7" t="n">
        <v>0.923664147050253</v>
      </c>
      <c r="CE31" s="7" t="n">
        <v>0.7550970410177403</v>
      </c>
      <c r="CF31" s="7" t="n">
        <v>0.7546698948391952</v>
      </c>
      <c r="CG31" s="7" t="n">
        <v>0.8911428652974225</v>
      </c>
      <c r="CH31" s="7" t="n">
        <v>0.6789805898920981</v>
      </c>
      <c r="CI31" s="7" t="n">
        <v>0.8673306556873056</v>
      </c>
      <c r="CJ31" s="7" t="n">
        <v>0.4692412122364427</v>
      </c>
      <c r="CK31" s="7" t="n">
        <v>0.874829361399165</v>
      </c>
      <c r="CL31" s="7" t="n">
        <v>0.9403361003167768</v>
      </c>
      <c r="CM31" s="7" t="n">
        <v>0.7035458150198711</v>
      </c>
      <c r="CN31" s="7" t="n">
        <v>0.9243894098170056</v>
      </c>
      <c r="CO31" s="7" t="n">
        <v>0.7543470539179759</v>
      </c>
      <c r="CP31" s="7" t="n">
        <v>0.7344272233334742</v>
      </c>
      <c r="CQ31" s="7" t="n">
        <v>0.9688115544383481</v>
      </c>
      <c r="CR31" s="7" t="n">
        <v>0.9615305873489782</v>
      </c>
      <c r="CS31" s="7" t="n">
        <v>0.7098347303030647</v>
      </c>
      <c r="CT31" s="7" t="n">
        <v>0.7424124382584771</v>
      </c>
      <c r="CU31" s="7" t="n">
        <v>0.6580692112339848</v>
      </c>
      <c r="CV31" s="7" t="n">
        <v>0.9015445629117105</v>
      </c>
      <c r="CW31" s="7" t="n">
        <v>0.9105139033081955</v>
      </c>
      <c r="CX31" s="7" t="n">
        <v>0.8289612608427659</v>
      </c>
      <c r="CY31" s="7" t="n">
        <v>0.7606882662002621</v>
      </c>
      <c r="CZ31" s="7" t="n">
        <v>0.8934732692088901</v>
      </c>
      <c r="DA31" s="7" t="n">
        <v>0.8684609435417368</v>
      </c>
      <c r="DB31" s="7" t="n">
        <v>0.9321822280686302</v>
      </c>
      <c r="DC31" s="7" t="n">
        <v>0.7835612266328815</v>
      </c>
      <c r="DD31" s="7" t="n">
        <v>0.8566199057510939</v>
      </c>
      <c r="DE31" s="7" t="n">
        <v>0.7868830122872136</v>
      </c>
      <c r="DF31" s="7" t="n">
        <v>0.6883340885125503</v>
      </c>
      <c r="DG31" s="7" t="n">
        <v>0.8302263015510082</v>
      </c>
      <c r="DH31" s="7" t="n">
        <v>0.7758288591138406</v>
      </c>
      <c r="DI31" s="7" t="n">
        <v>0.8559129186499994</v>
      </c>
      <c r="DJ31" s="7" t="n">
        <v>0.4414301606151214</v>
      </c>
      <c r="DK31" s="7" t="n">
        <v>0.8706140241339438</v>
      </c>
      <c r="DL31" s="7" t="n">
        <v>0.7940468772406174</v>
      </c>
      <c r="DM31" s="7" t="n">
        <v>0.7463257349884022</v>
      </c>
      <c r="DN31" s="7" t="n">
        <v>0.6409908260483271</v>
      </c>
      <c r="DO31" s="7" t="n">
        <v>0.8873752150352865</v>
      </c>
      <c r="DP31" s="7" t="n">
        <v>0.8833343925769325</v>
      </c>
      <c r="DQ31" s="7" t="n">
        <v>0.6184338247226554</v>
      </c>
      <c r="DR31" s="7" t="n">
        <v>0.911752286595981</v>
      </c>
      <c r="DS31" s="7" t="n">
        <v>0.5852792764405719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0.9112679157637403</v>
      </c>
      <c r="D32" s="7" t="n">
        <v>0.8784796369901029</v>
      </c>
      <c r="E32" s="7" t="n">
        <v>0.6710233978620846</v>
      </c>
      <c r="F32" s="7" t="n">
        <v>0.8028438580800062</v>
      </c>
      <c r="G32" s="7" t="n">
        <v>0.6994679273789626</v>
      </c>
      <c r="H32" s="7" t="n">
        <v>0.8276759138739569</v>
      </c>
      <c r="I32" s="7" t="n">
        <v>0.6116192027399778</v>
      </c>
      <c r="J32" s="7" t="n">
        <v>0.9351479164674381</v>
      </c>
      <c r="K32" s="7" t="n">
        <v>0.6640194657559537</v>
      </c>
      <c r="L32" s="7" t="n">
        <v>0.7972159070408651</v>
      </c>
      <c r="M32" s="7" t="n">
        <v>0.868929429017445</v>
      </c>
      <c r="N32" s="7" t="n">
        <v>0.8612665102320716</v>
      </c>
      <c r="O32" s="7" t="n">
        <v>0.906488401767897</v>
      </c>
      <c r="P32" s="7" t="n">
        <v>0.9081898286991616</v>
      </c>
      <c r="Q32" s="7" t="n">
        <v>0.5962411456221156</v>
      </c>
      <c r="R32" s="7" t="n">
        <v>0.7569728928376176</v>
      </c>
      <c r="S32" s="7" t="n">
        <v>0.700269763485172</v>
      </c>
      <c r="T32" s="7" t="n">
        <v>0.944266222808358</v>
      </c>
      <c r="U32" s="7" t="n">
        <v>0.9292101213859517</v>
      </c>
      <c r="V32" s="7" t="n">
        <v>0.9600482604011513</v>
      </c>
      <c r="W32" s="7" t="n">
        <v>0.9574236485913622</v>
      </c>
      <c r="X32" s="7" t="n">
        <v>0.7534547859964686</v>
      </c>
      <c r="Y32" s="7" t="n">
        <v>0.7526024379159387</v>
      </c>
      <c r="Z32" s="7" t="n">
        <v>0.5948456733718532</v>
      </c>
      <c r="AA32" s="7" t="n">
        <v>0.503477899435135</v>
      </c>
      <c r="AB32" s="7" t="n">
        <v>0.7723381805822718</v>
      </c>
      <c r="AC32" s="7" t="n">
        <v>0.3072467196294343</v>
      </c>
      <c r="AD32" s="7" t="n">
        <v>0.9249034291661706</v>
      </c>
      <c r="AE32" s="7" t="n">
        <v>0.7676446247526301</v>
      </c>
      <c r="AF32" s="7" t="n">
        <v>0.9955855400651235</v>
      </c>
      <c r="AG32" s="7" t="n">
        <v>1</v>
      </c>
      <c r="AH32" s="7" t="n">
        <v>0.9778241196449781</v>
      </c>
      <c r="AI32" s="7" t="n">
        <v>0.9335852752940489</v>
      </c>
      <c r="AJ32" s="7" t="n">
        <v>0.8335075650467668</v>
      </c>
      <c r="AK32" s="7" t="n">
        <v>0.9791125896483415</v>
      </c>
      <c r="AL32" s="7" t="n">
        <v>0.8948011321055563</v>
      </c>
      <c r="AM32" s="7" t="n">
        <v>0.6795118108757937</v>
      </c>
      <c r="AN32" s="7" t="n">
        <v>0.7644960796370962</v>
      </c>
      <c r="AO32" s="7" t="n">
        <v>0.9962931864137762</v>
      </c>
      <c r="AP32" s="7" t="n">
        <v>0.9437035955155664</v>
      </c>
      <c r="AQ32" s="7" t="n">
        <v>0.9730405355736397</v>
      </c>
      <c r="AR32" s="7" t="n">
        <v>0.7859265888662681</v>
      </c>
      <c r="AS32" s="7" t="n">
        <v>0.8755080838169581</v>
      </c>
      <c r="AT32" s="7" t="n">
        <v>0.7298603348656876</v>
      </c>
      <c r="AU32" s="7" t="n">
        <v>0.8991711201942102</v>
      </c>
      <c r="AV32" s="7" t="n">
        <v>0.9309372510029279</v>
      </c>
      <c r="AW32" s="7" t="n">
        <v>0.4189661864212327</v>
      </c>
      <c r="AX32" s="7" t="n">
        <v>0.5810959200503659</v>
      </c>
      <c r="AY32" s="7" t="n">
        <v>0.8757050679826022</v>
      </c>
      <c r="AZ32" s="7" t="n">
        <v>0.8146092714593781</v>
      </c>
      <c r="BA32" s="7" t="n">
        <v>0.6583761633791888</v>
      </c>
      <c r="BB32" s="7" t="n">
        <v>0.8933359202300322</v>
      </c>
      <c r="BC32" s="7" t="n">
        <v>0.912106086617136</v>
      </c>
      <c r="BD32" s="7" t="n">
        <v>0.8101212372687814</v>
      </c>
      <c r="BE32" s="7" t="n">
        <v>0.891735030003684</v>
      </c>
      <c r="BF32" s="7" t="n">
        <v>0.7886481574891063</v>
      </c>
      <c r="BG32" s="7" t="n">
        <v>0.813545505661367</v>
      </c>
      <c r="BH32" s="7" t="n">
        <v>0.8710552321640801</v>
      </c>
      <c r="BI32" s="7" t="n">
        <v>0.6321621207151576</v>
      </c>
      <c r="BJ32" s="7" t="n">
        <v>0.6990640971835582</v>
      </c>
      <c r="BK32" s="7" t="n">
        <v>0.9153147853676815</v>
      </c>
      <c r="BL32" s="7" t="n">
        <v>0.9149409033361183</v>
      </c>
      <c r="BM32" s="7" t="n">
        <v>0.238057437837157</v>
      </c>
      <c r="BN32" s="7" t="n">
        <v>0.924578032915897</v>
      </c>
      <c r="BO32" s="7" t="n">
        <v>0.9088140566300326</v>
      </c>
      <c r="BP32" s="7" t="n">
        <v>0.7477198074683808</v>
      </c>
      <c r="BQ32" s="7" t="n">
        <v>0.5515720821279835</v>
      </c>
      <c r="BR32" s="7" t="n">
        <v>0.7728454645356555</v>
      </c>
      <c r="BS32" s="7" t="n">
        <v>0.9133472045465449</v>
      </c>
      <c r="BT32" s="7" t="n">
        <v>0.8212025808361533</v>
      </c>
      <c r="BU32" s="7" t="n">
        <v>0.899251722767812</v>
      </c>
      <c r="BV32" s="7" t="n">
        <v>0.6924951382930945</v>
      </c>
      <c r="BW32" s="7" t="n">
        <v>0.8475991325363789</v>
      </c>
      <c r="BX32" s="7" t="n">
        <v>0.9299406584778339</v>
      </c>
      <c r="BY32" s="7" t="n">
        <v>0.5917848742268687</v>
      </c>
      <c r="BZ32" s="7" t="n">
        <v>0.8908728400166778</v>
      </c>
      <c r="CA32" s="7" t="n">
        <v>0.6903057434645375</v>
      </c>
      <c r="CB32" s="7" t="n">
        <v>0.9266128649815762</v>
      </c>
      <c r="CC32" s="7" t="n">
        <v>0.8815950329724918</v>
      </c>
      <c r="CD32" s="7" t="n">
        <v>0.9370662828302849</v>
      </c>
      <c r="CE32" s="7" t="n">
        <v>0.7230929867712166</v>
      </c>
      <c r="CF32" s="7" t="n">
        <v>0.7362233340729616</v>
      </c>
      <c r="CG32" s="7" t="n">
        <v>0.8884339931732743</v>
      </c>
      <c r="CH32" s="7" t="n">
        <v>0.6652807441571643</v>
      </c>
      <c r="CI32" s="7" t="n">
        <v>0.8961129726024212</v>
      </c>
      <c r="CJ32" s="7" t="n">
        <v>0.4418982874052388</v>
      </c>
      <c r="CK32" s="7" t="n">
        <v>0.8782857614474369</v>
      </c>
      <c r="CL32" s="7" t="n">
        <v>0.9449150515722884</v>
      </c>
      <c r="CM32" s="7" t="n">
        <v>0.6892098011678516</v>
      </c>
      <c r="CN32" s="7" t="n">
        <v>0.9336128533256558</v>
      </c>
      <c r="CO32" s="7" t="n">
        <v>0.7401232140163545</v>
      </c>
      <c r="CP32" s="7" t="n">
        <v>0.7348265757525065</v>
      </c>
      <c r="CQ32" s="7" t="n">
        <v>0.9718633146049958</v>
      </c>
      <c r="CR32" s="7" t="n">
        <v>0.9582656680270744</v>
      </c>
      <c r="CS32" s="7" t="n">
        <v>0.7011041700277894</v>
      </c>
      <c r="CT32" s="7" t="n">
        <v>0.7290819379714547</v>
      </c>
      <c r="CU32" s="7" t="n">
        <v>0.6559602977300671</v>
      </c>
      <c r="CV32" s="7" t="n">
        <v>0.9091844957871343</v>
      </c>
      <c r="CW32" s="7" t="n">
        <v>0.9064163423690467</v>
      </c>
      <c r="CX32" s="7" t="n">
        <v>0.8337968899487318</v>
      </c>
      <c r="CY32" s="7" t="n">
        <v>0.7635246807047045</v>
      </c>
      <c r="CZ32" s="7" t="n">
        <v>0.9000007776747829</v>
      </c>
      <c r="DA32" s="7" t="n">
        <v>0.8883326695439535</v>
      </c>
      <c r="DB32" s="7" t="n">
        <v>0.9214805204574381</v>
      </c>
      <c r="DC32" s="7" t="n">
        <v>0.7864031988214371</v>
      </c>
      <c r="DD32" s="7" t="n">
        <v>0.8599069881470471</v>
      </c>
      <c r="DE32" s="7" t="n">
        <v>0.7587424740779403</v>
      </c>
      <c r="DF32" s="7" t="n">
        <v>0.6497972913403041</v>
      </c>
      <c r="DG32" s="7" t="n">
        <v>0.823655899177935</v>
      </c>
      <c r="DH32" s="7" t="n">
        <v>0.7784268988456678</v>
      </c>
      <c r="DI32" s="7" t="n">
        <v>0.8503679011650211</v>
      </c>
      <c r="DJ32" s="7" t="n">
        <v>0.4163546445756197</v>
      </c>
      <c r="DK32" s="7" t="n">
        <v>0.8634246278430593</v>
      </c>
      <c r="DL32" s="7" t="n">
        <v>0.7952915670180262</v>
      </c>
      <c r="DM32" s="7" t="n">
        <v>0.7326260903302493</v>
      </c>
      <c r="DN32" s="7" t="n">
        <v>0.607777114345627</v>
      </c>
      <c r="DO32" s="7" t="n">
        <v>0.8895287266188462</v>
      </c>
      <c r="DP32" s="7" t="n">
        <v>0.8577893762466891</v>
      </c>
      <c r="DQ32" s="7" t="n">
        <v>0.5875731826007227</v>
      </c>
      <c r="DR32" s="7" t="n">
        <v>0.917265379686199</v>
      </c>
      <c r="DS32" s="7" t="n">
        <v>0.5450977835260766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0.8811603136511171</v>
      </c>
      <c r="D33" s="7" t="n">
        <v>0.8373922315781472</v>
      </c>
      <c r="E33" s="7" t="n">
        <v>0.6096239901526793</v>
      </c>
      <c r="F33" s="7" t="n">
        <v>0.7552070281267959</v>
      </c>
      <c r="G33" s="7" t="n">
        <v>0.654768761875052</v>
      </c>
      <c r="H33" s="7" t="n">
        <v>0.7902616259326625</v>
      </c>
      <c r="I33" s="7" t="n">
        <v>0.5383162910976477</v>
      </c>
      <c r="J33" s="7" t="n">
        <v>0.8991800127702376</v>
      </c>
      <c r="K33" s="7" t="n">
        <v>0.6555691084992589</v>
      </c>
      <c r="L33" s="7" t="n">
        <v>0.8175981526172073</v>
      </c>
      <c r="M33" s="7" t="n">
        <v>0.8626857536272319</v>
      </c>
      <c r="N33" s="7" t="n">
        <v>0.875927059882904</v>
      </c>
      <c r="O33" s="7" t="n">
        <v>0.9216934800032541</v>
      </c>
      <c r="P33" s="7" t="n">
        <v>0.8789468221476709</v>
      </c>
      <c r="Q33" s="7" t="n">
        <v>0.5406538241165066</v>
      </c>
      <c r="R33" s="7" t="n">
        <v>0.7610650647073357</v>
      </c>
      <c r="S33" s="7" t="n">
        <v>0.6352077916604864</v>
      </c>
      <c r="T33" s="7" t="n">
        <v>0.9440528746904452</v>
      </c>
      <c r="U33" s="7" t="n">
        <v>0.8936608277290006</v>
      </c>
      <c r="V33" s="7" t="n">
        <v>0.9505660156591709</v>
      </c>
      <c r="W33" s="7" t="n">
        <v>0.9295181070770744</v>
      </c>
      <c r="X33" s="7" t="n">
        <v>0.7110440895972976</v>
      </c>
      <c r="Y33" s="7" t="n">
        <v>0.6945869479128554</v>
      </c>
      <c r="Z33" s="7" t="n">
        <v>0.530593176913692</v>
      </c>
      <c r="AA33" s="7" t="n">
        <v>0.4409771758502504</v>
      </c>
      <c r="AB33" s="7" t="n">
        <v>0.7350028790319706</v>
      </c>
      <c r="AC33" s="7" t="n">
        <v>0.2492577029253219</v>
      </c>
      <c r="AD33" s="7" t="n">
        <v>0.8881190364405707</v>
      </c>
      <c r="AE33" s="7" t="n">
        <v>0.7334763535024689</v>
      </c>
      <c r="AF33" s="7" t="n">
        <v>0.974379138207358</v>
      </c>
      <c r="AG33" s="7" t="n">
        <v>0.9778241196449781</v>
      </c>
      <c r="AH33" s="7" t="n">
        <v>1</v>
      </c>
      <c r="AI33" s="7" t="n">
        <v>0.9351268060459489</v>
      </c>
      <c r="AJ33" s="7" t="n">
        <v>0.7960687875505637</v>
      </c>
      <c r="AK33" s="7" t="n">
        <v>0.9536408151261558</v>
      </c>
      <c r="AL33" s="7" t="n">
        <v>0.8715222591281244</v>
      </c>
      <c r="AM33" s="7" t="n">
        <v>0.6316068359571622</v>
      </c>
      <c r="AN33" s="7" t="n">
        <v>0.7233489055774944</v>
      </c>
      <c r="AO33" s="7" t="n">
        <v>0.9731334462821069</v>
      </c>
      <c r="AP33" s="7" t="n">
        <v>0.913308204900569</v>
      </c>
      <c r="AQ33" s="7" t="n">
        <v>0.9445934813640915</v>
      </c>
      <c r="AR33" s="7" t="n">
        <v>0.7583385357171923</v>
      </c>
      <c r="AS33" s="7" t="n">
        <v>0.8790614303916466</v>
      </c>
      <c r="AT33" s="7" t="n">
        <v>0.6995140048510907</v>
      </c>
      <c r="AU33" s="7" t="n">
        <v>0.8787433714132213</v>
      </c>
      <c r="AV33" s="7" t="n">
        <v>0.93093170478832</v>
      </c>
      <c r="AW33" s="7" t="n">
        <v>0.3647295184061274</v>
      </c>
      <c r="AX33" s="7" t="n">
        <v>0.517096561892853</v>
      </c>
      <c r="AY33" s="7" t="n">
        <v>0.8437750021353846</v>
      </c>
      <c r="AZ33" s="7" t="n">
        <v>0.7685168924946032</v>
      </c>
      <c r="BA33" s="7" t="n">
        <v>0.5995460711433411</v>
      </c>
      <c r="BB33" s="7" t="n">
        <v>0.8581989644785356</v>
      </c>
      <c r="BC33" s="7" t="n">
        <v>0.8780437438261685</v>
      </c>
      <c r="BD33" s="7" t="n">
        <v>0.8112493451503857</v>
      </c>
      <c r="BE33" s="7" t="n">
        <v>0.9060071972979951</v>
      </c>
      <c r="BF33" s="7" t="n">
        <v>0.7603003328744381</v>
      </c>
      <c r="BG33" s="7" t="n">
        <v>0.780292666715664</v>
      </c>
      <c r="BH33" s="7" t="n">
        <v>0.8577126695698044</v>
      </c>
      <c r="BI33" s="7" t="n">
        <v>0.5979808956360417</v>
      </c>
      <c r="BJ33" s="7" t="n">
        <v>0.6463864799639929</v>
      </c>
      <c r="BK33" s="7" t="n">
        <v>0.9291206212258426</v>
      </c>
      <c r="BL33" s="7" t="n">
        <v>0.912202577630573</v>
      </c>
      <c r="BM33" s="7" t="n">
        <v>0.1810056806798536</v>
      </c>
      <c r="BN33" s="7" t="n">
        <v>0.9321138387604074</v>
      </c>
      <c r="BO33" s="7" t="n">
        <v>0.9355848654388447</v>
      </c>
      <c r="BP33" s="7" t="n">
        <v>0.7175952945837482</v>
      </c>
      <c r="BQ33" s="7" t="n">
        <v>0.4840313751444244</v>
      </c>
      <c r="BR33" s="7" t="n">
        <v>0.7427853421324629</v>
      </c>
      <c r="BS33" s="7" t="n">
        <v>0.9234186721785479</v>
      </c>
      <c r="BT33" s="7" t="n">
        <v>0.8229924608672048</v>
      </c>
      <c r="BU33" s="7" t="n">
        <v>0.9170301759745081</v>
      </c>
      <c r="BV33" s="7" t="n">
        <v>0.6226519555391417</v>
      </c>
      <c r="BW33" s="7" t="n">
        <v>0.8565433588066302</v>
      </c>
      <c r="BX33" s="7" t="n">
        <v>0.9300676812120316</v>
      </c>
      <c r="BY33" s="7" t="n">
        <v>0.5448079748998439</v>
      </c>
      <c r="BZ33" s="7" t="n">
        <v>0.851828966221913</v>
      </c>
      <c r="CA33" s="7" t="n">
        <v>0.6495181184176805</v>
      </c>
      <c r="CB33" s="7" t="n">
        <v>0.9333269729859166</v>
      </c>
      <c r="CC33" s="7" t="n">
        <v>0.8857865517391909</v>
      </c>
      <c r="CD33" s="7" t="n">
        <v>0.9382488827352626</v>
      </c>
      <c r="CE33" s="7" t="n">
        <v>0.6767840371924502</v>
      </c>
      <c r="CF33" s="7" t="n">
        <v>0.7010840284610804</v>
      </c>
      <c r="CG33" s="7" t="n">
        <v>0.8607275969720314</v>
      </c>
      <c r="CH33" s="7" t="n">
        <v>0.6377226612349441</v>
      </c>
      <c r="CI33" s="7" t="n">
        <v>0.8838501576673676</v>
      </c>
      <c r="CJ33" s="7" t="n">
        <v>0.4522958300550515</v>
      </c>
      <c r="CK33" s="7" t="n">
        <v>0.8914251316886723</v>
      </c>
      <c r="CL33" s="7" t="n">
        <v>0.9306018619503497</v>
      </c>
      <c r="CM33" s="7" t="n">
        <v>0.6595112953461946</v>
      </c>
      <c r="CN33" s="7" t="n">
        <v>0.9322151801982722</v>
      </c>
      <c r="CO33" s="7" t="n">
        <v>0.7033075778075023</v>
      </c>
      <c r="CP33" s="7" t="n">
        <v>0.7005465618021484</v>
      </c>
      <c r="CQ33" s="7" t="n">
        <v>0.9524854789907201</v>
      </c>
      <c r="CR33" s="7" t="n">
        <v>0.9499735271889582</v>
      </c>
      <c r="CS33" s="7" t="n">
        <v>0.7085985722256282</v>
      </c>
      <c r="CT33" s="7" t="n">
        <v>0.6895288717654019</v>
      </c>
      <c r="CU33" s="7" t="n">
        <v>0.6719902677436149</v>
      </c>
      <c r="CV33" s="7" t="n">
        <v>0.9311764757880816</v>
      </c>
      <c r="CW33" s="7" t="n">
        <v>0.9106843440363268</v>
      </c>
      <c r="CX33" s="7" t="n">
        <v>0.8121969614917806</v>
      </c>
      <c r="CY33" s="7" t="n">
        <v>0.7825540765757919</v>
      </c>
      <c r="CZ33" s="7" t="n">
        <v>0.9315518187035345</v>
      </c>
      <c r="DA33" s="7" t="n">
        <v>0.912780440039497</v>
      </c>
      <c r="DB33" s="7" t="n">
        <v>0.9186808914984885</v>
      </c>
      <c r="DC33" s="7" t="n">
        <v>0.8080650128395848</v>
      </c>
      <c r="DD33" s="7" t="n">
        <v>0.8767166143331298</v>
      </c>
      <c r="DE33" s="7" t="n">
        <v>0.706496423037325</v>
      </c>
      <c r="DF33" s="7" t="n">
        <v>0.5831050985556888</v>
      </c>
      <c r="DG33" s="7" t="n">
        <v>0.8136492606860251</v>
      </c>
      <c r="DH33" s="7" t="n">
        <v>0.8031629053884835</v>
      </c>
      <c r="DI33" s="7" t="n">
        <v>0.8590124978265227</v>
      </c>
      <c r="DJ33" s="7" t="n">
        <v>0.3633792368569881</v>
      </c>
      <c r="DK33" s="7" t="n">
        <v>0.8356529846403482</v>
      </c>
      <c r="DL33" s="7" t="n">
        <v>0.8195897013718684</v>
      </c>
      <c r="DM33" s="7" t="n">
        <v>0.6947793149273952</v>
      </c>
      <c r="DN33" s="7" t="n">
        <v>0.5730292152404829</v>
      </c>
      <c r="DO33" s="7" t="n">
        <v>0.9000893402928579</v>
      </c>
      <c r="DP33" s="7" t="n">
        <v>0.8300579993959586</v>
      </c>
      <c r="DQ33" s="7" t="n">
        <v>0.5220869531606102</v>
      </c>
      <c r="DR33" s="7" t="n">
        <v>0.9414197899529823</v>
      </c>
      <c r="DS33" s="7" t="n">
        <v>0.4728974210647446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0.9197965962648175</v>
      </c>
      <c r="D34" s="7" t="n">
        <v>0.8529510940503534</v>
      </c>
      <c r="E34" s="7" t="n">
        <v>0.6615517308263636</v>
      </c>
      <c r="F34" s="7" t="n">
        <v>0.7446095855730162</v>
      </c>
      <c r="G34" s="7" t="n">
        <v>0.6249626755472609</v>
      </c>
      <c r="H34" s="7" t="n">
        <v>0.8163881938203651</v>
      </c>
      <c r="I34" s="7" t="n">
        <v>0.5987329427272499</v>
      </c>
      <c r="J34" s="7" t="n">
        <v>0.886730270690815</v>
      </c>
      <c r="K34" s="7" t="n">
        <v>0.7274818481378618</v>
      </c>
      <c r="L34" s="7" t="n">
        <v>0.825905246887532</v>
      </c>
      <c r="M34" s="7" t="n">
        <v>0.8904328335341043</v>
      </c>
      <c r="N34" s="7" t="n">
        <v>0.8893036787343775</v>
      </c>
      <c r="O34" s="7" t="n">
        <v>0.930963882344929</v>
      </c>
      <c r="P34" s="7" t="n">
        <v>0.9157722332818322</v>
      </c>
      <c r="Q34" s="7" t="n">
        <v>0.5580343288841296</v>
      </c>
      <c r="R34" s="7" t="n">
        <v>0.8041110666680197</v>
      </c>
      <c r="S34" s="7" t="n">
        <v>0.6879627588934645</v>
      </c>
      <c r="T34" s="7" t="n">
        <v>0.9973528228600211</v>
      </c>
      <c r="U34" s="7" t="n">
        <v>0.8763955486888991</v>
      </c>
      <c r="V34" s="7" t="n">
        <v>0.9844445168989114</v>
      </c>
      <c r="W34" s="7" t="n">
        <v>0.9320049159440189</v>
      </c>
      <c r="X34" s="7" t="n">
        <v>0.7593410844060348</v>
      </c>
      <c r="Y34" s="7" t="n">
        <v>0.7441163651209903</v>
      </c>
      <c r="Z34" s="7" t="n">
        <v>0.5950432620497764</v>
      </c>
      <c r="AA34" s="7" t="n">
        <v>0.4693133895716309</v>
      </c>
      <c r="AB34" s="7" t="n">
        <v>0.7997201855547166</v>
      </c>
      <c r="AC34" s="7" t="n">
        <v>0.3347652831763657</v>
      </c>
      <c r="AD34" s="7" t="n">
        <v>0.866825478357079</v>
      </c>
      <c r="AE34" s="7" t="n">
        <v>0.7990524511154607</v>
      </c>
      <c r="AF34" s="7" t="n">
        <v>0.9392255839020415</v>
      </c>
      <c r="AG34" s="7" t="n">
        <v>0.9335852752940489</v>
      </c>
      <c r="AH34" s="7" t="n">
        <v>0.9351268060459489</v>
      </c>
      <c r="AI34" s="7" t="n">
        <v>1</v>
      </c>
      <c r="AJ34" s="7" t="n">
        <v>0.8014972815253278</v>
      </c>
      <c r="AK34" s="7" t="n">
        <v>0.9188999890662911</v>
      </c>
      <c r="AL34" s="7" t="n">
        <v>0.8225248401841507</v>
      </c>
      <c r="AM34" s="7" t="n">
        <v>0.6821493673786216</v>
      </c>
      <c r="AN34" s="7" t="n">
        <v>0.7986418024693983</v>
      </c>
      <c r="AO34" s="7" t="n">
        <v>0.9212040677324017</v>
      </c>
      <c r="AP34" s="7" t="n">
        <v>0.919147069371162</v>
      </c>
      <c r="AQ34" s="7" t="n">
        <v>0.909737947571354</v>
      </c>
      <c r="AR34" s="7" t="n">
        <v>0.789857627396109</v>
      </c>
      <c r="AS34" s="7" t="n">
        <v>0.9274763446728415</v>
      </c>
      <c r="AT34" s="7" t="n">
        <v>0.7219489949033809</v>
      </c>
      <c r="AU34" s="7" t="n">
        <v>0.834093575738071</v>
      </c>
      <c r="AV34" s="7" t="n">
        <v>0.9016945242102238</v>
      </c>
      <c r="AW34" s="7" t="n">
        <v>0.3680200557550693</v>
      </c>
      <c r="AX34" s="7" t="n">
        <v>0.514137395109758</v>
      </c>
      <c r="AY34" s="7" t="n">
        <v>0.9002837784339522</v>
      </c>
      <c r="AZ34" s="7" t="n">
        <v>0.8267393556318773</v>
      </c>
      <c r="BA34" s="7" t="n">
        <v>0.6880705775047611</v>
      </c>
      <c r="BB34" s="7" t="n">
        <v>0.8292803369523853</v>
      </c>
      <c r="BC34" s="7" t="n">
        <v>0.8391692983278329</v>
      </c>
      <c r="BD34" s="7" t="n">
        <v>0.8438295040949534</v>
      </c>
      <c r="BE34" s="7" t="n">
        <v>0.9024707494624252</v>
      </c>
      <c r="BF34" s="7" t="n">
        <v>0.8177204256510207</v>
      </c>
      <c r="BG34" s="7" t="n">
        <v>0.8249854705051807</v>
      </c>
      <c r="BH34" s="7" t="n">
        <v>0.9034827832729384</v>
      </c>
      <c r="BI34" s="7" t="n">
        <v>0.7030944914320552</v>
      </c>
      <c r="BJ34" s="7" t="n">
        <v>0.7345033676138141</v>
      </c>
      <c r="BK34" s="7" t="n">
        <v>0.930991865408729</v>
      </c>
      <c r="BL34" s="7" t="n">
        <v>0.9000161443376996</v>
      </c>
      <c r="BM34" s="7" t="n">
        <v>0.2694627551411031</v>
      </c>
      <c r="BN34" s="7" t="n">
        <v>0.9291724641646192</v>
      </c>
      <c r="BO34" s="7" t="n">
        <v>0.9247334371701955</v>
      </c>
      <c r="BP34" s="7" t="n">
        <v>0.7769102610847957</v>
      </c>
      <c r="BQ34" s="7" t="n">
        <v>0.4953350755179954</v>
      </c>
      <c r="BR34" s="7" t="n">
        <v>0.8107964492502627</v>
      </c>
      <c r="BS34" s="7" t="n">
        <v>0.9319529297909032</v>
      </c>
      <c r="BT34" s="7" t="n">
        <v>0.8651517915276655</v>
      </c>
      <c r="BU34" s="7" t="n">
        <v>0.9380532197802586</v>
      </c>
      <c r="BV34" s="7" t="n">
        <v>0.6706330784187184</v>
      </c>
      <c r="BW34" s="7" t="n">
        <v>0.851100659768696</v>
      </c>
      <c r="BX34" s="7" t="n">
        <v>0.9000631117145989</v>
      </c>
      <c r="BY34" s="7" t="n">
        <v>0.5504374997995448</v>
      </c>
      <c r="BZ34" s="7" t="n">
        <v>0.8897157171746659</v>
      </c>
      <c r="CA34" s="7" t="n">
        <v>0.6781027410887164</v>
      </c>
      <c r="CB34" s="7" t="n">
        <v>0.9301657209548865</v>
      </c>
      <c r="CC34" s="7" t="n">
        <v>0.8664468359540348</v>
      </c>
      <c r="CD34" s="7" t="n">
        <v>0.9352674589810485</v>
      </c>
      <c r="CE34" s="7" t="n">
        <v>0.6720609650257275</v>
      </c>
      <c r="CF34" s="7" t="n">
        <v>0.7643387814966935</v>
      </c>
      <c r="CG34" s="7" t="n">
        <v>0.8922973992652782</v>
      </c>
      <c r="CH34" s="7" t="n">
        <v>0.7095664598025286</v>
      </c>
      <c r="CI34" s="7" t="n">
        <v>0.8797655490493677</v>
      </c>
      <c r="CJ34" s="7" t="n">
        <v>0.5234164487754533</v>
      </c>
      <c r="CK34" s="7" t="n">
        <v>0.9218925539782373</v>
      </c>
      <c r="CL34" s="7" t="n">
        <v>0.9397263338350884</v>
      </c>
      <c r="CM34" s="7" t="n">
        <v>0.7366834891040781</v>
      </c>
      <c r="CN34" s="7" t="n">
        <v>0.9379930469397018</v>
      </c>
      <c r="CO34" s="7" t="n">
        <v>0.7635747143094395</v>
      </c>
      <c r="CP34" s="7" t="n">
        <v>0.7328876188173776</v>
      </c>
      <c r="CQ34" s="7" t="n">
        <v>0.9386377576375431</v>
      </c>
      <c r="CR34" s="7" t="n">
        <v>0.9353056630094873</v>
      </c>
      <c r="CS34" s="7" t="n">
        <v>0.7837862851069515</v>
      </c>
      <c r="CT34" s="7" t="n">
        <v>0.7920320590133368</v>
      </c>
      <c r="CU34" s="7" t="n">
        <v>0.7285641080929357</v>
      </c>
      <c r="CV34" s="7" t="n">
        <v>0.948911484251342</v>
      </c>
      <c r="CW34" s="7" t="n">
        <v>0.994334996050119</v>
      </c>
      <c r="CX34" s="7" t="n">
        <v>0.8451835353882086</v>
      </c>
      <c r="CY34" s="7" t="n">
        <v>0.8122524479557773</v>
      </c>
      <c r="CZ34" s="7" t="n">
        <v>0.92182100728066</v>
      </c>
      <c r="DA34" s="7" t="n">
        <v>0.8879852893802208</v>
      </c>
      <c r="DB34" s="7" t="n">
        <v>0.8802918857815603</v>
      </c>
      <c r="DC34" s="7" t="n">
        <v>0.8264281062067311</v>
      </c>
      <c r="DD34" s="7" t="n">
        <v>0.9030797132289641</v>
      </c>
      <c r="DE34" s="7" t="n">
        <v>0.7882788784833539</v>
      </c>
      <c r="DF34" s="7" t="n">
        <v>0.6205384346060996</v>
      </c>
      <c r="DG34" s="7" t="n">
        <v>0.8601505233733496</v>
      </c>
      <c r="DH34" s="7" t="n">
        <v>0.8210985337017521</v>
      </c>
      <c r="DI34" s="7" t="n">
        <v>0.8221208218153664</v>
      </c>
      <c r="DJ34" s="7" t="n">
        <v>0.3640622264117985</v>
      </c>
      <c r="DK34" s="7" t="n">
        <v>0.7852284501962336</v>
      </c>
      <c r="DL34" s="7" t="n">
        <v>0.8390273173390391</v>
      </c>
      <c r="DM34" s="7" t="n">
        <v>0.7450947984644086</v>
      </c>
      <c r="DN34" s="7" t="n">
        <v>0.6066276842818924</v>
      </c>
      <c r="DO34" s="7" t="n">
        <v>0.906581431448108</v>
      </c>
      <c r="DP34" s="7" t="n">
        <v>0.9000234014401574</v>
      </c>
      <c r="DQ34" s="7" t="n">
        <v>0.5611722781292309</v>
      </c>
      <c r="DR34" s="7" t="n">
        <v>0.9431393493610343</v>
      </c>
      <c r="DS34" s="7" t="n">
        <v>0.5085840429153372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0.9141701577605746</v>
      </c>
      <c r="D35" s="7" t="n">
        <v>0.9201199543804688</v>
      </c>
      <c r="E35" s="7" t="n">
        <v>0.8653911891560755</v>
      </c>
      <c r="F35" s="7" t="n">
        <v>0.8929640494474014</v>
      </c>
      <c r="G35" s="7" t="n">
        <v>0.7743564200237353</v>
      </c>
      <c r="H35" s="7" t="n">
        <v>0.8856133807895457</v>
      </c>
      <c r="I35" s="7" t="n">
        <v>0.8206395136031321</v>
      </c>
      <c r="J35" s="7" t="n">
        <v>0.9345219083993539</v>
      </c>
      <c r="K35" s="7" t="n">
        <v>0.6599894833058361</v>
      </c>
      <c r="L35" s="7" t="n">
        <v>0.6442434968461925</v>
      </c>
      <c r="M35" s="7" t="n">
        <v>0.7765013403963995</v>
      </c>
      <c r="N35" s="7" t="n">
        <v>0.7425164588637222</v>
      </c>
      <c r="O35" s="7" t="n">
        <v>0.7620973414833198</v>
      </c>
      <c r="P35" s="7" t="n">
        <v>0.8592839608866436</v>
      </c>
      <c r="Q35" s="7" t="n">
        <v>0.8134516852635045</v>
      </c>
      <c r="R35" s="7" t="n">
        <v>0.7193939679209456</v>
      </c>
      <c r="S35" s="7" t="n">
        <v>0.8846043929924834</v>
      </c>
      <c r="T35" s="7" t="n">
        <v>0.8154068667016671</v>
      </c>
      <c r="U35" s="7" t="n">
        <v>0.9337986624295508</v>
      </c>
      <c r="V35" s="7" t="n">
        <v>0.8515186036597437</v>
      </c>
      <c r="W35" s="7" t="n">
        <v>0.9215109374719969</v>
      </c>
      <c r="X35" s="7" t="n">
        <v>0.7342425038397478</v>
      </c>
      <c r="Y35" s="7" t="n">
        <v>0.913656013687376</v>
      </c>
      <c r="Z35" s="7" t="n">
        <v>0.7668811781248271</v>
      </c>
      <c r="AA35" s="7" t="n">
        <v>0.7625878590156974</v>
      </c>
      <c r="AB35" s="7" t="n">
        <v>0.759754610666994</v>
      </c>
      <c r="AC35" s="7" t="n">
        <v>0.5600248025101118</v>
      </c>
      <c r="AD35" s="7" t="n">
        <v>0.8956521350962895</v>
      </c>
      <c r="AE35" s="7" t="n">
        <v>0.7520816072784993</v>
      </c>
      <c r="AF35" s="7" t="n">
        <v>0.8603449938604736</v>
      </c>
      <c r="AG35" s="7" t="n">
        <v>0.8335075650467668</v>
      </c>
      <c r="AH35" s="7" t="n">
        <v>0.7960687875505637</v>
      </c>
      <c r="AI35" s="7" t="n">
        <v>0.8014972815253278</v>
      </c>
      <c r="AJ35" s="7" t="n">
        <v>1</v>
      </c>
      <c r="AK35" s="7" t="n">
        <v>0.8998272682658057</v>
      </c>
      <c r="AL35" s="7" t="n">
        <v>0.8087685029883999</v>
      </c>
      <c r="AM35" s="7" t="n">
        <v>0.7140777285117196</v>
      </c>
      <c r="AN35" s="7" t="n">
        <v>0.6824610725806103</v>
      </c>
      <c r="AO35" s="7" t="n">
        <v>0.8428883891966681</v>
      </c>
      <c r="AP35" s="7" t="n">
        <v>0.8767568623014025</v>
      </c>
      <c r="AQ35" s="7" t="n">
        <v>0.9096520933901273</v>
      </c>
      <c r="AR35" s="7" t="n">
        <v>0.6199927668729818</v>
      </c>
      <c r="AS35" s="7" t="n">
        <v>0.7629653072433316</v>
      </c>
      <c r="AT35" s="7" t="n">
        <v>0.5457446916886408</v>
      </c>
      <c r="AU35" s="7" t="n">
        <v>0.7940093852102211</v>
      </c>
      <c r="AV35" s="7" t="n">
        <v>0.801170128417256</v>
      </c>
      <c r="AW35" s="7" t="n">
        <v>0.5852308823855402</v>
      </c>
      <c r="AX35" s="7" t="n">
        <v>0.756989138851447</v>
      </c>
      <c r="AY35" s="7" t="n">
        <v>0.7968788182153933</v>
      </c>
      <c r="AZ35" s="7" t="n">
        <v>0.8941744577196707</v>
      </c>
      <c r="BA35" s="7" t="n">
        <v>0.792331344811679</v>
      </c>
      <c r="BB35" s="7" t="n">
        <v>0.9044275030080635</v>
      </c>
      <c r="BC35" s="7" t="n">
        <v>0.9250196382400564</v>
      </c>
      <c r="BD35" s="7" t="n">
        <v>0.6595315726598895</v>
      </c>
      <c r="BE35" s="7" t="n">
        <v>0.6975900292763071</v>
      </c>
      <c r="BF35" s="7" t="n">
        <v>0.8323468499959352</v>
      </c>
      <c r="BG35" s="7" t="n">
        <v>0.9020065197854903</v>
      </c>
      <c r="BH35" s="7" t="n">
        <v>0.7812793829000415</v>
      </c>
      <c r="BI35" s="7" t="n">
        <v>0.7195024864572961</v>
      </c>
      <c r="BJ35" s="7" t="n">
        <v>0.8132645580184802</v>
      </c>
      <c r="BK35" s="7" t="n">
        <v>0.7348743615376162</v>
      </c>
      <c r="BL35" s="7" t="n">
        <v>0.8793759540239668</v>
      </c>
      <c r="BM35" s="7" t="n">
        <v>0.5011082154210623</v>
      </c>
      <c r="BN35" s="7" t="n">
        <v>0.7245952564164565</v>
      </c>
      <c r="BO35" s="7" t="n">
        <v>0.7084736781564535</v>
      </c>
      <c r="BP35" s="7" t="n">
        <v>0.6537497535141292</v>
      </c>
      <c r="BQ35" s="7" t="n">
        <v>0.8157218030888997</v>
      </c>
      <c r="BR35" s="7" t="n">
        <v>0.7001268712204021</v>
      </c>
      <c r="BS35" s="7" t="n">
        <v>0.7079281757782609</v>
      </c>
      <c r="BT35" s="7" t="n">
        <v>0.692481224213051</v>
      </c>
      <c r="BU35" s="7" t="n">
        <v>0.7089058221412344</v>
      </c>
      <c r="BV35" s="7" t="n">
        <v>0.8942739946798409</v>
      </c>
      <c r="BW35" s="7" t="n">
        <v>0.6597684622903937</v>
      </c>
      <c r="BX35" s="7" t="n">
        <v>0.8002225929885091</v>
      </c>
      <c r="BY35" s="7" t="n">
        <v>0.7208664878501085</v>
      </c>
      <c r="BZ35" s="7" t="n">
        <v>0.9242000746854473</v>
      </c>
      <c r="CA35" s="7" t="n">
        <v>0.5227182684242351</v>
      </c>
      <c r="CB35" s="7" t="n">
        <v>0.7235485525973309</v>
      </c>
      <c r="CC35" s="7" t="n">
        <v>0.6057312466156116</v>
      </c>
      <c r="CD35" s="7" t="n">
        <v>0.7301182040681772</v>
      </c>
      <c r="CE35" s="7" t="n">
        <v>0.9302396824631767</v>
      </c>
      <c r="CF35" s="7" t="n">
        <v>0.7196819920360711</v>
      </c>
      <c r="CG35" s="7" t="n">
        <v>0.8269499132258702</v>
      </c>
      <c r="CH35" s="7" t="n">
        <v>0.6253776325373911</v>
      </c>
      <c r="CI35" s="7" t="n">
        <v>0.6529458320475421</v>
      </c>
      <c r="CJ35" s="7" t="n">
        <v>0.5057676268091534</v>
      </c>
      <c r="CK35" s="7" t="n">
        <v>0.6859085745448411</v>
      </c>
      <c r="CL35" s="7" t="n">
        <v>0.784328839606562</v>
      </c>
      <c r="CM35" s="7" t="n">
        <v>0.6596813417204324</v>
      </c>
      <c r="CN35" s="7" t="n">
        <v>0.7571865933379935</v>
      </c>
      <c r="CO35" s="7" t="n">
        <v>0.7135912934473685</v>
      </c>
      <c r="CP35" s="7" t="n">
        <v>0.560400344628768</v>
      </c>
      <c r="CQ35" s="7" t="n">
        <v>0.8137366848948039</v>
      </c>
      <c r="CR35" s="7" t="n">
        <v>0.8202416544950841</v>
      </c>
      <c r="CS35" s="7" t="n">
        <v>0.5753767742457361</v>
      </c>
      <c r="CT35" s="7" t="n">
        <v>0.7478414402220964</v>
      </c>
      <c r="CU35" s="7" t="n">
        <v>0.5082118317070838</v>
      </c>
      <c r="CV35" s="7" t="n">
        <v>0.7016770031041301</v>
      </c>
      <c r="CW35" s="7" t="n">
        <v>0.7681471776076501</v>
      </c>
      <c r="CX35" s="7" t="n">
        <v>0.6297618226325765</v>
      </c>
      <c r="CY35" s="7" t="n">
        <v>0.6075934877531218</v>
      </c>
      <c r="CZ35" s="7" t="n">
        <v>0.6923702596841441</v>
      </c>
      <c r="DA35" s="7" t="n">
        <v>0.6370206770058028</v>
      </c>
      <c r="DB35" s="7" t="n">
        <v>0.7946825046265907</v>
      </c>
      <c r="DC35" s="7" t="n">
        <v>0.6192508789108617</v>
      </c>
      <c r="DD35" s="7" t="n">
        <v>0.6822728097785659</v>
      </c>
      <c r="DE35" s="7" t="n">
        <v>0.8632525318009027</v>
      </c>
      <c r="DF35" s="7" t="n">
        <v>0.844085779031722</v>
      </c>
      <c r="DG35" s="7" t="n">
        <v>0.7640639112365192</v>
      </c>
      <c r="DH35" s="7" t="n">
        <v>0.6130283811855253</v>
      </c>
      <c r="DI35" s="7" t="n">
        <v>0.7371773835684342</v>
      </c>
      <c r="DJ35" s="7" t="n">
        <v>0.5842629142500507</v>
      </c>
      <c r="DK35" s="7" t="n">
        <v>0.8076469863861344</v>
      </c>
      <c r="DL35" s="7" t="n">
        <v>0.6282887737028453</v>
      </c>
      <c r="DM35" s="7" t="n">
        <v>0.7245001418101771</v>
      </c>
      <c r="DN35" s="7" t="n">
        <v>0.7417600065553283</v>
      </c>
      <c r="DO35" s="7" t="n">
        <v>0.6912982433607618</v>
      </c>
      <c r="DP35" s="7" t="n">
        <v>0.8331777268494934</v>
      </c>
      <c r="DQ35" s="7" t="n">
        <v>0.7771457090958629</v>
      </c>
      <c r="DR35" s="7" t="n">
        <v>0.7282083174495108</v>
      </c>
      <c r="DS35" s="7" t="n">
        <v>0.8057854203949917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0.9339088843898506</v>
      </c>
      <c r="D36" s="7" t="n">
        <v>0.9089340465699401</v>
      </c>
      <c r="E36" s="7" t="n">
        <v>0.7451771398378563</v>
      </c>
      <c r="F36" s="7" t="n">
        <v>0.8496061919303137</v>
      </c>
      <c r="G36" s="7" t="n">
        <v>0.7444020493396668</v>
      </c>
      <c r="H36" s="7" t="n">
        <v>0.8741237758993498</v>
      </c>
      <c r="I36" s="7" t="n">
        <v>0.6921126867384515</v>
      </c>
      <c r="J36" s="7" t="n">
        <v>0.9656204563250296</v>
      </c>
      <c r="K36" s="7" t="n">
        <v>0.6864922985377969</v>
      </c>
      <c r="L36" s="7" t="n">
        <v>0.76486053838424</v>
      </c>
      <c r="M36" s="7" t="n">
        <v>0.8506298920963331</v>
      </c>
      <c r="N36" s="7" t="n">
        <v>0.8445474888722708</v>
      </c>
      <c r="O36" s="7" t="n">
        <v>0.8874871881817599</v>
      </c>
      <c r="P36" s="7" t="n">
        <v>0.9224077228256302</v>
      </c>
      <c r="Q36" s="7" t="n">
        <v>0.6655066346854869</v>
      </c>
      <c r="R36" s="7" t="n">
        <v>0.7849329692150492</v>
      </c>
      <c r="S36" s="7" t="n">
        <v>0.7714729996080245</v>
      </c>
      <c r="T36" s="7" t="n">
        <v>0.9304028794916563</v>
      </c>
      <c r="U36" s="7" t="n">
        <v>0.9655016407444701</v>
      </c>
      <c r="V36" s="7" t="n">
        <v>0.9509925502605098</v>
      </c>
      <c r="W36" s="7" t="n">
        <v>0.9754332748603394</v>
      </c>
      <c r="X36" s="7" t="n">
        <v>0.7791424115585411</v>
      </c>
      <c r="Y36" s="7" t="n">
        <v>0.8186285196207747</v>
      </c>
      <c r="Z36" s="7" t="n">
        <v>0.6516933435000565</v>
      </c>
      <c r="AA36" s="7" t="n">
        <v>0.5784311488465602</v>
      </c>
      <c r="AB36" s="7" t="n">
        <v>0.8004337794094208</v>
      </c>
      <c r="AC36" s="7" t="n">
        <v>0.3695300055296635</v>
      </c>
      <c r="AD36" s="7" t="n">
        <v>0.9517173595126202</v>
      </c>
      <c r="AE36" s="7" t="n">
        <v>0.7937532644654879</v>
      </c>
      <c r="AF36" s="7" t="n">
        <v>0.985725990752128</v>
      </c>
      <c r="AG36" s="7" t="n">
        <v>0.9791125896483415</v>
      </c>
      <c r="AH36" s="7" t="n">
        <v>0.9536408151261558</v>
      </c>
      <c r="AI36" s="7" t="n">
        <v>0.9188999890662911</v>
      </c>
      <c r="AJ36" s="7" t="n">
        <v>0.8998272682658057</v>
      </c>
      <c r="AK36" s="7" t="n">
        <v>1</v>
      </c>
      <c r="AL36" s="7" t="n">
        <v>0.8896569638333232</v>
      </c>
      <c r="AM36" s="7" t="n">
        <v>0.7019802894579676</v>
      </c>
      <c r="AN36" s="7" t="n">
        <v>0.7703549816687203</v>
      </c>
      <c r="AO36" s="7" t="n">
        <v>0.9842525738251814</v>
      </c>
      <c r="AP36" s="7" t="n">
        <v>0.9600736444698672</v>
      </c>
      <c r="AQ36" s="7" t="n">
        <v>0.9974589458083115</v>
      </c>
      <c r="AR36" s="7" t="n">
        <v>0.7386227954315543</v>
      </c>
      <c r="AS36" s="7" t="n">
        <v>0.8485864794975991</v>
      </c>
      <c r="AT36" s="7" t="n">
        <v>0.6742765938277375</v>
      </c>
      <c r="AU36" s="7" t="n">
        <v>0.8876199158941281</v>
      </c>
      <c r="AV36" s="7" t="n">
        <v>0.9465767893137923</v>
      </c>
      <c r="AW36" s="7" t="n">
        <v>0.483978719274726</v>
      </c>
      <c r="AX36" s="7" t="n">
        <v>0.6444596437135492</v>
      </c>
      <c r="AY36" s="7" t="n">
        <v>0.878633728974228</v>
      </c>
      <c r="AZ36" s="7" t="n">
        <v>0.8453615634161035</v>
      </c>
      <c r="BA36" s="7" t="n">
        <v>0.7164787663680324</v>
      </c>
      <c r="BB36" s="7" t="n">
        <v>0.9397956230549303</v>
      </c>
      <c r="BC36" s="7" t="n">
        <v>0.9581872664906342</v>
      </c>
      <c r="BD36" s="7" t="n">
        <v>0.7836499611545306</v>
      </c>
      <c r="BE36" s="7" t="n">
        <v>0.8382726188931857</v>
      </c>
      <c r="BF36" s="7" t="n">
        <v>0.8242122301773036</v>
      </c>
      <c r="BG36" s="7" t="n">
        <v>0.8490691001927491</v>
      </c>
      <c r="BH36" s="7" t="n">
        <v>0.8763142267730571</v>
      </c>
      <c r="BI36" s="7" t="n">
        <v>0.655629421264508</v>
      </c>
      <c r="BJ36" s="7" t="n">
        <v>0.7599539855205769</v>
      </c>
      <c r="BK36" s="7" t="n">
        <v>0.8691089605057882</v>
      </c>
      <c r="BL36" s="7" t="n">
        <v>0.9401885507376015</v>
      </c>
      <c r="BM36" s="7" t="n">
        <v>0.3035129403213704</v>
      </c>
      <c r="BN36" s="7" t="n">
        <v>0.8833987873551146</v>
      </c>
      <c r="BO36" s="7" t="n">
        <v>0.8864896724383392</v>
      </c>
      <c r="BP36" s="7" t="n">
        <v>0.7547305397601085</v>
      </c>
      <c r="BQ36" s="7" t="n">
        <v>0.6314417169347327</v>
      </c>
      <c r="BR36" s="7" t="n">
        <v>0.7830532678772838</v>
      </c>
      <c r="BS36" s="7" t="n">
        <v>0.8589790314999177</v>
      </c>
      <c r="BT36" s="7" t="n">
        <v>0.783733096752675</v>
      </c>
      <c r="BU36" s="7" t="n">
        <v>0.8491802357287103</v>
      </c>
      <c r="BV36" s="7" t="n">
        <v>0.7662890455465811</v>
      </c>
      <c r="BW36" s="7" t="n">
        <v>0.8015151520663638</v>
      </c>
      <c r="BX36" s="7" t="n">
        <v>0.9460519765096034</v>
      </c>
      <c r="BY36" s="7" t="n">
        <v>0.652058345460198</v>
      </c>
      <c r="BZ36" s="7" t="n">
        <v>0.9335291155048878</v>
      </c>
      <c r="CA36" s="7" t="n">
        <v>0.6336337252389505</v>
      </c>
      <c r="CB36" s="7" t="n">
        <v>0.8847726021996225</v>
      </c>
      <c r="CC36" s="7" t="n">
        <v>0.8369198138441716</v>
      </c>
      <c r="CD36" s="7" t="n">
        <v>0.9000255483105939</v>
      </c>
      <c r="CE36" s="7" t="n">
        <v>0.8021213048972311</v>
      </c>
      <c r="CF36" s="7" t="n">
        <v>0.7638101077824534</v>
      </c>
      <c r="CG36" s="7" t="n">
        <v>0.896910437847897</v>
      </c>
      <c r="CH36" s="7" t="n">
        <v>0.6871995854044979</v>
      </c>
      <c r="CI36" s="7" t="n">
        <v>0.8508931452761492</v>
      </c>
      <c r="CJ36" s="7" t="n">
        <v>0.4883467149892259</v>
      </c>
      <c r="CK36" s="7" t="n">
        <v>0.8276688525485197</v>
      </c>
      <c r="CL36" s="7" t="n">
        <v>0.9210140208167144</v>
      </c>
      <c r="CM36" s="7" t="n">
        <v>0.712185054318513</v>
      </c>
      <c r="CN36" s="7" t="n">
        <v>0.8931077728452974</v>
      </c>
      <c r="CO36" s="7" t="n">
        <v>0.7639915010026567</v>
      </c>
      <c r="CP36" s="7" t="n">
        <v>0.6794133536151195</v>
      </c>
      <c r="CQ36" s="7" t="n">
        <v>0.9501262018971697</v>
      </c>
      <c r="CR36" s="7" t="n">
        <v>0.9541821913739491</v>
      </c>
      <c r="CS36" s="7" t="n">
        <v>0.6835896066063673</v>
      </c>
      <c r="CT36" s="7" t="n">
        <v>0.7400562940750509</v>
      </c>
      <c r="CU36" s="7" t="n">
        <v>0.6263691168037152</v>
      </c>
      <c r="CV36" s="7" t="n">
        <v>0.8813759742711722</v>
      </c>
      <c r="CW36" s="7" t="n">
        <v>0.8904720973794613</v>
      </c>
      <c r="CX36" s="7" t="n">
        <v>0.7799795054649994</v>
      </c>
      <c r="CY36" s="7" t="n">
        <v>0.7315587526943282</v>
      </c>
      <c r="CZ36" s="7" t="n">
        <v>0.8679845145652068</v>
      </c>
      <c r="DA36" s="7" t="n">
        <v>0.860128300677646</v>
      </c>
      <c r="DB36" s="7" t="n">
        <v>0.9439594578177767</v>
      </c>
      <c r="DC36" s="7" t="n">
        <v>0.7527348712674732</v>
      </c>
      <c r="DD36" s="7" t="n">
        <v>0.8130148800810449</v>
      </c>
      <c r="DE36" s="7" t="n">
        <v>0.811248155528934</v>
      </c>
      <c r="DF36" s="7" t="n">
        <v>0.7048552955641232</v>
      </c>
      <c r="DG36" s="7" t="n">
        <v>0.8377625943136792</v>
      </c>
      <c r="DH36" s="7" t="n">
        <v>0.7448202643753531</v>
      </c>
      <c r="DI36" s="7" t="n">
        <v>0.8793240250065986</v>
      </c>
      <c r="DJ36" s="7" t="n">
        <v>0.4811225087821073</v>
      </c>
      <c r="DK36" s="7" t="n">
        <v>0.869965904036784</v>
      </c>
      <c r="DL36" s="7" t="n">
        <v>0.7619374129572529</v>
      </c>
      <c r="DM36" s="7" t="n">
        <v>0.7476525042198117</v>
      </c>
      <c r="DN36" s="7" t="n">
        <v>0.6516832775853313</v>
      </c>
      <c r="DO36" s="7" t="n">
        <v>0.8353160355928184</v>
      </c>
      <c r="DP36" s="7" t="n">
        <v>0.8749412354265947</v>
      </c>
      <c r="DQ36" s="7" t="n">
        <v>0.6570719830860784</v>
      </c>
      <c r="DR36" s="7" t="n">
        <v>0.8921606440097193</v>
      </c>
      <c r="DS36" s="7" t="n">
        <v>0.6263921347947337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0.8808550649272274</v>
      </c>
      <c r="D37" s="7" t="n">
        <v>0.8849801056248684</v>
      </c>
      <c r="E37" s="7" t="n">
        <v>0.6908815881119329</v>
      </c>
      <c r="F37" s="7" t="n">
        <v>0.8594144276844083</v>
      </c>
      <c r="G37" s="7" t="n">
        <v>0.7913470996935226</v>
      </c>
      <c r="H37" s="7" t="n">
        <v>0.7931082790903854</v>
      </c>
      <c r="I37" s="7" t="n">
        <v>0.6324738437263737</v>
      </c>
      <c r="J37" s="7" t="n">
        <v>0.9112347597438649</v>
      </c>
      <c r="K37" s="7" t="n">
        <v>0.5654177913371834</v>
      </c>
      <c r="L37" s="7" t="n">
        <v>0.7227750329317691</v>
      </c>
      <c r="M37" s="7" t="n">
        <v>0.8095148538488877</v>
      </c>
      <c r="N37" s="7" t="n">
        <v>0.7263814756895274</v>
      </c>
      <c r="O37" s="7" t="n">
        <v>0.7793474556817255</v>
      </c>
      <c r="P37" s="7" t="n">
        <v>0.8265922035717124</v>
      </c>
      <c r="Q37" s="7" t="n">
        <v>0.6623033141587137</v>
      </c>
      <c r="R37" s="7" t="n">
        <v>0.6807003420642722</v>
      </c>
      <c r="S37" s="7" t="n">
        <v>0.72928403258621</v>
      </c>
      <c r="T37" s="7" t="n">
        <v>0.8394326766761613</v>
      </c>
      <c r="U37" s="7" t="n">
        <v>0.8945787370814278</v>
      </c>
      <c r="V37" s="7" t="n">
        <v>0.8758316362321689</v>
      </c>
      <c r="W37" s="7" t="n">
        <v>0.9133216149032773</v>
      </c>
      <c r="X37" s="7" t="n">
        <v>0.6819035107639199</v>
      </c>
      <c r="Y37" s="7" t="n">
        <v>0.7472741665828697</v>
      </c>
      <c r="Z37" s="7" t="n">
        <v>0.5988163718601673</v>
      </c>
      <c r="AA37" s="7" t="n">
        <v>0.6212049538345976</v>
      </c>
      <c r="AB37" s="7" t="n">
        <v>0.6875110336843495</v>
      </c>
      <c r="AC37" s="7" t="n">
        <v>0.4509076144997387</v>
      </c>
      <c r="AD37" s="7" t="n">
        <v>0.8490638108852305</v>
      </c>
      <c r="AE37" s="7" t="n">
        <v>0.6750681659404798</v>
      </c>
      <c r="AF37" s="7" t="n">
        <v>0.9004257806207258</v>
      </c>
      <c r="AG37" s="7" t="n">
        <v>0.8948011321055563</v>
      </c>
      <c r="AH37" s="7" t="n">
        <v>0.8715222591281244</v>
      </c>
      <c r="AI37" s="7" t="n">
        <v>0.8225248401841507</v>
      </c>
      <c r="AJ37" s="7" t="n">
        <v>0.8087685029883999</v>
      </c>
      <c r="AK37" s="7" t="n">
        <v>0.8896569638333232</v>
      </c>
      <c r="AL37" s="7" t="n">
        <v>1</v>
      </c>
      <c r="AM37" s="7" t="n">
        <v>0.6327583472870737</v>
      </c>
      <c r="AN37" s="7" t="n">
        <v>0.6636174514646512</v>
      </c>
      <c r="AO37" s="7" t="n">
        <v>0.8943609128138711</v>
      </c>
      <c r="AP37" s="7" t="n">
        <v>0.8468614148719905</v>
      </c>
      <c r="AQ37" s="7" t="n">
        <v>0.8884764590935519</v>
      </c>
      <c r="AR37" s="7" t="n">
        <v>0.7190861776046813</v>
      </c>
      <c r="AS37" s="7" t="n">
        <v>0.7889810933934646</v>
      </c>
      <c r="AT37" s="7" t="n">
        <v>0.6759240523766591</v>
      </c>
      <c r="AU37" s="7" t="n">
        <v>0.9970070771717603</v>
      </c>
      <c r="AV37" s="7" t="n">
        <v>0.8143529692531642</v>
      </c>
      <c r="AW37" s="7" t="n">
        <v>0.4626316301121817</v>
      </c>
      <c r="AX37" s="7" t="n">
        <v>0.6325165692394272</v>
      </c>
      <c r="AY37" s="7" t="n">
        <v>0.7826889419629512</v>
      </c>
      <c r="AZ37" s="7" t="n">
        <v>0.8316876736934894</v>
      </c>
      <c r="BA37" s="7" t="n">
        <v>0.6586310145646972</v>
      </c>
      <c r="BB37" s="7" t="n">
        <v>0.8699504150673242</v>
      </c>
      <c r="BC37" s="7" t="n">
        <v>0.8979679999060809</v>
      </c>
      <c r="BD37" s="7" t="n">
        <v>0.7688057468652562</v>
      </c>
      <c r="BE37" s="7" t="n">
        <v>0.8523115945646248</v>
      </c>
      <c r="BF37" s="7" t="n">
        <v>0.7410412067406394</v>
      </c>
      <c r="BG37" s="7" t="n">
        <v>0.8062247459716406</v>
      </c>
      <c r="BH37" s="7" t="n">
        <v>0.8287795393254495</v>
      </c>
      <c r="BI37" s="7" t="n">
        <v>0.6669571921136582</v>
      </c>
      <c r="BJ37" s="7" t="n">
        <v>0.6884837184209549</v>
      </c>
      <c r="BK37" s="7" t="n">
        <v>0.8502175927854352</v>
      </c>
      <c r="BL37" s="7" t="n">
        <v>0.8028832939937055</v>
      </c>
      <c r="BM37" s="7" t="n">
        <v>0.4001954182537659</v>
      </c>
      <c r="BN37" s="7" t="n">
        <v>0.7822018506822734</v>
      </c>
      <c r="BO37" s="7" t="n">
        <v>0.7580622084828731</v>
      </c>
      <c r="BP37" s="7" t="n">
        <v>0.6376119545293849</v>
      </c>
      <c r="BQ37" s="7" t="n">
        <v>0.6136507428244529</v>
      </c>
      <c r="BR37" s="7" t="n">
        <v>0.6645418647404641</v>
      </c>
      <c r="BS37" s="7" t="n">
        <v>0.7960894068913583</v>
      </c>
      <c r="BT37" s="7" t="n">
        <v>0.7194162381378235</v>
      </c>
      <c r="BU37" s="7" t="n">
        <v>0.8093604706540692</v>
      </c>
      <c r="BV37" s="7" t="n">
        <v>0.7215956326768369</v>
      </c>
      <c r="BW37" s="7" t="n">
        <v>0.876572053678654</v>
      </c>
      <c r="BX37" s="7" t="n">
        <v>0.813048073713887</v>
      </c>
      <c r="BY37" s="7" t="n">
        <v>0.6223993363080556</v>
      </c>
      <c r="BZ37" s="7" t="n">
        <v>0.8080129965625542</v>
      </c>
      <c r="CA37" s="7" t="n">
        <v>0.6385689058484951</v>
      </c>
      <c r="CB37" s="7" t="n">
        <v>0.7809442973877679</v>
      </c>
      <c r="CC37" s="7" t="n">
        <v>0.6807057231466906</v>
      </c>
      <c r="CD37" s="7" t="n">
        <v>0.8126286428241858</v>
      </c>
      <c r="CE37" s="7" t="n">
        <v>0.7349857207673086</v>
      </c>
      <c r="CF37" s="7" t="n">
        <v>0.643040538544816</v>
      </c>
      <c r="CG37" s="7" t="n">
        <v>0.7767194739820262</v>
      </c>
      <c r="CH37" s="7" t="n">
        <v>0.5423230940710142</v>
      </c>
      <c r="CI37" s="7" t="n">
        <v>0.7037169715043378</v>
      </c>
      <c r="CJ37" s="7" t="n">
        <v>0.3682581274801191</v>
      </c>
      <c r="CK37" s="7" t="n">
        <v>0.8077928221301367</v>
      </c>
      <c r="CL37" s="7" t="n">
        <v>0.8470779845297833</v>
      </c>
      <c r="CM37" s="7" t="n">
        <v>0.5807824425430181</v>
      </c>
      <c r="CN37" s="7" t="n">
        <v>0.8180909463581097</v>
      </c>
      <c r="CO37" s="7" t="n">
        <v>0.6385777145843629</v>
      </c>
      <c r="CP37" s="7" t="n">
        <v>0.6810710780942548</v>
      </c>
      <c r="CQ37" s="7" t="n">
        <v>0.8423643146369404</v>
      </c>
      <c r="CR37" s="7" t="n">
        <v>0.8265465153935173</v>
      </c>
      <c r="CS37" s="7" t="n">
        <v>0.6595959291510611</v>
      </c>
      <c r="CT37" s="7" t="n">
        <v>0.7776876981037739</v>
      </c>
      <c r="CU37" s="7" t="n">
        <v>0.6258829678558601</v>
      </c>
      <c r="CV37" s="7" t="n">
        <v>0.758883727871262</v>
      </c>
      <c r="CW37" s="7" t="n">
        <v>0.7957835666728827</v>
      </c>
      <c r="CX37" s="7" t="n">
        <v>0.7468152638075732</v>
      </c>
      <c r="CY37" s="7" t="n">
        <v>0.7057962782096207</v>
      </c>
      <c r="CZ37" s="7" t="n">
        <v>0.755414340129735</v>
      </c>
      <c r="DA37" s="7" t="n">
        <v>0.7159362988490042</v>
      </c>
      <c r="DB37" s="7" t="n">
        <v>0.8098999533900014</v>
      </c>
      <c r="DC37" s="7" t="n">
        <v>0.7182477834734426</v>
      </c>
      <c r="DD37" s="7" t="n">
        <v>0.7943586035538802</v>
      </c>
      <c r="DE37" s="7" t="n">
        <v>0.7193824319213874</v>
      </c>
      <c r="DF37" s="7" t="n">
        <v>0.693614722176371</v>
      </c>
      <c r="DG37" s="7" t="n">
        <v>0.7563291154642167</v>
      </c>
      <c r="DH37" s="7" t="n">
        <v>0.7108790817157585</v>
      </c>
      <c r="DI37" s="7" t="n">
        <v>0.7147491461676804</v>
      </c>
      <c r="DJ37" s="7" t="n">
        <v>0.4589030568834903</v>
      </c>
      <c r="DK37" s="7" t="n">
        <v>0.9841691946345444</v>
      </c>
      <c r="DL37" s="7" t="n">
        <v>0.7213442980199584</v>
      </c>
      <c r="DM37" s="7" t="n">
        <v>0.671747591436802</v>
      </c>
      <c r="DN37" s="7" t="n">
        <v>0.6155683217585615</v>
      </c>
      <c r="DO37" s="7" t="n">
        <v>0.8526760667598232</v>
      </c>
      <c r="DP37" s="7" t="n">
        <v>0.7805479021567329</v>
      </c>
      <c r="DQ37" s="7" t="n">
        <v>0.6077367287642258</v>
      </c>
      <c r="DR37" s="7" t="n">
        <v>0.7764870717646282</v>
      </c>
      <c r="DS37" s="7" t="n">
        <v>0.5956318874697651</v>
      </c>
    </row>
    <row r="38">
      <c r="A38" s="6" t="inlineStr">
        <is>
          <t>399439.SZ</t>
        </is>
      </c>
      <c r="B38" s="6" t="inlineStr">
        <is>
          <t>国证石油天然气指数</t>
        </is>
      </c>
      <c r="C38" s="7" t="n">
        <v>0.7790648680336146</v>
      </c>
      <c r="D38" s="7" t="n">
        <v>0.7572442856164757</v>
      </c>
      <c r="E38" s="7" t="n">
        <v>0.7957505100704534</v>
      </c>
      <c r="F38" s="7" t="n">
        <v>0.7191202184390107</v>
      </c>
      <c r="G38" s="7" t="n">
        <v>0.6333444341536844</v>
      </c>
      <c r="H38" s="7" t="n">
        <v>0.6028816944888165</v>
      </c>
      <c r="I38" s="7" t="n">
        <v>0.7915811534884596</v>
      </c>
      <c r="J38" s="7" t="n">
        <v>0.7509370184006067</v>
      </c>
      <c r="K38" s="7" t="n">
        <v>0.4805397409654291</v>
      </c>
      <c r="L38" s="7" t="n">
        <v>0.5355581906668799</v>
      </c>
      <c r="M38" s="7" t="n">
        <v>0.6314641909169115</v>
      </c>
      <c r="N38" s="7" t="n">
        <v>0.5950123102059623</v>
      </c>
      <c r="O38" s="7" t="n">
        <v>0.6244139689599891</v>
      </c>
      <c r="P38" s="7" t="n">
        <v>0.7909951255897567</v>
      </c>
      <c r="Q38" s="7" t="n">
        <v>0.4672754394230677</v>
      </c>
      <c r="R38" s="7" t="n">
        <v>0.6664411520511629</v>
      </c>
      <c r="S38" s="7" t="n">
        <v>0.7993027919993425</v>
      </c>
      <c r="T38" s="7" t="n">
        <v>0.6943360241779746</v>
      </c>
      <c r="U38" s="7" t="n">
        <v>0.7538234114600566</v>
      </c>
      <c r="V38" s="7" t="n">
        <v>0.7093113429586337</v>
      </c>
      <c r="W38" s="7" t="n">
        <v>0.7488590658027255</v>
      </c>
      <c r="X38" s="7" t="n">
        <v>0.5513095140798372</v>
      </c>
      <c r="Y38" s="7" t="n">
        <v>0.8029023907454994</v>
      </c>
      <c r="Z38" s="7" t="n">
        <v>0.9065700290248748</v>
      </c>
      <c r="AA38" s="7" t="n">
        <v>0.4449496491481159</v>
      </c>
      <c r="AB38" s="7" t="n">
        <v>0.5705855239796433</v>
      </c>
      <c r="AC38" s="7" t="n">
        <v>0.4227588954163087</v>
      </c>
      <c r="AD38" s="7" t="n">
        <v>0.7438546996365939</v>
      </c>
      <c r="AE38" s="7" t="n">
        <v>0.5670835971777082</v>
      </c>
      <c r="AF38" s="7" t="n">
        <v>0.6968304861237925</v>
      </c>
      <c r="AG38" s="7" t="n">
        <v>0.6795118108757937</v>
      </c>
      <c r="AH38" s="7" t="n">
        <v>0.6316068359571622</v>
      </c>
      <c r="AI38" s="7" t="n">
        <v>0.6821493673786216</v>
      </c>
      <c r="AJ38" s="7" t="n">
        <v>0.7140777285117196</v>
      </c>
      <c r="AK38" s="7" t="n">
        <v>0.7019802894579676</v>
      </c>
      <c r="AL38" s="7" t="n">
        <v>0.6327583472870737</v>
      </c>
      <c r="AM38" s="7" t="n">
        <v>1</v>
      </c>
      <c r="AN38" s="7" t="n">
        <v>0.5279511473494167</v>
      </c>
      <c r="AO38" s="7" t="n">
        <v>0.6861532389269692</v>
      </c>
      <c r="AP38" s="7" t="n">
        <v>0.7223222946206481</v>
      </c>
      <c r="AQ38" s="7" t="n">
        <v>0.7054016375531601</v>
      </c>
      <c r="AR38" s="7" t="n">
        <v>0.5673533634736225</v>
      </c>
      <c r="AS38" s="7" t="n">
        <v>0.6603440074197151</v>
      </c>
      <c r="AT38" s="7" t="n">
        <v>0.5129729290549438</v>
      </c>
      <c r="AU38" s="7" t="n">
        <v>0.6203918450352762</v>
      </c>
      <c r="AV38" s="7" t="n">
        <v>0.6248365523353715</v>
      </c>
      <c r="AW38" s="7" t="n">
        <v>0.5129642835055672</v>
      </c>
      <c r="AX38" s="7" t="n">
        <v>0.4071656654923621</v>
      </c>
      <c r="AY38" s="7" t="n">
        <v>0.6434068393765068</v>
      </c>
      <c r="AZ38" s="7" t="n">
        <v>0.7328456039251213</v>
      </c>
      <c r="BA38" s="7" t="n">
        <v>0.8068501376391269</v>
      </c>
      <c r="BB38" s="7" t="n">
        <v>0.7257802686441807</v>
      </c>
      <c r="BC38" s="7" t="n">
        <v>0.7209051011962821</v>
      </c>
      <c r="BD38" s="7" t="n">
        <v>0.5444035165545021</v>
      </c>
      <c r="BE38" s="7" t="n">
        <v>0.5432897623291161</v>
      </c>
      <c r="BF38" s="7" t="n">
        <v>0.7287227915044542</v>
      </c>
      <c r="BG38" s="7" t="n">
        <v>0.727654317295526</v>
      </c>
      <c r="BH38" s="7" t="n">
        <v>0.6757389807041361</v>
      </c>
      <c r="BI38" s="7" t="n">
        <v>0.5590996360066195</v>
      </c>
      <c r="BJ38" s="7" t="n">
        <v>0.5924974069382691</v>
      </c>
      <c r="BK38" s="7" t="n">
        <v>0.5709280703978478</v>
      </c>
      <c r="BL38" s="7" t="n">
        <v>0.6425675603305959</v>
      </c>
      <c r="BM38" s="7" t="n">
        <v>0.3374370353843065</v>
      </c>
      <c r="BN38" s="7" t="n">
        <v>0.5960870475038504</v>
      </c>
      <c r="BO38" s="7" t="n">
        <v>0.5315522163497988</v>
      </c>
      <c r="BP38" s="7" t="n">
        <v>0.5002621452105279</v>
      </c>
      <c r="BQ38" s="7" t="n">
        <v>0.6675798779552788</v>
      </c>
      <c r="BR38" s="7" t="n">
        <v>0.544624111718593</v>
      </c>
      <c r="BS38" s="7" t="n">
        <v>0.5911524085488878</v>
      </c>
      <c r="BT38" s="7" t="n">
        <v>0.6167520452601977</v>
      </c>
      <c r="BU38" s="7" t="n">
        <v>0.5837604867349705</v>
      </c>
      <c r="BV38" s="7" t="n">
        <v>0.7573796171831157</v>
      </c>
      <c r="BW38" s="7" t="n">
        <v>0.5341014652624398</v>
      </c>
      <c r="BX38" s="7" t="n">
        <v>0.6245532132783552</v>
      </c>
      <c r="BY38" s="7" t="n">
        <v>0.63890621278961</v>
      </c>
      <c r="BZ38" s="7" t="n">
        <v>0.7940923973292598</v>
      </c>
      <c r="CA38" s="7" t="n">
        <v>0.4953307220364792</v>
      </c>
      <c r="CB38" s="7" t="n">
        <v>0.5971644664911983</v>
      </c>
      <c r="CC38" s="7" t="n">
        <v>0.5265331468864156</v>
      </c>
      <c r="CD38" s="7" t="n">
        <v>0.6149461227386045</v>
      </c>
      <c r="CE38" s="7" t="n">
        <v>0.6038007801182861</v>
      </c>
      <c r="CF38" s="7" t="n">
        <v>0.5244264243466349</v>
      </c>
      <c r="CG38" s="7" t="n">
        <v>0.6752895985368568</v>
      </c>
      <c r="CH38" s="7" t="n">
        <v>0.4702389842548054</v>
      </c>
      <c r="CI38" s="7" t="n">
        <v>0.5858624849225957</v>
      </c>
      <c r="CJ38" s="7" t="n">
        <v>0.5329417497665099</v>
      </c>
      <c r="CK38" s="7" t="n">
        <v>0.5769703038926384</v>
      </c>
      <c r="CL38" s="7" t="n">
        <v>0.6449670219379204</v>
      </c>
      <c r="CM38" s="7" t="n">
        <v>0.5585052517638737</v>
      </c>
      <c r="CN38" s="7" t="n">
        <v>0.6423476686527676</v>
      </c>
      <c r="CO38" s="7" t="n">
        <v>0.5159706105624867</v>
      </c>
      <c r="CP38" s="7" t="n">
        <v>0.530244185473257</v>
      </c>
      <c r="CQ38" s="7" t="n">
        <v>0.6761394954573721</v>
      </c>
      <c r="CR38" s="7" t="n">
        <v>0.6478191394655225</v>
      </c>
      <c r="CS38" s="7" t="n">
        <v>0.5051954881840909</v>
      </c>
      <c r="CT38" s="7" t="n">
        <v>0.6026699031624738</v>
      </c>
      <c r="CU38" s="7" t="n">
        <v>0.4359739636003279</v>
      </c>
      <c r="CV38" s="7" t="n">
        <v>0.5857036967888416</v>
      </c>
      <c r="CW38" s="7" t="n">
        <v>0.661616913927244</v>
      </c>
      <c r="CX38" s="7" t="n">
        <v>0.5597125310485527</v>
      </c>
      <c r="CY38" s="7" t="n">
        <v>0.4914176418978862</v>
      </c>
      <c r="CZ38" s="7" t="n">
        <v>0.5517506223086529</v>
      </c>
      <c r="DA38" s="7" t="n">
        <v>0.5233106414902364</v>
      </c>
      <c r="DB38" s="7" t="n">
        <v>0.6251874733670346</v>
      </c>
      <c r="DC38" s="7" t="n">
        <v>0.5034975200839985</v>
      </c>
      <c r="DD38" s="7" t="n">
        <v>0.5518363681608081</v>
      </c>
      <c r="DE38" s="7" t="n">
        <v>0.7952671922156304</v>
      </c>
      <c r="DF38" s="7" t="n">
        <v>0.8548637421319755</v>
      </c>
      <c r="DG38" s="7" t="n">
        <v>0.6994628650500435</v>
      </c>
      <c r="DH38" s="7" t="n">
        <v>0.4984756670999696</v>
      </c>
      <c r="DI38" s="7" t="n">
        <v>0.5470977375989405</v>
      </c>
      <c r="DJ38" s="7" t="n">
        <v>0.5098048910115944</v>
      </c>
      <c r="DK38" s="7" t="n">
        <v>0.6206757889805754</v>
      </c>
      <c r="DL38" s="7" t="n">
        <v>0.5170014602903044</v>
      </c>
      <c r="DM38" s="7" t="n">
        <v>0.9845830505840709</v>
      </c>
      <c r="DN38" s="7" t="n">
        <v>0.7276683164661966</v>
      </c>
      <c r="DO38" s="7" t="n">
        <v>0.5703001104376936</v>
      </c>
      <c r="DP38" s="7" t="n">
        <v>0.6843274444602154</v>
      </c>
      <c r="DQ38" s="7" t="n">
        <v>0.6840539843962568</v>
      </c>
      <c r="DR38" s="7" t="n">
        <v>0.5998185053857571</v>
      </c>
      <c r="DS38" s="7" t="n">
        <v>0.6767123857202341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0.762114812395838</v>
      </c>
      <c r="D39" s="7" t="n">
        <v>0.7106197869513294</v>
      </c>
      <c r="E39" s="7" t="n">
        <v>0.6281166615434207</v>
      </c>
      <c r="F39" s="7" t="n">
        <v>0.6357996331016104</v>
      </c>
      <c r="G39" s="7" t="n">
        <v>0.5854578624921603</v>
      </c>
      <c r="H39" s="7" t="n">
        <v>0.7932431988354357</v>
      </c>
      <c r="I39" s="7" t="n">
        <v>0.5823790113076118</v>
      </c>
      <c r="J39" s="7" t="n">
        <v>0.7451799581423658</v>
      </c>
      <c r="K39" s="7" t="n">
        <v>0.8702022875512201</v>
      </c>
      <c r="L39" s="7" t="n">
        <v>0.5508926067236241</v>
      </c>
      <c r="M39" s="7" t="n">
        <v>0.6655998796650536</v>
      </c>
      <c r="N39" s="7" t="n">
        <v>0.7110512058049948</v>
      </c>
      <c r="O39" s="7" t="n">
        <v>0.7523577750844973</v>
      </c>
      <c r="P39" s="7" t="n">
        <v>0.7701706169599347</v>
      </c>
      <c r="Q39" s="7" t="n">
        <v>0.4891144027521004</v>
      </c>
      <c r="R39" s="7" t="n">
        <v>0.6491690095164685</v>
      </c>
      <c r="S39" s="7" t="n">
        <v>0.6073414283677232</v>
      </c>
      <c r="T39" s="7" t="n">
        <v>0.7974867972708988</v>
      </c>
      <c r="U39" s="7" t="n">
        <v>0.7337849598459976</v>
      </c>
      <c r="V39" s="7" t="n">
        <v>0.8002246274479826</v>
      </c>
      <c r="W39" s="7" t="n">
        <v>0.7745157381063359</v>
      </c>
      <c r="X39" s="7" t="n">
        <v>0.8974244192591743</v>
      </c>
      <c r="Y39" s="7" t="n">
        <v>0.6979982638545364</v>
      </c>
      <c r="Z39" s="7" t="n">
        <v>0.4890075857706623</v>
      </c>
      <c r="AA39" s="7" t="n">
        <v>0.463202661464469</v>
      </c>
      <c r="AB39" s="7" t="n">
        <v>0.9347895193606331</v>
      </c>
      <c r="AC39" s="7" t="n">
        <v>0.4415092063999534</v>
      </c>
      <c r="AD39" s="7" t="n">
        <v>0.7203037977410044</v>
      </c>
      <c r="AE39" s="7" t="n">
        <v>0.934141840687304</v>
      </c>
      <c r="AF39" s="7" t="n">
        <v>0.7776780123921491</v>
      </c>
      <c r="AG39" s="7" t="n">
        <v>0.7644960796370962</v>
      </c>
      <c r="AH39" s="7" t="n">
        <v>0.7233489055774944</v>
      </c>
      <c r="AI39" s="7" t="n">
        <v>0.7986418024693983</v>
      </c>
      <c r="AJ39" s="7" t="n">
        <v>0.6824610725806103</v>
      </c>
      <c r="AK39" s="7" t="n">
        <v>0.7703549816687203</v>
      </c>
      <c r="AL39" s="7" t="n">
        <v>0.6636174514646512</v>
      </c>
      <c r="AM39" s="7" t="n">
        <v>0.5279511473494167</v>
      </c>
      <c r="AN39" s="7" t="n">
        <v>1</v>
      </c>
      <c r="AO39" s="7" t="n">
        <v>0.7546974794957123</v>
      </c>
      <c r="AP39" s="7" t="n">
        <v>0.7622516310048996</v>
      </c>
      <c r="AQ39" s="7" t="n">
        <v>0.7618081164949446</v>
      </c>
      <c r="AR39" s="7" t="n">
        <v>0.5411906729078992</v>
      </c>
      <c r="AS39" s="7" t="n">
        <v>0.7443793768286454</v>
      </c>
      <c r="AT39" s="7" t="n">
        <v>0.47725276022589</v>
      </c>
      <c r="AU39" s="7" t="n">
        <v>0.672817999221434</v>
      </c>
      <c r="AV39" s="7" t="n">
        <v>0.7381167719270402</v>
      </c>
      <c r="AW39" s="7" t="n">
        <v>0.4226061383454455</v>
      </c>
      <c r="AX39" s="7" t="n">
        <v>0.4206293800900817</v>
      </c>
      <c r="AY39" s="7" t="n">
        <v>0.918946229137698</v>
      </c>
      <c r="AZ39" s="7" t="n">
        <v>0.6706801741747977</v>
      </c>
      <c r="BA39" s="7" t="n">
        <v>0.5851159483679943</v>
      </c>
      <c r="BB39" s="7" t="n">
        <v>0.6986455991584744</v>
      </c>
      <c r="BC39" s="7" t="n">
        <v>0.7106991128091934</v>
      </c>
      <c r="BD39" s="7" t="n">
        <v>0.7052508209165069</v>
      </c>
      <c r="BE39" s="7" t="n">
        <v>0.6537765495657389</v>
      </c>
      <c r="BF39" s="7" t="n">
        <v>0.6834113579865845</v>
      </c>
      <c r="BG39" s="7" t="n">
        <v>0.6483162132057309</v>
      </c>
      <c r="BH39" s="7" t="n">
        <v>0.7471984206489333</v>
      </c>
      <c r="BI39" s="7" t="n">
        <v>0.5502460718693517</v>
      </c>
      <c r="BJ39" s="7" t="n">
        <v>0.7893375842912076</v>
      </c>
      <c r="BK39" s="7" t="n">
        <v>0.675632186738329</v>
      </c>
      <c r="BL39" s="7" t="n">
        <v>0.69648378235537</v>
      </c>
      <c r="BM39" s="7" t="n">
        <v>0.3934754736036233</v>
      </c>
      <c r="BN39" s="7" t="n">
        <v>0.6642114210867109</v>
      </c>
      <c r="BO39" s="7" t="n">
        <v>0.6948554205079034</v>
      </c>
      <c r="BP39" s="7" t="n">
        <v>0.9400372521231463</v>
      </c>
      <c r="BQ39" s="7" t="n">
        <v>0.4876827533946587</v>
      </c>
      <c r="BR39" s="7" t="n">
        <v>0.9646099404344728</v>
      </c>
      <c r="BS39" s="7" t="n">
        <v>0.6670175660199488</v>
      </c>
      <c r="BT39" s="7" t="n">
        <v>0.7116158474354507</v>
      </c>
      <c r="BU39" s="7" t="n">
        <v>0.6724602826037774</v>
      </c>
      <c r="BV39" s="7" t="n">
        <v>0.6561141466933934</v>
      </c>
      <c r="BW39" s="7" t="n">
        <v>0.6150355535944871</v>
      </c>
      <c r="BX39" s="7" t="n">
        <v>0.7371741363805796</v>
      </c>
      <c r="BY39" s="7" t="n">
        <v>0.5486024046628042</v>
      </c>
      <c r="BZ39" s="7" t="n">
        <v>0.7943546888886952</v>
      </c>
      <c r="CA39" s="7" t="n">
        <v>0.4388471940524176</v>
      </c>
      <c r="CB39" s="7" t="n">
        <v>0.6666804121510452</v>
      </c>
      <c r="CC39" s="7" t="n">
        <v>0.640457463777289</v>
      </c>
      <c r="CD39" s="7" t="n">
        <v>0.7016204456880119</v>
      </c>
      <c r="CE39" s="7" t="n">
        <v>0.572541956311688</v>
      </c>
      <c r="CF39" s="7" t="n">
        <v>0.911770901595378</v>
      </c>
      <c r="CG39" s="7" t="n">
        <v>0.7179634864961303</v>
      </c>
      <c r="CH39" s="7" t="n">
        <v>0.9177868928275654</v>
      </c>
      <c r="CI39" s="7" t="n">
        <v>0.6614481521399096</v>
      </c>
      <c r="CJ39" s="7" t="n">
        <v>0.4401718222137527</v>
      </c>
      <c r="CK39" s="7" t="n">
        <v>0.6635296227655163</v>
      </c>
      <c r="CL39" s="7" t="n">
        <v>0.7333754821150653</v>
      </c>
      <c r="CM39" s="7" t="n">
        <v>0.8681653315611609</v>
      </c>
      <c r="CN39" s="7" t="n">
        <v>0.6870682238400254</v>
      </c>
      <c r="CO39" s="7" t="n">
        <v>0.9186533047019902</v>
      </c>
      <c r="CP39" s="7" t="n">
        <v>0.4881794979423517</v>
      </c>
      <c r="CQ39" s="7" t="n">
        <v>0.7369454395559442</v>
      </c>
      <c r="CR39" s="7" t="n">
        <v>0.7588679520365438</v>
      </c>
      <c r="CS39" s="7" t="n">
        <v>0.5447682302720391</v>
      </c>
      <c r="CT39" s="7" t="n">
        <v>0.6087878253726637</v>
      </c>
      <c r="CU39" s="7" t="n">
        <v>0.4707377399883131</v>
      </c>
      <c r="CV39" s="7" t="n">
        <v>0.7011040895253265</v>
      </c>
      <c r="CW39" s="7" t="n">
        <v>0.7825473524127874</v>
      </c>
      <c r="CX39" s="7" t="n">
        <v>0.5853291058955565</v>
      </c>
      <c r="CY39" s="7" t="n">
        <v>0.5332137857650867</v>
      </c>
      <c r="CZ39" s="7" t="n">
        <v>0.6545313223089207</v>
      </c>
      <c r="DA39" s="7" t="n">
        <v>0.6485356891342324</v>
      </c>
      <c r="DB39" s="7" t="n">
        <v>0.7279932858802045</v>
      </c>
      <c r="DC39" s="7" t="n">
        <v>0.5464312768389845</v>
      </c>
      <c r="DD39" s="7" t="n">
        <v>0.6231818590631588</v>
      </c>
      <c r="DE39" s="7" t="n">
        <v>0.7571805305433876</v>
      </c>
      <c r="DF39" s="7" t="n">
        <v>0.5239741095432304</v>
      </c>
      <c r="DG39" s="7" t="n">
        <v>0.6980958272989564</v>
      </c>
      <c r="DH39" s="7" t="n">
        <v>0.5357924247698721</v>
      </c>
      <c r="DI39" s="7" t="n">
        <v>0.687749749021103</v>
      </c>
      <c r="DJ39" s="7" t="n">
        <v>0.4132948841704099</v>
      </c>
      <c r="DK39" s="7" t="n">
        <v>0.6529933300467982</v>
      </c>
      <c r="DL39" s="7" t="n">
        <v>0.5554304247385773</v>
      </c>
      <c r="DM39" s="7" t="n">
        <v>0.5776788901216517</v>
      </c>
      <c r="DN39" s="7" t="n">
        <v>0.5410509874968134</v>
      </c>
      <c r="DO39" s="7" t="n">
        <v>0.655625217524888</v>
      </c>
      <c r="DP39" s="7" t="n">
        <v>0.8607752748005458</v>
      </c>
      <c r="DQ39" s="7" t="n">
        <v>0.586025777227421</v>
      </c>
      <c r="DR39" s="7" t="n">
        <v>0.680167745142039</v>
      </c>
      <c r="DS39" s="7" t="n">
        <v>0.5277184410132718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0.9131755493298822</v>
      </c>
      <c r="D40" s="7" t="n">
        <v>0.881810671186695</v>
      </c>
      <c r="E40" s="7" t="n">
        <v>0.6910813314902607</v>
      </c>
      <c r="F40" s="7" t="n">
        <v>0.8167800572395627</v>
      </c>
      <c r="G40" s="7" t="n">
        <v>0.7195592593268251</v>
      </c>
      <c r="H40" s="7" t="n">
        <v>0.8320478493307797</v>
      </c>
      <c r="I40" s="7" t="n">
        <v>0.6356280057109678</v>
      </c>
      <c r="J40" s="7" t="n">
        <v>0.9418632158775304</v>
      </c>
      <c r="K40" s="7" t="n">
        <v>0.6558853738236081</v>
      </c>
      <c r="L40" s="7" t="n">
        <v>0.7743295626592281</v>
      </c>
      <c r="M40" s="7" t="n">
        <v>0.8508923543774194</v>
      </c>
      <c r="N40" s="7" t="n">
        <v>0.8426864444851302</v>
      </c>
      <c r="O40" s="7" t="n">
        <v>0.8915084817988822</v>
      </c>
      <c r="P40" s="7" t="n">
        <v>0.908760447762052</v>
      </c>
      <c r="Q40" s="7" t="n">
        <v>0.6041673705325549</v>
      </c>
      <c r="R40" s="7" t="n">
        <v>0.7568113536233554</v>
      </c>
      <c r="S40" s="7" t="n">
        <v>0.7182664665190832</v>
      </c>
      <c r="T40" s="7" t="n">
        <v>0.9329160539684891</v>
      </c>
      <c r="U40" s="7" t="n">
        <v>0.9388735536026556</v>
      </c>
      <c r="V40" s="7" t="n">
        <v>0.9502795121663971</v>
      </c>
      <c r="W40" s="7" t="n">
        <v>0.9588671496915337</v>
      </c>
      <c r="X40" s="7" t="n">
        <v>0.7539334471370686</v>
      </c>
      <c r="Y40" s="7" t="n">
        <v>0.7701215640506768</v>
      </c>
      <c r="Z40" s="7" t="n">
        <v>0.6142346353168691</v>
      </c>
      <c r="AA40" s="7" t="n">
        <v>0.5137548973152239</v>
      </c>
      <c r="AB40" s="7" t="n">
        <v>0.7714471636268135</v>
      </c>
      <c r="AC40" s="7" t="n">
        <v>0.3189960005102057</v>
      </c>
      <c r="AD40" s="7" t="n">
        <v>0.9398484038100289</v>
      </c>
      <c r="AE40" s="7" t="n">
        <v>0.7657383881150385</v>
      </c>
      <c r="AF40" s="7" t="n">
        <v>0.9962748889879732</v>
      </c>
      <c r="AG40" s="7" t="n">
        <v>0.9962931864137762</v>
      </c>
      <c r="AH40" s="7" t="n">
        <v>0.9731334462821069</v>
      </c>
      <c r="AI40" s="7" t="n">
        <v>0.9212040677324017</v>
      </c>
      <c r="AJ40" s="7" t="n">
        <v>0.8428883891966681</v>
      </c>
      <c r="AK40" s="7" t="n">
        <v>0.9842525738251814</v>
      </c>
      <c r="AL40" s="7" t="n">
        <v>0.8943609128138711</v>
      </c>
      <c r="AM40" s="7" t="n">
        <v>0.6861532389269692</v>
      </c>
      <c r="AN40" s="7" t="n">
        <v>0.7546974794957123</v>
      </c>
      <c r="AO40" s="7" t="n">
        <v>1</v>
      </c>
      <c r="AP40" s="7" t="n">
        <v>0.950859640163515</v>
      </c>
      <c r="AQ40" s="7" t="n">
        <v>0.9790519280373847</v>
      </c>
      <c r="AR40" s="7" t="n">
        <v>0.7692018248637079</v>
      </c>
      <c r="AS40" s="7" t="n">
        <v>0.859076141750432</v>
      </c>
      <c r="AT40" s="7" t="n">
        <v>0.712191271077958</v>
      </c>
      <c r="AU40" s="7" t="n">
        <v>0.8962217587244137</v>
      </c>
      <c r="AV40" s="7" t="n">
        <v>0.9413795915567469</v>
      </c>
      <c r="AW40" s="7" t="n">
        <v>0.4468361134203369</v>
      </c>
      <c r="AX40" s="7" t="n">
        <v>0.5872872793343058</v>
      </c>
      <c r="AY40" s="7" t="n">
        <v>0.8661218699227049</v>
      </c>
      <c r="AZ40" s="7" t="n">
        <v>0.8150903483482035</v>
      </c>
      <c r="BA40" s="7" t="n">
        <v>0.676406550170351</v>
      </c>
      <c r="BB40" s="7" t="n">
        <v>0.909753899526217</v>
      </c>
      <c r="BC40" s="7" t="n">
        <v>0.9279850664529921</v>
      </c>
      <c r="BD40" s="7" t="n">
        <v>0.7976980815428572</v>
      </c>
      <c r="BE40" s="7" t="n">
        <v>0.8720896682321059</v>
      </c>
      <c r="BF40" s="7" t="n">
        <v>0.7890598400491977</v>
      </c>
      <c r="BG40" s="7" t="n">
        <v>0.8138568190862576</v>
      </c>
      <c r="BH40" s="7" t="n">
        <v>0.8685466248248292</v>
      </c>
      <c r="BI40" s="7" t="n">
        <v>0.6170469937014031</v>
      </c>
      <c r="BJ40" s="7" t="n">
        <v>0.7098291231601934</v>
      </c>
      <c r="BK40" s="7" t="n">
        <v>0.895247886582325</v>
      </c>
      <c r="BL40" s="7" t="n">
        <v>0.9163882848407098</v>
      </c>
      <c r="BM40" s="7" t="n">
        <v>0.252742022300799</v>
      </c>
      <c r="BN40" s="7" t="n">
        <v>0.9034324256964399</v>
      </c>
      <c r="BO40" s="7" t="n">
        <v>0.8940845771820379</v>
      </c>
      <c r="BP40" s="7" t="n">
        <v>0.7423204565549076</v>
      </c>
      <c r="BQ40" s="7" t="n">
        <v>0.5768986641763894</v>
      </c>
      <c r="BR40" s="7" t="n">
        <v>0.7668341438575944</v>
      </c>
      <c r="BS40" s="7" t="n">
        <v>0.8908156263981793</v>
      </c>
      <c r="BT40" s="7" t="n">
        <v>0.8048427252386132</v>
      </c>
      <c r="BU40" s="7" t="n">
        <v>0.8767376552789838</v>
      </c>
      <c r="BV40" s="7" t="n">
        <v>0.7128241983518295</v>
      </c>
      <c r="BW40" s="7" t="n">
        <v>0.8321360994572143</v>
      </c>
      <c r="BX40" s="7" t="n">
        <v>0.9405848886700006</v>
      </c>
      <c r="BY40" s="7" t="n">
        <v>0.6123302897575756</v>
      </c>
      <c r="BZ40" s="7" t="n">
        <v>0.8986567074066582</v>
      </c>
      <c r="CA40" s="7" t="n">
        <v>0.6733146329881234</v>
      </c>
      <c r="CB40" s="7" t="n">
        <v>0.9052085337833338</v>
      </c>
      <c r="CC40" s="7" t="n">
        <v>0.8617068631522851</v>
      </c>
      <c r="CD40" s="7" t="n">
        <v>0.9167519189636738</v>
      </c>
      <c r="CE40" s="7" t="n">
        <v>0.737309243147942</v>
      </c>
      <c r="CF40" s="7" t="n">
        <v>0.7342228395820782</v>
      </c>
      <c r="CG40" s="7" t="n">
        <v>0.8828875138472769</v>
      </c>
      <c r="CH40" s="7" t="n">
        <v>0.6608491437400352</v>
      </c>
      <c r="CI40" s="7" t="n">
        <v>0.8759715550409028</v>
      </c>
      <c r="CJ40" s="7" t="n">
        <v>0.4465353723199152</v>
      </c>
      <c r="CK40" s="7" t="n">
        <v>0.8543842812567173</v>
      </c>
      <c r="CL40" s="7" t="n">
        <v>0.9292458508331506</v>
      </c>
      <c r="CM40" s="7" t="n">
        <v>0.6862093104797262</v>
      </c>
      <c r="CN40" s="7" t="n">
        <v>0.9170590083233445</v>
      </c>
      <c r="CO40" s="7" t="n">
        <v>0.7347075307085692</v>
      </c>
      <c r="CP40" s="7" t="n">
        <v>0.718068963674185</v>
      </c>
      <c r="CQ40" s="7" t="n">
        <v>0.9617978492208182</v>
      </c>
      <c r="CR40" s="7" t="n">
        <v>0.9613832482865181</v>
      </c>
      <c r="CS40" s="7" t="n">
        <v>0.678453440249737</v>
      </c>
      <c r="CT40" s="7" t="n">
        <v>0.7159958446811232</v>
      </c>
      <c r="CU40" s="7" t="n">
        <v>0.629499639096044</v>
      </c>
      <c r="CV40" s="7" t="n">
        <v>0.897329002552086</v>
      </c>
      <c r="CW40" s="7" t="n">
        <v>0.8932036007991987</v>
      </c>
      <c r="CX40" s="7" t="n">
        <v>0.8121149376028614</v>
      </c>
      <c r="CY40" s="7" t="n">
        <v>0.7368316815442845</v>
      </c>
      <c r="CZ40" s="7" t="n">
        <v>0.8884830717398216</v>
      </c>
      <c r="DA40" s="7" t="n">
        <v>0.8717072992463802</v>
      </c>
      <c r="DB40" s="7" t="n">
        <v>0.9367044896448407</v>
      </c>
      <c r="DC40" s="7" t="n">
        <v>0.7605799281964074</v>
      </c>
      <c r="DD40" s="7" t="n">
        <v>0.8337480784197424</v>
      </c>
      <c r="DE40" s="7" t="n">
        <v>0.7699290862968086</v>
      </c>
      <c r="DF40" s="7" t="n">
        <v>0.6655459726227809</v>
      </c>
      <c r="DG40" s="7" t="n">
        <v>0.817598020420235</v>
      </c>
      <c r="DH40" s="7" t="n">
        <v>0.7524967933426514</v>
      </c>
      <c r="DI40" s="7" t="n">
        <v>0.8570514462467581</v>
      </c>
      <c r="DJ40" s="7" t="n">
        <v>0.4447070014405812</v>
      </c>
      <c r="DK40" s="7" t="n">
        <v>0.8669004028045613</v>
      </c>
      <c r="DL40" s="7" t="n">
        <v>0.7702105759736555</v>
      </c>
      <c r="DM40" s="7" t="n">
        <v>0.7374565345703797</v>
      </c>
      <c r="DN40" s="7" t="n">
        <v>0.6221311239500795</v>
      </c>
      <c r="DO40" s="7" t="n">
        <v>0.8711463421894525</v>
      </c>
      <c r="DP40" s="7" t="n">
        <v>0.855407771716311</v>
      </c>
      <c r="DQ40" s="7" t="n">
        <v>0.6094385403051568</v>
      </c>
      <c r="DR40" s="7" t="n">
        <v>0.9059274897010079</v>
      </c>
      <c r="DS40" s="7" t="n">
        <v>0.5709534732996827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0.9266101272981693</v>
      </c>
      <c r="D41" s="7" t="n">
        <v>0.8878492739156527</v>
      </c>
      <c r="E41" s="7" t="n">
        <v>0.7601969250862353</v>
      </c>
      <c r="F41" s="7" t="n">
        <v>0.8207432588538927</v>
      </c>
      <c r="G41" s="7" t="n">
        <v>0.726811648072294</v>
      </c>
      <c r="H41" s="7" t="n">
        <v>0.8187013021847023</v>
      </c>
      <c r="I41" s="7" t="n">
        <v>0.7257413951698414</v>
      </c>
      <c r="J41" s="7" t="n">
        <v>0.9357827485377055</v>
      </c>
      <c r="K41" s="7" t="n">
        <v>0.6474944341912898</v>
      </c>
      <c r="L41" s="7" t="n">
        <v>0.7226338139858671</v>
      </c>
      <c r="M41" s="7" t="n">
        <v>0.8198868553890308</v>
      </c>
      <c r="N41" s="7" t="n">
        <v>0.7960025877135486</v>
      </c>
      <c r="O41" s="7" t="n">
        <v>0.8552730261465625</v>
      </c>
      <c r="P41" s="7" t="n">
        <v>0.9364489456640294</v>
      </c>
      <c r="Q41" s="7" t="n">
        <v>0.6061534532593579</v>
      </c>
      <c r="R41" s="7" t="n">
        <v>0.8052689663583434</v>
      </c>
      <c r="S41" s="7" t="n">
        <v>0.787591440348019</v>
      </c>
      <c r="T41" s="7" t="n">
        <v>0.9274135135619073</v>
      </c>
      <c r="U41" s="7" t="n">
        <v>0.9368261551855768</v>
      </c>
      <c r="V41" s="7" t="n">
        <v>0.9410067798467237</v>
      </c>
      <c r="W41" s="7" t="n">
        <v>0.9516131640439826</v>
      </c>
      <c r="X41" s="7" t="n">
        <v>0.7373840853397157</v>
      </c>
      <c r="Y41" s="7" t="n">
        <v>0.830872184505432</v>
      </c>
      <c r="Z41" s="7" t="n">
        <v>0.6946866848559755</v>
      </c>
      <c r="AA41" s="7" t="n">
        <v>0.5268505594609221</v>
      </c>
      <c r="AB41" s="7" t="n">
        <v>0.7710820459871809</v>
      </c>
      <c r="AC41" s="7" t="n">
        <v>0.379574907315365</v>
      </c>
      <c r="AD41" s="7" t="n">
        <v>0.9796586388068454</v>
      </c>
      <c r="AE41" s="7" t="n">
        <v>0.7636961354213438</v>
      </c>
      <c r="AF41" s="7" t="n">
        <v>0.9552170904912102</v>
      </c>
      <c r="AG41" s="7" t="n">
        <v>0.9437035955155664</v>
      </c>
      <c r="AH41" s="7" t="n">
        <v>0.913308204900569</v>
      </c>
      <c r="AI41" s="7" t="n">
        <v>0.919147069371162</v>
      </c>
      <c r="AJ41" s="7" t="n">
        <v>0.8767568623014025</v>
      </c>
      <c r="AK41" s="7" t="n">
        <v>0.9600736444698672</v>
      </c>
      <c r="AL41" s="7" t="n">
        <v>0.8468614148719905</v>
      </c>
      <c r="AM41" s="7" t="n">
        <v>0.7223222946206481</v>
      </c>
      <c r="AN41" s="7" t="n">
        <v>0.7622516310048996</v>
      </c>
      <c r="AO41" s="7" t="n">
        <v>0.950859640163515</v>
      </c>
      <c r="AP41" s="7" t="n">
        <v>1</v>
      </c>
      <c r="AQ41" s="7" t="n">
        <v>0.9532689305096671</v>
      </c>
      <c r="AR41" s="7" t="n">
        <v>0.7317991347950084</v>
      </c>
      <c r="AS41" s="7" t="n">
        <v>0.837187897505838</v>
      </c>
      <c r="AT41" s="7" t="n">
        <v>0.6701568658591642</v>
      </c>
      <c r="AU41" s="7" t="n">
        <v>0.8459960074023988</v>
      </c>
      <c r="AV41" s="7" t="n">
        <v>0.9388874035855437</v>
      </c>
      <c r="AW41" s="7" t="n">
        <v>0.4978384149812196</v>
      </c>
      <c r="AX41" s="7" t="n">
        <v>0.597679828605258</v>
      </c>
      <c r="AY41" s="7" t="n">
        <v>0.8749459961912123</v>
      </c>
      <c r="AZ41" s="7" t="n">
        <v>0.8644787647662375</v>
      </c>
      <c r="BA41" s="7" t="n">
        <v>0.7830763000174009</v>
      </c>
      <c r="BB41" s="7" t="n">
        <v>0.8963005327982068</v>
      </c>
      <c r="BC41" s="7" t="n">
        <v>0.917838449159998</v>
      </c>
      <c r="BD41" s="7" t="n">
        <v>0.7948575153134405</v>
      </c>
      <c r="BE41" s="7" t="n">
        <v>0.8151024488080149</v>
      </c>
      <c r="BF41" s="7" t="n">
        <v>0.8803087299997852</v>
      </c>
      <c r="BG41" s="7" t="n">
        <v>0.8746204503249709</v>
      </c>
      <c r="BH41" s="7" t="n">
        <v>0.8997754729205385</v>
      </c>
      <c r="BI41" s="7" t="n">
        <v>0.6619711012301217</v>
      </c>
      <c r="BJ41" s="7" t="n">
        <v>0.7401882666985981</v>
      </c>
      <c r="BK41" s="7" t="n">
        <v>0.845773652804082</v>
      </c>
      <c r="BL41" s="7" t="n">
        <v>0.9157393678704533</v>
      </c>
      <c r="BM41" s="7" t="n">
        <v>0.3176302335879779</v>
      </c>
      <c r="BN41" s="7" t="n">
        <v>0.841107425851361</v>
      </c>
      <c r="BO41" s="7" t="n">
        <v>0.8590258571685921</v>
      </c>
      <c r="BP41" s="7" t="n">
        <v>0.7272451160762381</v>
      </c>
      <c r="BQ41" s="7" t="n">
        <v>0.6318707863753313</v>
      </c>
      <c r="BR41" s="7" t="n">
        <v>0.7630402539225257</v>
      </c>
      <c r="BS41" s="7" t="n">
        <v>0.8347054631206157</v>
      </c>
      <c r="BT41" s="7" t="n">
        <v>0.7835138736207964</v>
      </c>
      <c r="BU41" s="7" t="n">
        <v>0.8328062817844781</v>
      </c>
      <c r="BV41" s="7" t="n">
        <v>0.7739753885774899</v>
      </c>
      <c r="BW41" s="7" t="n">
        <v>0.7733112957896516</v>
      </c>
      <c r="BX41" s="7" t="n">
        <v>0.9380425646469427</v>
      </c>
      <c r="BY41" s="7" t="n">
        <v>0.664638585312667</v>
      </c>
      <c r="BZ41" s="7" t="n">
        <v>0.9312803961835534</v>
      </c>
      <c r="CA41" s="7" t="n">
        <v>0.6351827924220619</v>
      </c>
      <c r="CB41" s="7" t="n">
        <v>0.8422649405410074</v>
      </c>
      <c r="CC41" s="7" t="n">
        <v>0.7905029714847851</v>
      </c>
      <c r="CD41" s="7" t="n">
        <v>0.8508570943065225</v>
      </c>
      <c r="CE41" s="7" t="n">
        <v>0.751187199137925</v>
      </c>
      <c r="CF41" s="7" t="n">
        <v>0.7221342185232855</v>
      </c>
      <c r="CG41" s="7" t="n">
        <v>0.9583973944295723</v>
      </c>
      <c r="CH41" s="7" t="n">
        <v>0.6545123490181088</v>
      </c>
      <c r="CI41" s="7" t="n">
        <v>0.81089309149665</v>
      </c>
      <c r="CJ41" s="7" t="n">
        <v>0.5004513972055756</v>
      </c>
      <c r="CK41" s="7" t="n">
        <v>0.8103135810154239</v>
      </c>
      <c r="CL41" s="7" t="n">
        <v>0.8778165548537308</v>
      </c>
      <c r="CM41" s="7" t="n">
        <v>0.6936116340163956</v>
      </c>
      <c r="CN41" s="7" t="n">
        <v>0.8628172447048084</v>
      </c>
      <c r="CO41" s="7" t="n">
        <v>0.723027910229167</v>
      </c>
      <c r="CP41" s="7" t="n">
        <v>0.680200441123028</v>
      </c>
      <c r="CQ41" s="7" t="n">
        <v>0.9158656776008576</v>
      </c>
      <c r="CR41" s="7" t="n">
        <v>0.9679957332006678</v>
      </c>
      <c r="CS41" s="7" t="n">
        <v>0.6691365300778012</v>
      </c>
      <c r="CT41" s="7" t="n">
        <v>0.7321842052002002</v>
      </c>
      <c r="CU41" s="7" t="n">
        <v>0.6015713962371976</v>
      </c>
      <c r="CV41" s="7" t="n">
        <v>0.8693549130209697</v>
      </c>
      <c r="CW41" s="7" t="n">
        <v>0.9002314911146406</v>
      </c>
      <c r="CX41" s="7" t="n">
        <v>0.7668040250295227</v>
      </c>
      <c r="CY41" s="7" t="n">
        <v>0.6907799612687262</v>
      </c>
      <c r="CZ41" s="7" t="n">
        <v>0.850939613539351</v>
      </c>
      <c r="DA41" s="7" t="n">
        <v>0.8175144038486616</v>
      </c>
      <c r="DB41" s="7" t="n">
        <v>0.9312845883778669</v>
      </c>
      <c r="DC41" s="7" t="n">
        <v>0.709250545748465</v>
      </c>
      <c r="DD41" s="7" t="n">
        <v>0.7832911266582229</v>
      </c>
      <c r="DE41" s="7" t="n">
        <v>0.825537125344455</v>
      </c>
      <c r="DF41" s="7" t="n">
        <v>0.7166944915329723</v>
      </c>
      <c r="DG41" s="7" t="n">
        <v>0.8563560881183432</v>
      </c>
      <c r="DH41" s="7" t="n">
        <v>0.7017292553617993</v>
      </c>
      <c r="DI41" s="7" t="n">
        <v>0.8402131123238888</v>
      </c>
      <c r="DJ41" s="7" t="n">
        <v>0.4958064230604177</v>
      </c>
      <c r="DK41" s="7" t="n">
        <v>0.8213154394573463</v>
      </c>
      <c r="DL41" s="7" t="n">
        <v>0.7213574710188075</v>
      </c>
      <c r="DM41" s="7" t="n">
        <v>0.7729062952420529</v>
      </c>
      <c r="DN41" s="7" t="n">
        <v>0.6813121994623773</v>
      </c>
      <c r="DO41" s="7" t="n">
        <v>0.8169015733315662</v>
      </c>
      <c r="DP41" s="7" t="n">
        <v>0.8725522273522253</v>
      </c>
      <c r="DQ41" s="7" t="n">
        <v>0.6634005148185538</v>
      </c>
      <c r="DR41" s="7" t="n">
        <v>0.8747719664975943</v>
      </c>
      <c r="DS41" s="7" t="n">
        <v>0.6428693463144038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0.9324642786957517</v>
      </c>
      <c r="D42" s="7" t="n">
        <v>0.9115061048231786</v>
      </c>
      <c r="E42" s="7" t="n">
        <v>0.7533159456291566</v>
      </c>
      <c r="F42" s="7" t="n">
        <v>0.8557269229869131</v>
      </c>
      <c r="G42" s="7" t="n">
        <v>0.7443266573766345</v>
      </c>
      <c r="H42" s="7" t="n">
        <v>0.8859980783573885</v>
      </c>
      <c r="I42" s="7" t="n">
        <v>0.6986089061366891</v>
      </c>
      <c r="J42" s="7" t="n">
        <v>0.966081970448838</v>
      </c>
      <c r="K42" s="7" t="n">
        <v>0.6764691757352665</v>
      </c>
      <c r="L42" s="7" t="n">
        <v>0.7532571574941797</v>
      </c>
      <c r="M42" s="7" t="n">
        <v>0.843784979579952</v>
      </c>
      <c r="N42" s="7" t="n">
        <v>0.8331552631463522</v>
      </c>
      <c r="O42" s="7" t="n">
        <v>0.8757225591164878</v>
      </c>
      <c r="P42" s="7" t="n">
        <v>0.9198817405354117</v>
      </c>
      <c r="Q42" s="7" t="n">
        <v>0.6931675616993928</v>
      </c>
      <c r="R42" s="7" t="n">
        <v>0.7657194443197127</v>
      </c>
      <c r="S42" s="7" t="n">
        <v>0.7807556314714764</v>
      </c>
      <c r="T42" s="7" t="n">
        <v>0.9209239023625296</v>
      </c>
      <c r="U42" s="7" t="n">
        <v>0.9668302371835841</v>
      </c>
      <c r="V42" s="7" t="n">
        <v>0.9428067770026689</v>
      </c>
      <c r="W42" s="7" t="n">
        <v>0.9730904171500784</v>
      </c>
      <c r="X42" s="7" t="n">
        <v>0.7781665057351553</v>
      </c>
      <c r="Y42" s="7" t="n">
        <v>0.8251668079768439</v>
      </c>
      <c r="Z42" s="7" t="n">
        <v>0.6626008417267166</v>
      </c>
      <c r="AA42" s="7" t="n">
        <v>0.6067120325348854</v>
      </c>
      <c r="AB42" s="7" t="n">
        <v>0.7967222780142377</v>
      </c>
      <c r="AC42" s="7" t="n">
        <v>0.3915174125577327</v>
      </c>
      <c r="AD42" s="7" t="n">
        <v>0.9488202148658408</v>
      </c>
      <c r="AE42" s="7" t="n">
        <v>0.7888443534838575</v>
      </c>
      <c r="AF42" s="7" t="n">
        <v>0.9808158618421896</v>
      </c>
      <c r="AG42" s="7" t="n">
        <v>0.9730405355736397</v>
      </c>
      <c r="AH42" s="7" t="n">
        <v>0.9445934813640915</v>
      </c>
      <c r="AI42" s="7" t="n">
        <v>0.909737947571354</v>
      </c>
      <c r="AJ42" s="7" t="n">
        <v>0.9096520933901273</v>
      </c>
      <c r="AK42" s="7" t="n">
        <v>0.9974589458083115</v>
      </c>
      <c r="AL42" s="7" t="n">
        <v>0.8884764590935519</v>
      </c>
      <c r="AM42" s="7" t="n">
        <v>0.7054016375531601</v>
      </c>
      <c r="AN42" s="7" t="n">
        <v>0.7618081164949446</v>
      </c>
      <c r="AO42" s="7" t="n">
        <v>0.9790519280373847</v>
      </c>
      <c r="AP42" s="7" t="n">
        <v>0.9532689305096671</v>
      </c>
      <c r="AQ42" s="7" t="n">
        <v>1</v>
      </c>
      <c r="AR42" s="7" t="n">
        <v>0.7299484207396159</v>
      </c>
      <c r="AS42" s="7" t="n">
        <v>0.8438463114840284</v>
      </c>
      <c r="AT42" s="7" t="n">
        <v>0.6633557016081065</v>
      </c>
      <c r="AU42" s="7" t="n">
        <v>0.8842226686641199</v>
      </c>
      <c r="AV42" s="7" t="n">
        <v>0.9379758516892692</v>
      </c>
      <c r="AW42" s="7" t="n">
        <v>0.4828911660488455</v>
      </c>
      <c r="AX42" s="7" t="n">
        <v>0.6694691678435881</v>
      </c>
      <c r="AY42" s="7" t="n">
        <v>0.8715073517203021</v>
      </c>
      <c r="AZ42" s="7" t="n">
        <v>0.8505516231719672</v>
      </c>
      <c r="BA42" s="7" t="n">
        <v>0.7215349423843059</v>
      </c>
      <c r="BB42" s="7" t="n">
        <v>0.9409509736823236</v>
      </c>
      <c r="BC42" s="7" t="n">
        <v>0.9623929217855516</v>
      </c>
      <c r="BD42" s="7" t="n">
        <v>0.7790969048477738</v>
      </c>
      <c r="BE42" s="7" t="n">
        <v>0.8282324063662722</v>
      </c>
      <c r="BF42" s="7" t="n">
        <v>0.821247570784255</v>
      </c>
      <c r="BG42" s="7" t="n">
        <v>0.8515922614310854</v>
      </c>
      <c r="BH42" s="7" t="n">
        <v>0.8680502878977366</v>
      </c>
      <c r="BI42" s="7" t="n">
        <v>0.6612658518671619</v>
      </c>
      <c r="BJ42" s="7" t="n">
        <v>0.7661615190401021</v>
      </c>
      <c r="BK42" s="7" t="n">
        <v>0.8589404962348618</v>
      </c>
      <c r="BL42" s="7" t="n">
        <v>0.9412381465361737</v>
      </c>
      <c r="BM42" s="7" t="n">
        <v>0.32859532274182</v>
      </c>
      <c r="BN42" s="7" t="n">
        <v>0.8753637429871238</v>
      </c>
      <c r="BO42" s="7" t="n">
        <v>0.875698514926178</v>
      </c>
      <c r="BP42" s="7" t="n">
        <v>0.7449372427407803</v>
      </c>
      <c r="BQ42" s="7" t="n">
        <v>0.6449654760793796</v>
      </c>
      <c r="BR42" s="7" t="n">
        <v>0.7738009170008124</v>
      </c>
      <c r="BS42" s="7" t="n">
        <v>0.850168610545981</v>
      </c>
      <c r="BT42" s="7" t="n">
        <v>0.7794700764912886</v>
      </c>
      <c r="BU42" s="7" t="n">
        <v>0.8390523114014643</v>
      </c>
      <c r="BV42" s="7" t="n">
        <v>0.7765971869405385</v>
      </c>
      <c r="BW42" s="7" t="n">
        <v>0.7887196209649848</v>
      </c>
      <c r="BX42" s="7" t="n">
        <v>0.9375048459373653</v>
      </c>
      <c r="BY42" s="7" t="n">
        <v>0.6508200095955167</v>
      </c>
      <c r="BZ42" s="7" t="n">
        <v>0.9348650199410135</v>
      </c>
      <c r="CA42" s="7" t="n">
        <v>0.6235313409554347</v>
      </c>
      <c r="CB42" s="7" t="n">
        <v>0.8769081264922989</v>
      </c>
      <c r="CC42" s="7" t="n">
        <v>0.8221039355761033</v>
      </c>
      <c r="CD42" s="7" t="n">
        <v>0.8885700040006709</v>
      </c>
      <c r="CE42" s="7" t="n">
        <v>0.8259759622758998</v>
      </c>
      <c r="CF42" s="7" t="n">
        <v>0.7594897449176633</v>
      </c>
      <c r="CG42" s="7" t="n">
        <v>0.8920299599765676</v>
      </c>
      <c r="CH42" s="7" t="n">
        <v>0.6770237233357751</v>
      </c>
      <c r="CI42" s="7" t="n">
        <v>0.8398000336273685</v>
      </c>
      <c r="CJ42" s="7" t="n">
        <v>0.4677007006103752</v>
      </c>
      <c r="CK42" s="7" t="n">
        <v>0.8146255617578116</v>
      </c>
      <c r="CL42" s="7" t="n">
        <v>0.9124019849297761</v>
      </c>
      <c r="CM42" s="7" t="n">
        <v>0.705674265941922</v>
      </c>
      <c r="CN42" s="7" t="n">
        <v>0.8898333655286184</v>
      </c>
      <c r="CO42" s="7" t="n">
        <v>0.757322258288526</v>
      </c>
      <c r="CP42" s="7" t="n">
        <v>0.6690500614775311</v>
      </c>
      <c r="CQ42" s="7" t="n">
        <v>0.9423489074981537</v>
      </c>
      <c r="CR42" s="7" t="n">
        <v>0.9432623857518669</v>
      </c>
      <c r="CS42" s="7" t="n">
        <v>0.6708646178953831</v>
      </c>
      <c r="CT42" s="7" t="n">
        <v>0.7422690146491967</v>
      </c>
      <c r="CU42" s="7" t="n">
        <v>0.6122809246419244</v>
      </c>
      <c r="CV42" s="7" t="n">
        <v>0.8716107851404177</v>
      </c>
      <c r="CW42" s="7" t="n">
        <v>0.8812992952348035</v>
      </c>
      <c r="CX42" s="7" t="n">
        <v>0.7667575839179088</v>
      </c>
      <c r="CY42" s="7" t="n">
        <v>0.7178892220041917</v>
      </c>
      <c r="CZ42" s="7" t="n">
        <v>0.8582032894259018</v>
      </c>
      <c r="DA42" s="7" t="n">
        <v>0.8439661065933354</v>
      </c>
      <c r="DB42" s="7" t="n">
        <v>0.9346966156120708</v>
      </c>
      <c r="DC42" s="7" t="n">
        <v>0.7395278718148723</v>
      </c>
      <c r="DD42" s="7" t="n">
        <v>0.8019350814026702</v>
      </c>
      <c r="DE42" s="7" t="n">
        <v>0.8111423627224477</v>
      </c>
      <c r="DF42" s="7" t="n">
        <v>0.7205204884942862</v>
      </c>
      <c r="DG42" s="7" t="n">
        <v>0.8259993961499081</v>
      </c>
      <c r="DH42" s="7" t="n">
        <v>0.731530220233763</v>
      </c>
      <c r="DI42" s="7" t="n">
        <v>0.8749414897487369</v>
      </c>
      <c r="DJ42" s="7" t="n">
        <v>0.4800844220392119</v>
      </c>
      <c r="DK42" s="7" t="n">
        <v>0.8702941229347667</v>
      </c>
      <c r="DL42" s="7" t="n">
        <v>0.748492518653093</v>
      </c>
      <c r="DM42" s="7" t="n">
        <v>0.7467844690290959</v>
      </c>
      <c r="DN42" s="7" t="n">
        <v>0.6640274027239709</v>
      </c>
      <c r="DO42" s="7" t="n">
        <v>0.8250662309296789</v>
      </c>
      <c r="DP42" s="7" t="n">
        <v>0.8707920368605425</v>
      </c>
      <c r="DQ42" s="7" t="n">
        <v>0.6632568343576658</v>
      </c>
      <c r="DR42" s="7" t="n">
        <v>0.883384333619378</v>
      </c>
      <c r="DS42" s="7" t="n">
        <v>0.6374185108608398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0.7542237375242514</v>
      </c>
      <c r="D43" s="7" t="n">
        <v>0.7451174337269943</v>
      </c>
      <c r="E43" s="7" t="n">
        <v>0.4839465064885646</v>
      </c>
      <c r="F43" s="7" t="n">
        <v>0.6300390870908937</v>
      </c>
      <c r="G43" s="7" t="n">
        <v>0.4575215595082798</v>
      </c>
      <c r="H43" s="7" t="n">
        <v>0.6289657683853693</v>
      </c>
      <c r="I43" s="7" t="n">
        <v>0.4188060454245154</v>
      </c>
      <c r="J43" s="7" t="n">
        <v>0.7342825324993718</v>
      </c>
      <c r="K43" s="7" t="n">
        <v>0.44996171081634</v>
      </c>
      <c r="L43" s="7" t="n">
        <v>0.7849072891309882</v>
      </c>
      <c r="M43" s="7" t="n">
        <v>0.8338864138877427</v>
      </c>
      <c r="N43" s="7" t="n">
        <v>0.7237787501884207</v>
      </c>
      <c r="O43" s="7" t="n">
        <v>0.7603586559897784</v>
      </c>
      <c r="P43" s="7" t="n">
        <v>0.7255167801134905</v>
      </c>
      <c r="Q43" s="7" t="n">
        <v>0.4846153489880597</v>
      </c>
      <c r="R43" s="7" t="n">
        <v>0.5914495940670079</v>
      </c>
      <c r="S43" s="7" t="n">
        <v>0.529678754462656</v>
      </c>
      <c r="T43" s="7" t="n">
        <v>0.80272960132433</v>
      </c>
      <c r="U43" s="7" t="n">
        <v>0.7253298831227801</v>
      </c>
      <c r="V43" s="7" t="n">
        <v>0.8116170144541457</v>
      </c>
      <c r="W43" s="7" t="n">
        <v>0.7704866104023794</v>
      </c>
      <c r="X43" s="7" t="n">
        <v>0.4842875082777616</v>
      </c>
      <c r="Y43" s="7" t="n">
        <v>0.5422184652931784</v>
      </c>
      <c r="Z43" s="7" t="n">
        <v>0.4664326433019301</v>
      </c>
      <c r="AA43" s="7" t="n">
        <v>0.437305004402882</v>
      </c>
      <c r="AB43" s="7" t="n">
        <v>0.513684365700779</v>
      </c>
      <c r="AC43" s="7" t="n">
        <v>0.3233126865383773</v>
      </c>
      <c r="AD43" s="7" t="n">
        <v>0.72566413573373</v>
      </c>
      <c r="AE43" s="7" t="n">
        <v>0.5076388092887224</v>
      </c>
      <c r="AF43" s="7" t="n">
        <v>0.7852529985751233</v>
      </c>
      <c r="AG43" s="7" t="n">
        <v>0.7859265888662681</v>
      </c>
      <c r="AH43" s="7" t="n">
        <v>0.7583385357171923</v>
      </c>
      <c r="AI43" s="7" t="n">
        <v>0.789857627396109</v>
      </c>
      <c r="AJ43" s="7" t="n">
        <v>0.6199927668729818</v>
      </c>
      <c r="AK43" s="7" t="n">
        <v>0.7386227954315543</v>
      </c>
      <c r="AL43" s="7" t="n">
        <v>0.7190861776046813</v>
      </c>
      <c r="AM43" s="7" t="n">
        <v>0.5673533634736225</v>
      </c>
      <c r="AN43" s="7" t="n">
        <v>0.5411906729078992</v>
      </c>
      <c r="AO43" s="7" t="n">
        <v>0.7692018248637079</v>
      </c>
      <c r="AP43" s="7" t="n">
        <v>0.7317991347950084</v>
      </c>
      <c r="AQ43" s="7" t="n">
        <v>0.7299484207396159</v>
      </c>
      <c r="AR43" s="7" t="n">
        <v>1</v>
      </c>
      <c r="AS43" s="7" t="n">
        <v>0.7274045956856204</v>
      </c>
      <c r="AT43" s="7" t="n">
        <v>0.9879699827723001</v>
      </c>
      <c r="AU43" s="7" t="n">
        <v>0.7277717772314417</v>
      </c>
      <c r="AV43" s="7" t="n">
        <v>0.6675249464565541</v>
      </c>
      <c r="AW43" s="7" t="n">
        <v>0.2004378969812909</v>
      </c>
      <c r="AX43" s="7" t="n">
        <v>0.4549526830004002</v>
      </c>
      <c r="AY43" s="7" t="n">
        <v>0.668791086100922</v>
      </c>
      <c r="AZ43" s="7" t="n">
        <v>0.7000841319355758</v>
      </c>
      <c r="BA43" s="7" t="n">
        <v>0.5044947889839441</v>
      </c>
      <c r="BB43" s="7" t="n">
        <v>0.6610835346260943</v>
      </c>
      <c r="BC43" s="7" t="n">
        <v>0.6795000337000611</v>
      </c>
      <c r="BD43" s="7" t="n">
        <v>0.6905336520595483</v>
      </c>
      <c r="BE43" s="7" t="n">
        <v>0.7980062716927532</v>
      </c>
      <c r="BF43" s="7" t="n">
        <v>0.6037900286381044</v>
      </c>
      <c r="BG43" s="7" t="n">
        <v>0.6990412503183336</v>
      </c>
      <c r="BH43" s="7" t="n">
        <v>0.714704535656984</v>
      </c>
      <c r="BI43" s="7" t="n">
        <v>0.6527962258924564</v>
      </c>
      <c r="BJ43" s="7" t="n">
        <v>0.5186577577767918</v>
      </c>
      <c r="BK43" s="7" t="n">
        <v>0.8142566099334242</v>
      </c>
      <c r="BL43" s="7" t="n">
        <v>0.6837764760596982</v>
      </c>
      <c r="BM43" s="7" t="n">
        <v>0.2627099889052263</v>
      </c>
      <c r="BN43" s="7" t="n">
        <v>0.7736325446416933</v>
      </c>
      <c r="BO43" s="7" t="n">
        <v>0.726169675890317</v>
      </c>
      <c r="BP43" s="7" t="n">
        <v>0.4654862892773798</v>
      </c>
      <c r="BQ43" s="7" t="n">
        <v>0.4073261787078569</v>
      </c>
      <c r="BR43" s="7" t="n">
        <v>0.5072162551106449</v>
      </c>
      <c r="BS43" s="7" t="n">
        <v>0.7863261581672143</v>
      </c>
      <c r="BT43" s="7" t="n">
        <v>0.6932949026669502</v>
      </c>
      <c r="BU43" s="7" t="n">
        <v>0.7945480902386969</v>
      </c>
      <c r="BV43" s="7" t="n">
        <v>0.4866783968821742</v>
      </c>
      <c r="BW43" s="7" t="n">
        <v>0.7715970206931205</v>
      </c>
      <c r="BX43" s="7" t="n">
        <v>0.6637486130792957</v>
      </c>
      <c r="BY43" s="7" t="n">
        <v>0.3121755054971955</v>
      </c>
      <c r="BZ43" s="7" t="n">
        <v>0.648792779273381</v>
      </c>
      <c r="CA43" s="7" t="n">
        <v>0.9761153206410137</v>
      </c>
      <c r="CB43" s="7" t="n">
        <v>0.7665273696890694</v>
      </c>
      <c r="CC43" s="7" t="n">
        <v>0.6941472412222133</v>
      </c>
      <c r="CD43" s="7" t="n">
        <v>0.7928168795365179</v>
      </c>
      <c r="CE43" s="7" t="n">
        <v>0.5609040861796851</v>
      </c>
      <c r="CF43" s="7" t="n">
        <v>0.4819753882585485</v>
      </c>
      <c r="CG43" s="7" t="n">
        <v>0.715014867640853</v>
      </c>
      <c r="CH43" s="7" t="n">
        <v>0.3883476292669846</v>
      </c>
      <c r="CI43" s="7" t="n">
        <v>0.7161428563974034</v>
      </c>
      <c r="CJ43" s="7" t="n">
        <v>0.3974976441703014</v>
      </c>
      <c r="CK43" s="7" t="n">
        <v>0.8061134297183321</v>
      </c>
      <c r="CL43" s="7" t="n">
        <v>0.8123025852672807</v>
      </c>
      <c r="CM43" s="7" t="n">
        <v>0.3982499730425805</v>
      </c>
      <c r="CN43" s="7" t="n">
        <v>0.7564344000309676</v>
      </c>
      <c r="CO43" s="7" t="n">
        <v>0.4724224073273654</v>
      </c>
      <c r="CP43" s="7" t="n">
        <v>0.9896274723693622</v>
      </c>
      <c r="CQ43" s="7" t="n">
        <v>0.8184564848601553</v>
      </c>
      <c r="CR43" s="7" t="n">
        <v>0.7383376518997932</v>
      </c>
      <c r="CS43" s="7" t="n">
        <v>0.7802951609642662</v>
      </c>
      <c r="CT43" s="7" t="n">
        <v>0.7055869599306702</v>
      </c>
      <c r="CU43" s="7" t="n">
        <v>0.7640087697243851</v>
      </c>
      <c r="CV43" s="7" t="n">
        <v>0.7494375449604272</v>
      </c>
      <c r="CW43" s="7" t="n">
        <v>0.7762600622918491</v>
      </c>
      <c r="CX43" s="7" t="n">
        <v>0.9729131563574455</v>
      </c>
      <c r="CY43" s="7" t="n">
        <v>0.7758578792036253</v>
      </c>
      <c r="CZ43" s="7" t="n">
        <v>0.7460494361993498</v>
      </c>
      <c r="DA43" s="7" t="n">
        <v>0.6873780914100723</v>
      </c>
      <c r="DB43" s="7" t="n">
        <v>0.6535820360772897</v>
      </c>
      <c r="DC43" s="7" t="n">
        <v>0.7814713209399371</v>
      </c>
      <c r="DD43" s="7" t="n">
        <v>0.822361910654569</v>
      </c>
      <c r="DE43" s="7" t="n">
        <v>0.5597377850401184</v>
      </c>
      <c r="DF43" s="7" t="n">
        <v>0.5234320932329761</v>
      </c>
      <c r="DG43" s="7" t="n">
        <v>0.6351209729013438</v>
      </c>
      <c r="DH43" s="7" t="n">
        <v>0.7760540787426942</v>
      </c>
      <c r="DI43" s="7" t="n">
        <v>0.5990144303536569</v>
      </c>
      <c r="DJ43" s="7" t="n">
        <v>0.2007929276882271</v>
      </c>
      <c r="DK43" s="7" t="n">
        <v>0.660505894878689</v>
      </c>
      <c r="DL43" s="7" t="n">
        <v>0.7846013452597086</v>
      </c>
      <c r="DM43" s="7" t="n">
        <v>0.6073241486496413</v>
      </c>
      <c r="DN43" s="7" t="n">
        <v>0.5060090106142858</v>
      </c>
      <c r="DO43" s="7" t="n">
        <v>0.8034542592534284</v>
      </c>
      <c r="DP43" s="7" t="n">
        <v>0.6971958635683448</v>
      </c>
      <c r="DQ43" s="7" t="n">
        <v>0.3673642305365209</v>
      </c>
      <c r="DR43" s="7" t="n">
        <v>0.7593564280158287</v>
      </c>
      <c r="DS43" s="7" t="n">
        <v>0.3787696628724901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0.8731149327531031</v>
      </c>
      <c r="D44" s="7" t="n">
        <v>0.8330980708716221</v>
      </c>
      <c r="E44" s="7" t="n">
        <v>0.6493574143019063</v>
      </c>
      <c r="F44" s="7" t="n">
        <v>0.7350440316156237</v>
      </c>
      <c r="G44" s="7" t="n">
        <v>0.6160278876832835</v>
      </c>
      <c r="H44" s="7" t="n">
        <v>0.7852687171039654</v>
      </c>
      <c r="I44" s="7" t="n">
        <v>0.579107873542675</v>
      </c>
      <c r="J44" s="7" t="n">
        <v>0.8455258185967219</v>
      </c>
      <c r="K44" s="7" t="n">
        <v>0.6774195714951449</v>
      </c>
      <c r="L44" s="7" t="n">
        <v>0.7841076278217445</v>
      </c>
      <c r="M44" s="7" t="n">
        <v>0.8567324741487731</v>
      </c>
      <c r="N44" s="7" t="n">
        <v>0.8555661286272884</v>
      </c>
      <c r="O44" s="7" t="n">
        <v>0.867697203831801</v>
      </c>
      <c r="P44" s="7" t="n">
        <v>0.826432810098376</v>
      </c>
      <c r="Q44" s="7" t="n">
        <v>0.5607596477306536</v>
      </c>
      <c r="R44" s="7" t="n">
        <v>0.7509552259202762</v>
      </c>
      <c r="S44" s="7" t="n">
        <v>0.6574748169935052</v>
      </c>
      <c r="T44" s="7" t="n">
        <v>0.9279305287673375</v>
      </c>
      <c r="U44" s="7" t="n">
        <v>0.8301076140332644</v>
      </c>
      <c r="V44" s="7" t="n">
        <v>0.9248381187381352</v>
      </c>
      <c r="W44" s="7" t="n">
        <v>0.884175952481388</v>
      </c>
      <c r="X44" s="7" t="n">
        <v>0.7130029166216442</v>
      </c>
      <c r="Y44" s="7" t="n">
        <v>0.7108982971694586</v>
      </c>
      <c r="Z44" s="7" t="n">
        <v>0.5680229434298673</v>
      </c>
      <c r="AA44" s="7" t="n">
        <v>0.4943946412288496</v>
      </c>
      <c r="AB44" s="7" t="n">
        <v>0.7357344446691412</v>
      </c>
      <c r="AC44" s="7" t="n">
        <v>0.3512281845058227</v>
      </c>
      <c r="AD44" s="7" t="n">
        <v>0.7946806611233831</v>
      </c>
      <c r="AE44" s="7" t="n">
        <v>0.7376553122933871</v>
      </c>
      <c r="AF44" s="7" t="n">
        <v>0.8777054907537442</v>
      </c>
      <c r="AG44" s="7" t="n">
        <v>0.8755080838169581</v>
      </c>
      <c r="AH44" s="7" t="n">
        <v>0.8790614303916466</v>
      </c>
      <c r="AI44" s="7" t="n">
        <v>0.9274763446728415</v>
      </c>
      <c r="AJ44" s="7" t="n">
        <v>0.7629653072433316</v>
      </c>
      <c r="AK44" s="7" t="n">
        <v>0.8485864794975991</v>
      </c>
      <c r="AL44" s="7" t="n">
        <v>0.7889810933934646</v>
      </c>
      <c r="AM44" s="7" t="n">
        <v>0.6603440074197151</v>
      </c>
      <c r="AN44" s="7" t="n">
        <v>0.7443793768286454</v>
      </c>
      <c r="AO44" s="7" t="n">
        <v>0.859076141750432</v>
      </c>
      <c r="AP44" s="7" t="n">
        <v>0.837187897505838</v>
      </c>
      <c r="AQ44" s="7" t="n">
        <v>0.8438463114840284</v>
      </c>
      <c r="AR44" s="7" t="n">
        <v>0.7274045956856204</v>
      </c>
      <c r="AS44" s="7" t="n">
        <v>1</v>
      </c>
      <c r="AT44" s="7" t="n">
        <v>0.6695140010316556</v>
      </c>
      <c r="AU44" s="7" t="n">
        <v>0.7971823718214117</v>
      </c>
      <c r="AV44" s="7" t="n">
        <v>0.7955633956545817</v>
      </c>
      <c r="AW44" s="7" t="n">
        <v>0.3770793333771578</v>
      </c>
      <c r="AX44" s="7" t="n">
        <v>0.5142635731066753</v>
      </c>
      <c r="AY44" s="7" t="n">
        <v>0.8429638325779328</v>
      </c>
      <c r="AZ44" s="7" t="n">
        <v>0.7719234420951429</v>
      </c>
      <c r="BA44" s="7" t="n">
        <v>0.6137277060276964</v>
      </c>
      <c r="BB44" s="7" t="n">
        <v>0.7755044842709164</v>
      </c>
      <c r="BC44" s="7" t="n">
        <v>0.7878280107850342</v>
      </c>
      <c r="BD44" s="7" t="n">
        <v>0.8219769984818743</v>
      </c>
      <c r="BE44" s="7" t="n">
        <v>0.8844476660878688</v>
      </c>
      <c r="BF44" s="7" t="n">
        <v>0.7491945529447697</v>
      </c>
      <c r="BG44" s="7" t="n">
        <v>0.7614981978685916</v>
      </c>
      <c r="BH44" s="7" t="n">
        <v>0.8446554230885919</v>
      </c>
      <c r="BI44" s="7" t="n">
        <v>0.6919709437692931</v>
      </c>
      <c r="BJ44" s="7" t="n">
        <v>0.6593659340720383</v>
      </c>
      <c r="BK44" s="7" t="n">
        <v>0.9088508662047008</v>
      </c>
      <c r="BL44" s="7" t="n">
        <v>0.8405641719203732</v>
      </c>
      <c r="BM44" s="7" t="n">
        <v>0.2879467146946807</v>
      </c>
      <c r="BN44" s="7" t="n">
        <v>0.9054325625367176</v>
      </c>
      <c r="BO44" s="7" t="n">
        <v>0.8655684888837828</v>
      </c>
      <c r="BP44" s="7" t="n">
        <v>0.7209990860763918</v>
      </c>
      <c r="BQ44" s="7" t="n">
        <v>0.5022849747590359</v>
      </c>
      <c r="BR44" s="7" t="n">
        <v>0.7499101989490352</v>
      </c>
      <c r="BS44" s="7" t="n">
        <v>0.9123012817622947</v>
      </c>
      <c r="BT44" s="7" t="n">
        <v>0.9686609153711316</v>
      </c>
      <c r="BU44" s="7" t="n">
        <v>0.9208232621908562</v>
      </c>
      <c r="BV44" s="7" t="n">
        <v>0.6343272554524816</v>
      </c>
      <c r="BW44" s="7" t="n">
        <v>0.8370850753836138</v>
      </c>
      <c r="BX44" s="7" t="n">
        <v>0.7935298711015863</v>
      </c>
      <c r="BY44" s="7" t="n">
        <v>0.5298871101154797</v>
      </c>
      <c r="BZ44" s="7" t="n">
        <v>0.8205888146339569</v>
      </c>
      <c r="CA44" s="7" t="n">
        <v>0.6257146797417698</v>
      </c>
      <c r="CB44" s="7" t="n">
        <v>0.9068013951505437</v>
      </c>
      <c r="CC44" s="7" t="n">
        <v>0.8088414871900419</v>
      </c>
      <c r="CD44" s="7" t="n">
        <v>0.8973529370291881</v>
      </c>
      <c r="CE44" s="7" t="n">
        <v>0.6504168393780643</v>
      </c>
      <c r="CF44" s="7" t="n">
        <v>0.7064341496113493</v>
      </c>
      <c r="CG44" s="7" t="n">
        <v>0.8373265400658026</v>
      </c>
      <c r="CH44" s="7" t="n">
        <v>0.6482270758849898</v>
      </c>
      <c r="CI44" s="7" t="n">
        <v>0.8380623891241978</v>
      </c>
      <c r="CJ44" s="7" t="n">
        <v>0.5180293728148776</v>
      </c>
      <c r="CK44" s="7" t="n">
        <v>0.8958136794194901</v>
      </c>
      <c r="CL44" s="7" t="n">
        <v>0.899902047129853</v>
      </c>
      <c r="CM44" s="7" t="n">
        <v>0.6414627765948345</v>
      </c>
      <c r="CN44" s="7" t="n">
        <v>0.8954501279502964</v>
      </c>
      <c r="CO44" s="7" t="n">
        <v>0.7106472912864901</v>
      </c>
      <c r="CP44" s="7" t="n">
        <v>0.6791842239152526</v>
      </c>
      <c r="CQ44" s="7" t="n">
        <v>0.8837063910685791</v>
      </c>
      <c r="CR44" s="7" t="n">
        <v>0.8437401971302593</v>
      </c>
      <c r="CS44" s="7" t="n">
        <v>0.720270900519451</v>
      </c>
      <c r="CT44" s="7" t="n">
        <v>0.755861214542178</v>
      </c>
      <c r="CU44" s="7" t="n">
        <v>0.6910932143567319</v>
      </c>
      <c r="CV44" s="7" t="n">
        <v>0.8699982469596345</v>
      </c>
      <c r="CW44" s="7" t="n">
        <v>0.9192243734818683</v>
      </c>
      <c r="CX44" s="7" t="n">
        <v>0.7927081744624206</v>
      </c>
      <c r="CY44" s="7" t="n">
        <v>0.7757966262530893</v>
      </c>
      <c r="CZ44" s="7" t="n">
        <v>0.8565399591158888</v>
      </c>
      <c r="DA44" s="7" t="n">
        <v>0.8114420259654556</v>
      </c>
      <c r="DB44" s="7" t="n">
        <v>0.7657396070333314</v>
      </c>
      <c r="DC44" s="7" t="n">
        <v>0.7841610057813544</v>
      </c>
      <c r="DD44" s="7" t="n">
        <v>0.8778659252868073</v>
      </c>
      <c r="DE44" s="7" t="n">
        <v>0.7540979996029458</v>
      </c>
      <c r="DF44" s="7" t="n">
        <v>0.6199520193882552</v>
      </c>
      <c r="DG44" s="7" t="n">
        <v>0.8011243237383023</v>
      </c>
      <c r="DH44" s="7" t="n">
        <v>0.7783827421237856</v>
      </c>
      <c r="DI44" s="7" t="n">
        <v>0.722564919352098</v>
      </c>
      <c r="DJ44" s="7" t="n">
        <v>0.3727016668009137</v>
      </c>
      <c r="DK44" s="7" t="n">
        <v>0.7543629420059413</v>
      </c>
      <c r="DL44" s="7" t="n">
        <v>0.7874570083501271</v>
      </c>
      <c r="DM44" s="7" t="n">
        <v>0.6961704875000202</v>
      </c>
      <c r="DN44" s="7" t="n">
        <v>0.5690770709831862</v>
      </c>
      <c r="DO44" s="7" t="n">
        <v>0.891247746495245</v>
      </c>
      <c r="DP44" s="7" t="n">
        <v>0.8220046775627043</v>
      </c>
      <c r="DQ44" s="7" t="n">
        <v>0.5600853432916786</v>
      </c>
      <c r="DR44" s="7" t="n">
        <v>0.8811832046917811</v>
      </c>
      <c r="DS44" s="7" t="n">
        <v>0.5187209246683743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0.6897978212175712</v>
      </c>
      <c r="D45" s="7" t="n">
        <v>0.6863295436890008</v>
      </c>
      <c r="E45" s="7" t="n">
        <v>0.4212403160770323</v>
      </c>
      <c r="F45" s="7" t="n">
        <v>0.5740020978038779</v>
      </c>
      <c r="G45" s="7" t="n">
        <v>0.4147917855113251</v>
      </c>
      <c r="H45" s="7" t="n">
        <v>0.5615790649268037</v>
      </c>
      <c r="I45" s="7" t="n">
        <v>0.3582946658672194</v>
      </c>
      <c r="J45" s="7" t="n">
        <v>0.671841986374128</v>
      </c>
      <c r="K45" s="7" t="n">
        <v>0.3893628648691563</v>
      </c>
      <c r="L45" s="7" t="n">
        <v>0.7494370104413687</v>
      </c>
      <c r="M45" s="7" t="n">
        <v>0.7891110035394925</v>
      </c>
      <c r="N45" s="7" t="n">
        <v>0.6721129213939302</v>
      </c>
      <c r="O45" s="7" t="n">
        <v>0.7008383409305344</v>
      </c>
      <c r="P45" s="7" t="n">
        <v>0.6536083906557482</v>
      </c>
      <c r="Q45" s="7" t="n">
        <v>0.4247493979252563</v>
      </c>
      <c r="R45" s="7" t="n">
        <v>0.5409609524909406</v>
      </c>
      <c r="S45" s="7" t="n">
        <v>0.4653962402167021</v>
      </c>
      <c r="T45" s="7" t="n">
        <v>0.7370284488030086</v>
      </c>
      <c r="U45" s="7" t="n">
        <v>0.6615181649186355</v>
      </c>
      <c r="V45" s="7" t="n">
        <v>0.7478921370916889</v>
      </c>
      <c r="W45" s="7" t="n">
        <v>0.7066734462018699</v>
      </c>
      <c r="X45" s="7" t="n">
        <v>0.4334324593169961</v>
      </c>
      <c r="Y45" s="7" t="n">
        <v>0.4747821178217048</v>
      </c>
      <c r="Z45" s="7" t="n">
        <v>0.4069904382833581</v>
      </c>
      <c r="AA45" s="7" t="n">
        <v>0.394262034523116</v>
      </c>
      <c r="AB45" s="7" t="n">
        <v>0.4547068311123857</v>
      </c>
      <c r="AC45" s="7" t="n">
        <v>0.2958079579710284</v>
      </c>
      <c r="AD45" s="7" t="n">
        <v>0.6712062322046396</v>
      </c>
      <c r="AE45" s="7" t="n">
        <v>0.4479878406372008</v>
      </c>
      <c r="AF45" s="7" t="n">
        <v>0.7264894552224217</v>
      </c>
      <c r="AG45" s="7" t="n">
        <v>0.7298603348656876</v>
      </c>
      <c r="AH45" s="7" t="n">
        <v>0.6995140048510907</v>
      </c>
      <c r="AI45" s="7" t="n">
        <v>0.7219489949033809</v>
      </c>
      <c r="AJ45" s="7" t="n">
        <v>0.5457446916886408</v>
      </c>
      <c r="AK45" s="7" t="n">
        <v>0.6742765938277375</v>
      </c>
      <c r="AL45" s="7" t="n">
        <v>0.6759240523766591</v>
      </c>
      <c r="AM45" s="7" t="n">
        <v>0.5129729290549438</v>
      </c>
      <c r="AN45" s="7" t="n">
        <v>0.47725276022589</v>
      </c>
      <c r="AO45" s="7" t="n">
        <v>0.712191271077958</v>
      </c>
      <c r="AP45" s="7" t="n">
        <v>0.6701568658591642</v>
      </c>
      <c r="AQ45" s="7" t="n">
        <v>0.6633557016081065</v>
      </c>
      <c r="AR45" s="7" t="n">
        <v>0.9879699827723001</v>
      </c>
      <c r="AS45" s="7" t="n">
        <v>0.6695140010316556</v>
      </c>
      <c r="AT45" s="7" t="n">
        <v>1</v>
      </c>
      <c r="AU45" s="7" t="n">
        <v>0.6850884199179545</v>
      </c>
      <c r="AV45" s="7" t="n">
        <v>0.596283841022799</v>
      </c>
      <c r="AW45" s="7" t="n">
        <v>0.1695710803148574</v>
      </c>
      <c r="AX45" s="7" t="n">
        <v>0.3966703144355385</v>
      </c>
      <c r="AY45" s="7" t="n">
        <v>0.6109264185529386</v>
      </c>
      <c r="AZ45" s="7" t="n">
        <v>0.6393155448501591</v>
      </c>
      <c r="BA45" s="7" t="n">
        <v>0.4367981339838406</v>
      </c>
      <c r="BB45" s="7" t="n">
        <v>0.6000717206695101</v>
      </c>
      <c r="BC45" s="7" t="n">
        <v>0.6174604763408607</v>
      </c>
      <c r="BD45" s="7" t="n">
        <v>0.6398057123432882</v>
      </c>
      <c r="BE45" s="7" t="n">
        <v>0.747719013200675</v>
      </c>
      <c r="BF45" s="7" t="n">
        <v>0.5343015598724151</v>
      </c>
      <c r="BG45" s="7" t="n">
        <v>0.6353439930200163</v>
      </c>
      <c r="BH45" s="7" t="n">
        <v>0.6523554792544147</v>
      </c>
      <c r="BI45" s="7" t="n">
        <v>0.6024512379391359</v>
      </c>
      <c r="BJ45" s="7" t="n">
        <v>0.4640428547060378</v>
      </c>
      <c r="BK45" s="7" t="n">
        <v>0.7570718709721017</v>
      </c>
      <c r="BL45" s="7" t="n">
        <v>0.6098707030368621</v>
      </c>
      <c r="BM45" s="7" t="n">
        <v>0.2398196055739725</v>
      </c>
      <c r="BN45" s="7" t="n">
        <v>0.7163898142014188</v>
      </c>
      <c r="BO45" s="7" t="n">
        <v>0.6631194084760965</v>
      </c>
      <c r="BP45" s="7" t="n">
        <v>0.4080142252369487</v>
      </c>
      <c r="BQ45" s="7" t="n">
        <v>0.3585698375492126</v>
      </c>
      <c r="BR45" s="7" t="n">
        <v>0.4455841078270379</v>
      </c>
      <c r="BS45" s="7" t="n">
        <v>0.7270155275885273</v>
      </c>
      <c r="BT45" s="7" t="n">
        <v>0.6436663438980644</v>
      </c>
      <c r="BU45" s="7" t="n">
        <v>0.7344485171420881</v>
      </c>
      <c r="BV45" s="7" t="n">
        <v>0.4246927276948005</v>
      </c>
      <c r="BW45" s="7" t="n">
        <v>0.7268859291405998</v>
      </c>
      <c r="BX45" s="7" t="n">
        <v>0.5923879221759444</v>
      </c>
      <c r="BY45" s="7" t="n">
        <v>0.2669500683745686</v>
      </c>
      <c r="BZ45" s="7" t="n">
        <v>0.5773695525976874</v>
      </c>
      <c r="CA45" s="7" t="n">
        <v>0.9935027035723776</v>
      </c>
      <c r="CB45" s="7" t="n">
        <v>0.7084043845097028</v>
      </c>
      <c r="CC45" s="7" t="n">
        <v>0.6403661786031839</v>
      </c>
      <c r="CD45" s="7" t="n">
        <v>0.7388998141297046</v>
      </c>
      <c r="CE45" s="7" t="n">
        <v>0.4892475844234248</v>
      </c>
      <c r="CF45" s="7" t="n">
        <v>0.425151109177865</v>
      </c>
      <c r="CG45" s="7" t="n">
        <v>0.6581259972141394</v>
      </c>
      <c r="CH45" s="7" t="n">
        <v>0.3268439999928709</v>
      </c>
      <c r="CI45" s="7" t="n">
        <v>0.6656293980136269</v>
      </c>
      <c r="CJ45" s="7" t="n">
        <v>0.375108853556103</v>
      </c>
      <c r="CK45" s="7" t="n">
        <v>0.7497181117884787</v>
      </c>
      <c r="CL45" s="7" t="n">
        <v>0.7605275755504795</v>
      </c>
      <c r="CM45" s="7" t="n">
        <v>0.3301143856031321</v>
      </c>
      <c r="CN45" s="7" t="n">
        <v>0.6855096537284501</v>
      </c>
      <c r="CO45" s="7" t="n">
        <v>0.4162091655501221</v>
      </c>
      <c r="CP45" s="7" t="n">
        <v>0.9938098290571251</v>
      </c>
      <c r="CQ45" s="7" t="n">
        <v>0.7664929785815333</v>
      </c>
      <c r="CR45" s="7" t="n">
        <v>0.6725820066928058</v>
      </c>
      <c r="CS45" s="7" t="n">
        <v>0.7484855414971949</v>
      </c>
      <c r="CT45" s="7" t="n">
        <v>0.6547889124505382</v>
      </c>
      <c r="CU45" s="7" t="n">
        <v>0.7398841777756837</v>
      </c>
      <c r="CV45" s="7" t="n">
        <v>0.6874921275044805</v>
      </c>
      <c r="CW45" s="7" t="n">
        <v>0.7084875650769725</v>
      </c>
      <c r="CX45" s="7" t="n">
        <v>0.9577104387304763</v>
      </c>
      <c r="CY45" s="7" t="n">
        <v>0.7372111186455755</v>
      </c>
      <c r="CZ45" s="7" t="n">
        <v>0.6872867741581881</v>
      </c>
      <c r="DA45" s="7" t="n">
        <v>0.6232852556262105</v>
      </c>
      <c r="DB45" s="7" t="n">
        <v>0.5850364811455293</v>
      </c>
      <c r="DC45" s="7" t="n">
        <v>0.741753317894316</v>
      </c>
      <c r="DD45" s="7" t="n">
        <v>0.7707898570806122</v>
      </c>
      <c r="DE45" s="7" t="n">
        <v>0.4996107441727635</v>
      </c>
      <c r="DF45" s="7" t="n">
        <v>0.464928305327503</v>
      </c>
      <c r="DG45" s="7" t="n">
        <v>0.5768121547473612</v>
      </c>
      <c r="DH45" s="7" t="n">
        <v>0.7370208238443358</v>
      </c>
      <c r="DI45" s="7" t="n">
        <v>0.5308551823006993</v>
      </c>
      <c r="DJ45" s="7" t="n">
        <v>0.1690050271335651</v>
      </c>
      <c r="DK45" s="7" t="n">
        <v>0.6169181639943211</v>
      </c>
      <c r="DL45" s="7" t="n">
        <v>0.7435391466488475</v>
      </c>
      <c r="DM45" s="7" t="n">
        <v>0.5487023044574961</v>
      </c>
      <c r="DN45" s="7" t="n">
        <v>0.452203711799714</v>
      </c>
      <c r="DO45" s="7" t="n">
        <v>0.7515854521402392</v>
      </c>
      <c r="DP45" s="7" t="n">
        <v>0.6384778656498572</v>
      </c>
      <c r="DQ45" s="7" t="n">
        <v>0.317537112079159</v>
      </c>
      <c r="DR45" s="7" t="n">
        <v>0.6982308889280536</v>
      </c>
      <c r="DS45" s="7" t="n">
        <v>0.3307819550494753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0.8805556256446949</v>
      </c>
      <c r="D46" s="7" t="n">
        <v>0.8796456365477747</v>
      </c>
      <c r="E46" s="7" t="n">
        <v>0.6729147171340573</v>
      </c>
      <c r="F46" s="7" t="n">
        <v>0.8487443957348055</v>
      </c>
      <c r="G46" s="7" t="n">
        <v>0.7823286510184384</v>
      </c>
      <c r="H46" s="7" t="n">
        <v>0.784708006066972</v>
      </c>
      <c r="I46" s="7" t="n">
        <v>0.6141948854231631</v>
      </c>
      <c r="J46" s="7" t="n">
        <v>0.9062724919435431</v>
      </c>
      <c r="K46" s="7" t="n">
        <v>0.5685640412673779</v>
      </c>
      <c r="L46" s="7" t="n">
        <v>0.7375417826888099</v>
      </c>
      <c r="M46" s="7" t="n">
        <v>0.8183961191815832</v>
      </c>
      <c r="N46" s="7" t="n">
        <v>0.7373215183078987</v>
      </c>
      <c r="O46" s="7" t="n">
        <v>0.790405450828129</v>
      </c>
      <c r="P46" s="7" t="n">
        <v>0.8269488829204654</v>
      </c>
      <c r="Q46" s="7" t="n">
        <v>0.6402794358149978</v>
      </c>
      <c r="R46" s="7" t="n">
        <v>0.6817652090528533</v>
      </c>
      <c r="S46" s="7" t="n">
        <v>0.7155828372872653</v>
      </c>
      <c r="T46" s="7" t="n">
        <v>0.8502773040556476</v>
      </c>
      <c r="U46" s="7" t="n">
        <v>0.8877372064972593</v>
      </c>
      <c r="V46" s="7" t="n">
        <v>0.8842130795403438</v>
      </c>
      <c r="W46" s="7" t="n">
        <v>0.9126354767335344</v>
      </c>
      <c r="X46" s="7" t="n">
        <v>0.6833331097343963</v>
      </c>
      <c r="Y46" s="7" t="n">
        <v>0.732266730700538</v>
      </c>
      <c r="Z46" s="7" t="n">
        <v>0.5763360693393818</v>
      </c>
      <c r="AA46" s="7" t="n">
        <v>0.5914757506882081</v>
      </c>
      <c r="AB46" s="7" t="n">
        <v>0.6887756530316076</v>
      </c>
      <c r="AC46" s="7" t="n">
        <v>0.4196660388370176</v>
      </c>
      <c r="AD46" s="7" t="n">
        <v>0.8435310749363217</v>
      </c>
      <c r="AE46" s="7" t="n">
        <v>0.6768158599983501</v>
      </c>
      <c r="AF46" s="7" t="n">
        <v>0.9019304853684782</v>
      </c>
      <c r="AG46" s="7" t="n">
        <v>0.8991711201942102</v>
      </c>
      <c r="AH46" s="7" t="n">
        <v>0.8787433714132213</v>
      </c>
      <c r="AI46" s="7" t="n">
        <v>0.834093575738071</v>
      </c>
      <c r="AJ46" s="7" t="n">
        <v>0.7940093852102211</v>
      </c>
      <c r="AK46" s="7" t="n">
        <v>0.8876199158941281</v>
      </c>
      <c r="AL46" s="7" t="n">
        <v>0.9970070771717603</v>
      </c>
      <c r="AM46" s="7" t="n">
        <v>0.6203918450352762</v>
      </c>
      <c r="AN46" s="7" t="n">
        <v>0.672817999221434</v>
      </c>
      <c r="AO46" s="7" t="n">
        <v>0.8962217587244137</v>
      </c>
      <c r="AP46" s="7" t="n">
        <v>0.8459960074023988</v>
      </c>
      <c r="AQ46" s="7" t="n">
        <v>0.8842226686641199</v>
      </c>
      <c r="AR46" s="7" t="n">
        <v>0.7277717772314417</v>
      </c>
      <c r="AS46" s="7" t="n">
        <v>0.7971823718214117</v>
      </c>
      <c r="AT46" s="7" t="n">
        <v>0.6850884199179545</v>
      </c>
      <c r="AU46" s="7" t="n">
        <v>1</v>
      </c>
      <c r="AV46" s="7" t="n">
        <v>0.8168047792263147</v>
      </c>
      <c r="AW46" s="7" t="n">
        <v>0.4512724113329472</v>
      </c>
      <c r="AX46" s="7" t="n">
        <v>0.6151295326951809</v>
      </c>
      <c r="AY46" s="7" t="n">
        <v>0.7904280356280592</v>
      </c>
      <c r="AZ46" s="7" t="n">
        <v>0.8273960171146068</v>
      </c>
      <c r="BA46" s="7" t="n">
        <v>0.6422927547261704</v>
      </c>
      <c r="BB46" s="7" t="n">
        <v>0.8623235883894672</v>
      </c>
      <c r="BC46" s="7" t="n">
        <v>0.888116119670628</v>
      </c>
      <c r="BD46" s="7" t="n">
        <v>0.7729827588825658</v>
      </c>
      <c r="BE46" s="7" t="n">
        <v>0.8699679549059248</v>
      </c>
      <c r="BF46" s="7" t="n">
        <v>0.7448832171273929</v>
      </c>
      <c r="BG46" s="7" t="n">
        <v>0.8035896430166116</v>
      </c>
      <c r="BH46" s="7" t="n">
        <v>0.8287186367719604</v>
      </c>
      <c r="BI46" s="7" t="n">
        <v>0.6610703728923314</v>
      </c>
      <c r="BJ46" s="7" t="n">
        <v>0.6755490599607273</v>
      </c>
      <c r="BK46" s="7" t="n">
        <v>0.8655276025782939</v>
      </c>
      <c r="BL46" s="7" t="n">
        <v>0.8076819014330158</v>
      </c>
      <c r="BM46" s="7" t="n">
        <v>0.3675976201599195</v>
      </c>
      <c r="BN46" s="7" t="n">
        <v>0.7971661423195762</v>
      </c>
      <c r="BO46" s="7" t="n">
        <v>0.7721389566825699</v>
      </c>
      <c r="BP46" s="7" t="n">
        <v>0.6497363922796391</v>
      </c>
      <c r="BQ46" s="7" t="n">
        <v>0.5951515543277258</v>
      </c>
      <c r="BR46" s="7" t="n">
        <v>0.6735363025409032</v>
      </c>
      <c r="BS46" s="7" t="n">
        <v>0.8110273517528266</v>
      </c>
      <c r="BT46" s="7" t="n">
        <v>0.7268389006872087</v>
      </c>
      <c r="BU46" s="7" t="n">
        <v>0.8247153872109473</v>
      </c>
      <c r="BV46" s="7" t="n">
        <v>0.7043186110755246</v>
      </c>
      <c r="BW46" s="7" t="n">
        <v>0.8905331029152425</v>
      </c>
      <c r="BX46" s="7" t="n">
        <v>0.81532293921829</v>
      </c>
      <c r="BY46" s="7" t="n">
        <v>0.6101358315818169</v>
      </c>
      <c r="BZ46" s="7" t="n">
        <v>0.8030244633827867</v>
      </c>
      <c r="CA46" s="7" t="n">
        <v>0.6457260551427648</v>
      </c>
      <c r="CB46" s="7" t="n">
        <v>0.7958144550184519</v>
      </c>
      <c r="CC46" s="7" t="n">
        <v>0.6987502832100274</v>
      </c>
      <c r="CD46" s="7" t="n">
        <v>0.8280026818453813</v>
      </c>
      <c r="CE46" s="7" t="n">
        <v>0.7133358749734348</v>
      </c>
      <c r="CF46" s="7" t="n">
        <v>0.6449186285110013</v>
      </c>
      <c r="CG46" s="7" t="n">
        <v>0.7794235888268168</v>
      </c>
      <c r="CH46" s="7" t="n">
        <v>0.5479942866967425</v>
      </c>
      <c r="CI46" s="7" t="n">
        <v>0.7198179813592404</v>
      </c>
      <c r="CJ46" s="7" t="n">
        <v>0.3682027011033142</v>
      </c>
      <c r="CK46" s="7" t="n">
        <v>0.8248036027405073</v>
      </c>
      <c r="CL46" s="7" t="n">
        <v>0.8578287851042223</v>
      </c>
      <c r="CM46" s="7" t="n">
        <v>0.586456034778793</v>
      </c>
      <c r="CN46" s="7" t="n">
        <v>0.8294162655189404</v>
      </c>
      <c r="CO46" s="7" t="n">
        <v>0.6421371146398447</v>
      </c>
      <c r="CP46" s="7" t="n">
        <v>0.6890683813499742</v>
      </c>
      <c r="CQ46" s="7" t="n">
        <v>0.8488012090548637</v>
      </c>
      <c r="CR46" s="7" t="n">
        <v>0.8324156770243013</v>
      </c>
      <c r="CS46" s="7" t="n">
        <v>0.6772518098864809</v>
      </c>
      <c r="CT46" s="7" t="n">
        <v>0.7815383520101276</v>
      </c>
      <c r="CU46" s="7" t="n">
        <v>0.6456150129956182</v>
      </c>
      <c r="CV46" s="7" t="n">
        <v>0.7747639709062242</v>
      </c>
      <c r="CW46" s="7" t="n">
        <v>0.8088696139045677</v>
      </c>
      <c r="CX46" s="7" t="n">
        <v>0.7599831125215982</v>
      </c>
      <c r="CY46" s="7" t="n">
        <v>0.7248362897268259</v>
      </c>
      <c r="CZ46" s="7" t="n">
        <v>0.7686130434741192</v>
      </c>
      <c r="DA46" s="7" t="n">
        <v>0.7331524115979838</v>
      </c>
      <c r="DB46" s="7" t="n">
        <v>0.8113495460929696</v>
      </c>
      <c r="DC46" s="7" t="n">
        <v>0.7365420008929889</v>
      </c>
      <c r="DD46" s="7" t="n">
        <v>0.812249105751593</v>
      </c>
      <c r="DE46" s="7" t="n">
        <v>0.7136616047398675</v>
      </c>
      <c r="DF46" s="7" t="n">
        <v>0.6709024412418372</v>
      </c>
      <c r="DG46" s="7" t="n">
        <v>0.7572840349514961</v>
      </c>
      <c r="DH46" s="7" t="n">
        <v>0.7291375302888735</v>
      </c>
      <c r="DI46" s="7" t="n">
        <v>0.7154292722444562</v>
      </c>
      <c r="DJ46" s="7" t="n">
        <v>0.4477848644123024</v>
      </c>
      <c r="DK46" s="7" t="n">
        <v>0.9813712697004022</v>
      </c>
      <c r="DL46" s="7" t="n">
        <v>0.7394966267479407</v>
      </c>
      <c r="DM46" s="7" t="n">
        <v>0.6649123637445532</v>
      </c>
      <c r="DN46" s="7" t="n">
        <v>0.6076258336287057</v>
      </c>
      <c r="DO46" s="7" t="n">
        <v>0.8682163760389109</v>
      </c>
      <c r="DP46" s="7" t="n">
        <v>0.7808893110520246</v>
      </c>
      <c r="DQ46" s="7" t="n">
        <v>0.5941603892266899</v>
      </c>
      <c r="DR46" s="7" t="n">
        <v>0.789881661143264</v>
      </c>
      <c r="DS46" s="7" t="n">
        <v>0.5763603293162881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0.8599524603674792</v>
      </c>
      <c r="D47" s="7" t="n">
        <v>0.8146126938572633</v>
      </c>
      <c r="E47" s="7" t="n">
        <v>0.6386248240115825</v>
      </c>
      <c r="F47" s="7" t="n">
        <v>0.748463011902943</v>
      </c>
      <c r="G47" s="7" t="n">
        <v>0.6436251542800638</v>
      </c>
      <c r="H47" s="7" t="n">
        <v>0.8096262099100844</v>
      </c>
      <c r="I47" s="7" t="n">
        <v>0.5882223954898163</v>
      </c>
      <c r="J47" s="7" t="n">
        <v>0.8850869655832772</v>
      </c>
      <c r="K47" s="7" t="n">
        <v>0.6497239121085168</v>
      </c>
      <c r="L47" s="7" t="n">
        <v>0.7196768187228282</v>
      </c>
      <c r="M47" s="7" t="n">
        <v>0.7853623564845919</v>
      </c>
      <c r="N47" s="7" t="n">
        <v>0.7990846238901148</v>
      </c>
      <c r="O47" s="7" t="n">
        <v>0.8581116741986226</v>
      </c>
      <c r="P47" s="7" t="n">
        <v>0.8984094252836619</v>
      </c>
      <c r="Q47" s="7" t="n">
        <v>0.5276743367854835</v>
      </c>
      <c r="R47" s="7" t="n">
        <v>0.780033197522271</v>
      </c>
      <c r="S47" s="7" t="n">
        <v>0.6565614610959537</v>
      </c>
      <c r="T47" s="7" t="n">
        <v>0.9062685263431758</v>
      </c>
      <c r="U47" s="7" t="n">
        <v>0.8933448173256561</v>
      </c>
      <c r="V47" s="7" t="n">
        <v>0.9101551551104077</v>
      </c>
      <c r="W47" s="7" t="n">
        <v>0.9066507986645918</v>
      </c>
      <c r="X47" s="7" t="n">
        <v>0.7355337033686897</v>
      </c>
      <c r="Y47" s="7" t="n">
        <v>0.7198745236967737</v>
      </c>
      <c r="Z47" s="7" t="n">
        <v>0.576836101088157</v>
      </c>
      <c r="AA47" s="7" t="n">
        <v>0.4305863302485411</v>
      </c>
      <c r="AB47" s="7" t="n">
        <v>0.7669386293427817</v>
      </c>
      <c r="AC47" s="7" t="n">
        <v>0.2598633736727404</v>
      </c>
      <c r="AD47" s="7" t="n">
        <v>0.9061750614448821</v>
      </c>
      <c r="AE47" s="7" t="n">
        <v>0.7579487164334001</v>
      </c>
      <c r="AF47" s="7" t="n">
        <v>0.9400613718965719</v>
      </c>
      <c r="AG47" s="7" t="n">
        <v>0.9309372510029279</v>
      </c>
      <c r="AH47" s="7" t="n">
        <v>0.93093170478832</v>
      </c>
      <c r="AI47" s="7" t="n">
        <v>0.9016945242102238</v>
      </c>
      <c r="AJ47" s="7" t="n">
        <v>0.801170128417256</v>
      </c>
      <c r="AK47" s="7" t="n">
        <v>0.9465767893137923</v>
      </c>
      <c r="AL47" s="7" t="n">
        <v>0.8143529692531642</v>
      </c>
      <c r="AM47" s="7" t="n">
        <v>0.6248365523353715</v>
      </c>
      <c r="AN47" s="7" t="n">
        <v>0.7381167719270402</v>
      </c>
      <c r="AO47" s="7" t="n">
        <v>0.9413795915567469</v>
      </c>
      <c r="AP47" s="7" t="n">
        <v>0.9388874035855437</v>
      </c>
      <c r="AQ47" s="7" t="n">
        <v>0.9379758516892692</v>
      </c>
      <c r="AR47" s="7" t="n">
        <v>0.6675249464565541</v>
      </c>
      <c r="AS47" s="7" t="n">
        <v>0.7955633956545817</v>
      </c>
      <c r="AT47" s="7" t="n">
        <v>0.596283841022799</v>
      </c>
      <c r="AU47" s="7" t="n">
        <v>0.8168047792263147</v>
      </c>
      <c r="AV47" s="7" t="n">
        <v>1</v>
      </c>
      <c r="AW47" s="7" t="n">
        <v>0.3858764906010691</v>
      </c>
      <c r="AX47" s="7" t="n">
        <v>0.5088885390465959</v>
      </c>
      <c r="AY47" s="7" t="n">
        <v>0.8456668136825299</v>
      </c>
      <c r="AZ47" s="7" t="n">
        <v>0.7580738259098636</v>
      </c>
      <c r="BA47" s="7" t="n">
        <v>0.6712890781681895</v>
      </c>
      <c r="BB47" s="7" t="n">
        <v>0.8682706703964224</v>
      </c>
      <c r="BC47" s="7" t="n">
        <v>0.8924939407320374</v>
      </c>
      <c r="BD47" s="7" t="n">
        <v>0.772739695649204</v>
      </c>
      <c r="BE47" s="7" t="n">
        <v>0.8082646341486082</v>
      </c>
      <c r="BF47" s="7" t="n">
        <v>0.7746859440801859</v>
      </c>
      <c r="BG47" s="7" t="n">
        <v>0.772660158769045</v>
      </c>
      <c r="BH47" s="7" t="n">
        <v>0.8790773417720485</v>
      </c>
      <c r="BI47" s="7" t="n">
        <v>0.5720979697796951</v>
      </c>
      <c r="BJ47" s="7" t="n">
        <v>0.7004492304440432</v>
      </c>
      <c r="BK47" s="7" t="n">
        <v>0.8391064845624919</v>
      </c>
      <c r="BL47" s="7" t="n">
        <v>0.9121815606293115</v>
      </c>
      <c r="BM47" s="7" t="n">
        <v>0.2018711089025826</v>
      </c>
      <c r="BN47" s="7" t="n">
        <v>0.8524062576649573</v>
      </c>
      <c r="BO47" s="7" t="n">
        <v>0.9022773212795816</v>
      </c>
      <c r="BP47" s="7" t="n">
        <v>0.7330217074595076</v>
      </c>
      <c r="BQ47" s="7" t="n">
        <v>0.4951630993093302</v>
      </c>
      <c r="BR47" s="7" t="n">
        <v>0.7585609972661268</v>
      </c>
      <c r="BS47" s="7" t="n">
        <v>0.8270006610586784</v>
      </c>
      <c r="BT47" s="7" t="n">
        <v>0.7244566470295104</v>
      </c>
      <c r="BU47" s="7" t="n">
        <v>0.8272851569913844</v>
      </c>
      <c r="BV47" s="7" t="n">
        <v>0.6521673492260426</v>
      </c>
      <c r="BW47" s="7" t="n">
        <v>0.7588890506681647</v>
      </c>
      <c r="BX47" s="7" t="n">
        <v>0.9999128840512922</v>
      </c>
      <c r="BY47" s="7" t="n">
        <v>0.5663826070898359</v>
      </c>
      <c r="BZ47" s="7" t="n">
        <v>0.8774138708090914</v>
      </c>
      <c r="CA47" s="7" t="n">
        <v>0.5467068266804863</v>
      </c>
      <c r="CB47" s="7" t="n">
        <v>0.8532160535480768</v>
      </c>
      <c r="CC47" s="7" t="n">
        <v>0.8142534324145393</v>
      </c>
      <c r="CD47" s="7" t="n">
        <v>0.8544265023124932</v>
      </c>
      <c r="CE47" s="7" t="n">
        <v>0.6889344044348308</v>
      </c>
      <c r="CF47" s="7" t="n">
        <v>0.7306922344375426</v>
      </c>
      <c r="CG47" s="7" t="n">
        <v>0.8476303873536616</v>
      </c>
      <c r="CH47" s="7" t="n">
        <v>0.6719787861298303</v>
      </c>
      <c r="CI47" s="7" t="n">
        <v>0.8055800361560577</v>
      </c>
      <c r="CJ47" s="7" t="n">
        <v>0.4615576274648258</v>
      </c>
      <c r="CK47" s="7" t="n">
        <v>0.8012177844457646</v>
      </c>
      <c r="CL47" s="7" t="n">
        <v>0.8613874605551292</v>
      </c>
      <c r="CM47" s="7" t="n">
        <v>0.7125113231628961</v>
      </c>
      <c r="CN47" s="7" t="n">
        <v>0.8629799742003496</v>
      </c>
      <c r="CO47" s="7" t="n">
        <v>0.7295388108601712</v>
      </c>
      <c r="CP47" s="7" t="n">
        <v>0.6013605675657351</v>
      </c>
      <c r="CQ47" s="7" t="n">
        <v>0.8960144356652944</v>
      </c>
      <c r="CR47" s="7" t="n">
        <v>0.9745375160053165</v>
      </c>
      <c r="CS47" s="7" t="n">
        <v>0.6452321356953223</v>
      </c>
      <c r="CT47" s="7" t="n">
        <v>0.6609082005689323</v>
      </c>
      <c r="CU47" s="7" t="n">
        <v>0.5938927847073343</v>
      </c>
      <c r="CV47" s="7" t="n">
        <v>0.9096619763290406</v>
      </c>
      <c r="CW47" s="7" t="n">
        <v>0.8842711280993646</v>
      </c>
      <c r="CX47" s="7" t="n">
        <v>0.7104248705415919</v>
      </c>
      <c r="CY47" s="7" t="n">
        <v>0.6953723180474797</v>
      </c>
      <c r="CZ47" s="7" t="n">
        <v>0.9093038171600587</v>
      </c>
      <c r="DA47" s="7" t="n">
        <v>0.8590135041601272</v>
      </c>
      <c r="DB47" s="7" t="n">
        <v>0.9917959713861023</v>
      </c>
      <c r="DC47" s="7" t="n">
        <v>0.718086712212429</v>
      </c>
      <c r="DD47" s="7" t="n">
        <v>0.7794299219040017</v>
      </c>
      <c r="DE47" s="7" t="n">
        <v>0.7261538143701983</v>
      </c>
      <c r="DF47" s="7" t="n">
        <v>0.5851615771339562</v>
      </c>
      <c r="DG47" s="7" t="n">
        <v>0.8100614212475709</v>
      </c>
      <c r="DH47" s="7" t="n">
        <v>0.7115407692581154</v>
      </c>
      <c r="DI47" s="7" t="n">
        <v>0.9209577585132934</v>
      </c>
      <c r="DJ47" s="7" t="n">
        <v>0.3835181026298313</v>
      </c>
      <c r="DK47" s="7" t="n">
        <v>0.7898136008046291</v>
      </c>
      <c r="DL47" s="7" t="n">
        <v>0.7293410147868684</v>
      </c>
      <c r="DM47" s="7" t="n">
        <v>0.6829046919896835</v>
      </c>
      <c r="DN47" s="7" t="n">
        <v>0.5407825934023186</v>
      </c>
      <c r="DO47" s="7" t="n">
        <v>0.8048432289693391</v>
      </c>
      <c r="DP47" s="7" t="n">
        <v>0.8342918016597701</v>
      </c>
      <c r="DQ47" s="7" t="n">
        <v>0.5357957919075731</v>
      </c>
      <c r="DR47" s="7" t="n">
        <v>0.9169835143775475</v>
      </c>
      <c r="DS47" s="7" t="n">
        <v>0.4932361893005924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0.6227260528569817</v>
      </c>
      <c r="D48" s="7" t="n">
        <v>0.6102500956527457</v>
      </c>
      <c r="E48" s="7" t="n">
        <v>0.7998934292222725</v>
      </c>
      <c r="F48" s="7" t="n">
        <v>0.7226760266396132</v>
      </c>
      <c r="G48" s="7" t="n">
        <v>0.8953860106582826</v>
      </c>
      <c r="H48" s="7" t="n">
        <v>0.482063094628638</v>
      </c>
      <c r="I48" s="7" t="n">
        <v>0.8297957607030385</v>
      </c>
      <c r="J48" s="7" t="n">
        <v>0.6163279876541453</v>
      </c>
      <c r="K48" s="7" t="n">
        <v>0.4291243431982429</v>
      </c>
      <c r="L48" s="7" t="n">
        <v>0.2452261615078186</v>
      </c>
      <c r="M48" s="7" t="n">
        <v>0.3332889445259965</v>
      </c>
      <c r="N48" s="7" t="n">
        <v>0.3457008004343647</v>
      </c>
      <c r="O48" s="7" t="n">
        <v>0.3602374646688292</v>
      </c>
      <c r="P48" s="7" t="n">
        <v>0.4128490286527172</v>
      </c>
      <c r="Q48" s="7" t="n">
        <v>0.5068422573163506</v>
      </c>
      <c r="R48" s="7" t="n">
        <v>0.3331582002062338</v>
      </c>
      <c r="S48" s="7" t="n">
        <v>0.7683232598762717</v>
      </c>
      <c r="T48" s="7" t="n">
        <v>0.3774481279221013</v>
      </c>
      <c r="U48" s="7" t="n">
        <v>0.599218785559229</v>
      </c>
      <c r="V48" s="7" t="n">
        <v>0.4061039732046056</v>
      </c>
      <c r="W48" s="7" t="n">
        <v>0.557078989488589</v>
      </c>
      <c r="X48" s="7" t="n">
        <v>0.4762657389161375</v>
      </c>
      <c r="Y48" s="7" t="n">
        <v>0.7608748422959791</v>
      </c>
      <c r="Z48" s="7" t="n">
        <v>0.57568875011869</v>
      </c>
      <c r="AA48" s="7" t="n">
        <v>0.4980902911676757</v>
      </c>
      <c r="AB48" s="7" t="n">
        <v>0.4868919405116058</v>
      </c>
      <c r="AC48" s="7" t="n">
        <v>0.3499676902778157</v>
      </c>
      <c r="AD48" s="7" t="n">
        <v>0.5655274508620894</v>
      </c>
      <c r="AE48" s="7" t="n">
        <v>0.4870951103567935</v>
      </c>
      <c r="AF48" s="7" t="n">
        <v>0.4441413499957317</v>
      </c>
      <c r="AG48" s="7" t="n">
        <v>0.4189661864212327</v>
      </c>
      <c r="AH48" s="7" t="n">
        <v>0.3647295184061274</v>
      </c>
      <c r="AI48" s="7" t="n">
        <v>0.3680200557550693</v>
      </c>
      <c r="AJ48" s="7" t="n">
        <v>0.5852308823855402</v>
      </c>
      <c r="AK48" s="7" t="n">
        <v>0.483978719274726</v>
      </c>
      <c r="AL48" s="7" t="n">
        <v>0.4626316301121817</v>
      </c>
      <c r="AM48" s="7" t="n">
        <v>0.5129642835055672</v>
      </c>
      <c r="AN48" s="7" t="n">
        <v>0.4226061383454455</v>
      </c>
      <c r="AO48" s="7" t="n">
        <v>0.4468361134203369</v>
      </c>
      <c r="AP48" s="7" t="n">
        <v>0.4978384149812196</v>
      </c>
      <c r="AQ48" s="7" t="n">
        <v>0.4828911660488455</v>
      </c>
      <c r="AR48" s="7" t="n">
        <v>0.2004378969812909</v>
      </c>
      <c r="AS48" s="7" t="n">
        <v>0.3770793333771578</v>
      </c>
      <c r="AT48" s="7" t="n">
        <v>0.1695710803148574</v>
      </c>
      <c r="AU48" s="7" t="n">
        <v>0.4512724113329472</v>
      </c>
      <c r="AV48" s="7" t="n">
        <v>0.3858764906010691</v>
      </c>
      <c r="AW48" s="7" t="n">
        <v>1</v>
      </c>
      <c r="AX48" s="7" t="n">
        <v>0.4781614785049628</v>
      </c>
      <c r="AY48" s="7" t="n">
        <v>0.4324418203679734</v>
      </c>
      <c r="AZ48" s="7" t="n">
        <v>0.5188578953553117</v>
      </c>
      <c r="BA48" s="7" t="n">
        <v>0.5199706807601286</v>
      </c>
      <c r="BB48" s="7" t="n">
        <v>0.6502009031274558</v>
      </c>
      <c r="BC48" s="7" t="n">
        <v>0.6051510368442012</v>
      </c>
      <c r="BD48" s="7" t="n">
        <v>0.1929083247182523</v>
      </c>
      <c r="BE48" s="7" t="n">
        <v>0.2425339739912502</v>
      </c>
      <c r="BF48" s="7" t="n">
        <v>0.4421679657642956</v>
      </c>
      <c r="BG48" s="7" t="n">
        <v>0.492185083781453</v>
      </c>
      <c r="BH48" s="7" t="n">
        <v>0.3250851947737705</v>
      </c>
      <c r="BI48" s="7" t="n">
        <v>0.3496835686955911</v>
      </c>
      <c r="BJ48" s="7" t="n">
        <v>0.5637281746092121</v>
      </c>
      <c r="BK48" s="7" t="n">
        <v>0.2428237901723575</v>
      </c>
      <c r="BL48" s="7" t="n">
        <v>0.4174628775501402</v>
      </c>
      <c r="BM48" s="7" t="n">
        <v>0.318897009304393</v>
      </c>
      <c r="BN48" s="7" t="n">
        <v>0.2393458451904659</v>
      </c>
      <c r="BO48" s="7" t="n">
        <v>0.1928659071191675</v>
      </c>
      <c r="BP48" s="7" t="n">
        <v>0.4484740677943415</v>
      </c>
      <c r="BQ48" s="7" t="n">
        <v>0.8482762830348554</v>
      </c>
      <c r="BR48" s="7" t="n">
        <v>0.4549430574645674</v>
      </c>
      <c r="BS48" s="7" t="n">
        <v>0.2160618496676335</v>
      </c>
      <c r="BT48" s="7" t="n">
        <v>0.4043455345507455</v>
      </c>
      <c r="BU48" s="7" t="n">
        <v>0.2248431698550759</v>
      </c>
      <c r="BV48" s="7" t="n">
        <v>0.7878998293647775</v>
      </c>
      <c r="BW48" s="7" t="n">
        <v>0.2938383917379658</v>
      </c>
      <c r="BX48" s="7" t="n">
        <v>0.3855092304825364</v>
      </c>
      <c r="BY48" s="7" t="n">
        <v>0.9386219319905141</v>
      </c>
      <c r="BZ48" s="7" t="n">
        <v>0.5927960313243247</v>
      </c>
      <c r="CA48" s="7" t="n">
        <v>0.1604376991226876</v>
      </c>
      <c r="CB48" s="7" t="n">
        <v>0.2347789626522364</v>
      </c>
      <c r="CC48" s="7" t="n">
        <v>0.168358220994968</v>
      </c>
      <c r="CD48" s="7" t="n">
        <v>0.2784132362764276</v>
      </c>
      <c r="CE48" s="7" t="n">
        <v>0.5456974701093865</v>
      </c>
      <c r="CF48" s="7" t="n">
        <v>0.4551486845185189</v>
      </c>
      <c r="CG48" s="7" t="n">
        <v>0.4080108742765674</v>
      </c>
      <c r="CH48" s="7" t="n">
        <v>0.42628898029761</v>
      </c>
      <c r="CI48" s="7" t="n">
        <v>0.2290743263886849</v>
      </c>
      <c r="CJ48" s="7" t="n">
        <v>0.347282721462261</v>
      </c>
      <c r="CK48" s="7" t="n">
        <v>0.2313931773829557</v>
      </c>
      <c r="CL48" s="7" t="n">
        <v>0.3419288419534569</v>
      </c>
      <c r="CM48" s="7" t="n">
        <v>0.4585952371710764</v>
      </c>
      <c r="CN48" s="7" t="n">
        <v>0.2783881986002055</v>
      </c>
      <c r="CO48" s="7" t="n">
        <v>0.4393858807989214</v>
      </c>
      <c r="CP48" s="7" t="n">
        <v>0.1809357234603499</v>
      </c>
      <c r="CQ48" s="7" t="n">
        <v>0.3763084727051148</v>
      </c>
      <c r="CR48" s="7" t="n">
        <v>0.4094210264548541</v>
      </c>
      <c r="CS48" s="7" t="n">
        <v>0.2077338371892929</v>
      </c>
      <c r="CT48" s="7" t="n">
        <v>0.3730090270971114</v>
      </c>
      <c r="CU48" s="7" t="n">
        <v>0.1576268786704839</v>
      </c>
      <c r="CV48" s="7" t="n">
        <v>0.2577820889634804</v>
      </c>
      <c r="CW48" s="7" t="n">
        <v>0.3449065794742066</v>
      </c>
      <c r="CX48" s="7" t="n">
        <v>0.1964859355243974</v>
      </c>
      <c r="CY48" s="7" t="n">
        <v>0.1954410236166745</v>
      </c>
      <c r="CZ48" s="7" t="n">
        <v>0.2188490784094252</v>
      </c>
      <c r="DA48" s="7" t="n">
        <v>0.1858126108713278</v>
      </c>
      <c r="DB48" s="7" t="n">
        <v>0.4368784548801745</v>
      </c>
      <c r="DC48" s="7" t="n">
        <v>0.1943914465669557</v>
      </c>
      <c r="DD48" s="7" t="n">
        <v>0.2058526871440154</v>
      </c>
      <c r="DE48" s="7" t="n">
        <v>0.7435748036408283</v>
      </c>
      <c r="DF48" s="7" t="n">
        <v>0.6484913588597612</v>
      </c>
      <c r="DG48" s="7" t="n">
        <v>0.331249815067358</v>
      </c>
      <c r="DH48" s="7" t="n">
        <v>0.1926957460484155</v>
      </c>
      <c r="DI48" s="7" t="n">
        <v>0.2867096581647424</v>
      </c>
      <c r="DJ48" s="7" t="n">
        <v>0.9991644943010072</v>
      </c>
      <c r="DK48" s="7" t="n">
        <v>0.5271974929666242</v>
      </c>
      <c r="DL48" s="7" t="n">
        <v>0.207038583296547</v>
      </c>
      <c r="DM48" s="7" t="n">
        <v>0.4916666368903687</v>
      </c>
      <c r="DN48" s="7" t="n">
        <v>0.578825719998401</v>
      </c>
      <c r="DO48" s="7" t="n">
        <v>0.2654790198115398</v>
      </c>
      <c r="DP48" s="7" t="n">
        <v>0.4863561141150171</v>
      </c>
      <c r="DQ48" s="7" t="n">
        <v>0.9247305024223917</v>
      </c>
      <c r="DR48" s="7" t="n">
        <v>0.2530468066738369</v>
      </c>
      <c r="DS48" s="7" t="n">
        <v>0.8685199938552947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0.6812719040803265</v>
      </c>
      <c r="D49" s="7" t="n">
        <v>0.7320004958554859</v>
      </c>
      <c r="E49" s="7" t="n">
        <v>0.6600291497233937</v>
      </c>
      <c r="F49" s="7" t="n">
        <v>0.7636822491849756</v>
      </c>
      <c r="G49" s="7" t="n">
        <v>0.64293761197086</v>
      </c>
      <c r="H49" s="7" t="n">
        <v>0.7343693467618759</v>
      </c>
      <c r="I49" s="7" t="n">
        <v>0.63081216529407</v>
      </c>
      <c r="J49" s="7" t="n">
        <v>0.7200084035535739</v>
      </c>
      <c r="K49" s="7" t="n">
        <v>0.3426154246459018</v>
      </c>
      <c r="L49" s="7" t="n">
        <v>0.4904868119683676</v>
      </c>
      <c r="M49" s="7" t="n">
        <v>0.6004791011997634</v>
      </c>
      <c r="N49" s="7" t="n">
        <v>0.4784739692576696</v>
      </c>
      <c r="O49" s="7" t="n">
        <v>0.4931334808558763</v>
      </c>
      <c r="P49" s="7" t="n">
        <v>0.5588199435557798</v>
      </c>
      <c r="Q49" s="7" t="n">
        <v>0.9465357889524176</v>
      </c>
      <c r="R49" s="7" t="n">
        <v>0.3355932761039839</v>
      </c>
      <c r="S49" s="7" t="n">
        <v>0.7111364294694843</v>
      </c>
      <c r="T49" s="7" t="n">
        <v>0.5244691491488017</v>
      </c>
      <c r="U49" s="7" t="n">
        <v>0.715339623451573</v>
      </c>
      <c r="V49" s="7" t="n">
        <v>0.5696652380943661</v>
      </c>
      <c r="W49" s="7" t="n">
        <v>0.6816424218667617</v>
      </c>
      <c r="X49" s="7" t="n">
        <v>0.4793333476726251</v>
      </c>
      <c r="Y49" s="7" t="n">
        <v>0.6706748723402084</v>
      </c>
      <c r="Z49" s="7" t="n">
        <v>0.5322549530712973</v>
      </c>
      <c r="AA49" s="7" t="n">
        <v>0.8701532354832906</v>
      </c>
      <c r="AB49" s="7" t="n">
        <v>0.470837883805068</v>
      </c>
      <c r="AC49" s="7" t="n">
        <v>0.4891632808845119</v>
      </c>
      <c r="AD49" s="7" t="n">
        <v>0.6323748202149065</v>
      </c>
      <c r="AE49" s="7" t="n">
        <v>0.4507739453289966</v>
      </c>
      <c r="AF49" s="7" t="n">
        <v>0.6011519893656138</v>
      </c>
      <c r="AG49" s="7" t="n">
        <v>0.5810959200503659</v>
      </c>
      <c r="AH49" s="7" t="n">
        <v>0.517096561892853</v>
      </c>
      <c r="AI49" s="7" t="n">
        <v>0.514137395109758</v>
      </c>
      <c r="AJ49" s="7" t="n">
        <v>0.756989138851447</v>
      </c>
      <c r="AK49" s="7" t="n">
        <v>0.6444596437135492</v>
      </c>
      <c r="AL49" s="7" t="n">
        <v>0.6325165692394272</v>
      </c>
      <c r="AM49" s="7" t="n">
        <v>0.4071656654923621</v>
      </c>
      <c r="AN49" s="7" t="n">
        <v>0.4206293800900817</v>
      </c>
      <c r="AO49" s="7" t="n">
        <v>0.5872872793343058</v>
      </c>
      <c r="AP49" s="7" t="n">
        <v>0.597679828605258</v>
      </c>
      <c r="AQ49" s="7" t="n">
        <v>0.6694691678435881</v>
      </c>
      <c r="AR49" s="7" t="n">
        <v>0.4549526830004002</v>
      </c>
      <c r="AS49" s="7" t="n">
        <v>0.5142635731066753</v>
      </c>
      <c r="AT49" s="7" t="n">
        <v>0.3966703144355385</v>
      </c>
      <c r="AU49" s="7" t="n">
        <v>0.6151295326951809</v>
      </c>
      <c r="AV49" s="7" t="n">
        <v>0.5088885390465959</v>
      </c>
      <c r="AW49" s="7" t="n">
        <v>0.4781614785049628</v>
      </c>
      <c r="AX49" s="7" t="n">
        <v>1</v>
      </c>
      <c r="AY49" s="7" t="n">
        <v>0.503672805143679</v>
      </c>
      <c r="AZ49" s="7" t="n">
        <v>0.6923002774375077</v>
      </c>
      <c r="BA49" s="7" t="n">
        <v>0.5578325436293927</v>
      </c>
      <c r="BB49" s="7" t="n">
        <v>0.7073359191376047</v>
      </c>
      <c r="BC49" s="7" t="n">
        <v>0.7224425017301067</v>
      </c>
      <c r="BD49" s="7" t="n">
        <v>0.478279616819761</v>
      </c>
      <c r="BE49" s="7" t="n">
        <v>0.5148534853687037</v>
      </c>
      <c r="BF49" s="7" t="n">
        <v>0.51698912564668</v>
      </c>
      <c r="BG49" s="7" t="n">
        <v>0.6746947160138612</v>
      </c>
      <c r="BH49" s="7" t="n">
        <v>0.5102975756820924</v>
      </c>
      <c r="BI49" s="7" t="n">
        <v>0.6733838497936483</v>
      </c>
      <c r="BJ49" s="7" t="n">
        <v>0.5935390119496042</v>
      </c>
      <c r="BK49" s="7" t="n">
        <v>0.535464591210897</v>
      </c>
      <c r="BL49" s="7" t="n">
        <v>0.5941047011465702</v>
      </c>
      <c r="BM49" s="7" t="n">
        <v>0.4604934748262545</v>
      </c>
      <c r="BN49" s="7" t="n">
        <v>0.5126459347085556</v>
      </c>
      <c r="BO49" s="7" t="n">
        <v>0.4444776217106919</v>
      </c>
      <c r="BP49" s="7" t="n">
        <v>0.3954348718838387</v>
      </c>
      <c r="BQ49" s="7" t="n">
        <v>0.682038420666632</v>
      </c>
      <c r="BR49" s="7" t="n">
        <v>0.4078721531936137</v>
      </c>
      <c r="BS49" s="7" t="n">
        <v>0.5020789344680102</v>
      </c>
      <c r="BT49" s="7" t="n">
        <v>0.485287307771508</v>
      </c>
      <c r="BU49" s="7" t="n">
        <v>0.5000626839253181</v>
      </c>
      <c r="BV49" s="7" t="n">
        <v>0.7022355609370164</v>
      </c>
      <c r="BW49" s="7" t="n">
        <v>0.4895142220035792</v>
      </c>
      <c r="BX49" s="7" t="n">
        <v>0.5068712879185299</v>
      </c>
      <c r="BY49" s="7" t="n">
        <v>0.5454727321229718</v>
      </c>
      <c r="BZ49" s="7" t="n">
        <v>0.6243883295270047</v>
      </c>
      <c r="CA49" s="7" t="n">
        <v>0.3934712813806048</v>
      </c>
      <c r="CB49" s="7" t="n">
        <v>0.5079416248381692</v>
      </c>
      <c r="CC49" s="7" t="n">
        <v>0.3604140311759117</v>
      </c>
      <c r="CD49" s="7" t="n">
        <v>0.5059210902886138</v>
      </c>
      <c r="CE49" s="7" t="n">
        <v>0.8579533717215766</v>
      </c>
      <c r="CF49" s="7" t="n">
        <v>0.4280553316761554</v>
      </c>
      <c r="CG49" s="7" t="n">
        <v>0.5928316883617676</v>
      </c>
      <c r="CH49" s="7" t="n">
        <v>0.2900680662936282</v>
      </c>
      <c r="CI49" s="7" t="n">
        <v>0.4084667623483016</v>
      </c>
      <c r="CJ49" s="7" t="n">
        <v>0.1471731250890092</v>
      </c>
      <c r="CK49" s="7" t="n">
        <v>0.497857544429172</v>
      </c>
      <c r="CL49" s="7" t="n">
        <v>0.5660545796767206</v>
      </c>
      <c r="CM49" s="7" t="n">
        <v>0.337570254796519</v>
      </c>
      <c r="CN49" s="7" t="n">
        <v>0.5581136175877276</v>
      </c>
      <c r="CO49" s="7" t="n">
        <v>0.4200158528153968</v>
      </c>
      <c r="CP49" s="7" t="n">
        <v>0.4172047304084011</v>
      </c>
      <c r="CQ49" s="7" t="n">
        <v>0.5883394291646511</v>
      </c>
      <c r="CR49" s="7" t="n">
        <v>0.5270399130495458</v>
      </c>
      <c r="CS49" s="7" t="n">
        <v>0.4509063065169754</v>
      </c>
      <c r="CT49" s="7" t="n">
        <v>0.6156114332444326</v>
      </c>
      <c r="CU49" s="7" t="n">
        <v>0.4106059530029501</v>
      </c>
      <c r="CV49" s="7" t="n">
        <v>0.4335131847906469</v>
      </c>
      <c r="CW49" s="7" t="n">
        <v>0.4875357210436042</v>
      </c>
      <c r="CX49" s="7" t="n">
        <v>0.4736020278643056</v>
      </c>
      <c r="CY49" s="7" t="n">
        <v>0.4435953864903532</v>
      </c>
      <c r="CZ49" s="7" t="n">
        <v>0.420578270159677</v>
      </c>
      <c r="DA49" s="7" t="n">
        <v>0.370903296339862</v>
      </c>
      <c r="DB49" s="7" t="n">
        <v>0.5090818122649454</v>
      </c>
      <c r="DC49" s="7" t="n">
        <v>0.4546730748114967</v>
      </c>
      <c r="DD49" s="7" t="n">
        <v>0.5036502606770539</v>
      </c>
      <c r="DE49" s="7" t="n">
        <v>0.5891575068094714</v>
      </c>
      <c r="DF49" s="7" t="n">
        <v>0.6600878046286529</v>
      </c>
      <c r="DG49" s="7" t="n">
        <v>0.4331410697790566</v>
      </c>
      <c r="DH49" s="7" t="n">
        <v>0.4444590781951687</v>
      </c>
      <c r="DI49" s="7" t="n">
        <v>0.4462708845933093</v>
      </c>
      <c r="DJ49" s="7" t="n">
        <v>0.4773968822927215</v>
      </c>
      <c r="DK49" s="7" t="n">
        <v>0.6626739938605269</v>
      </c>
      <c r="DL49" s="7" t="n">
        <v>0.4545065090586925</v>
      </c>
      <c r="DM49" s="7" t="n">
        <v>0.3975879098128198</v>
      </c>
      <c r="DN49" s="7" t="n">
        <v>0.5545723118538362</v>
      </c>
      <c r="DO49" s="7" t="n">
        <v>0.5104136202675845</v>
      </c>
      <c r="DP49" s="7" t="n">
        <v>0.55919051019849</v>
      </c>
      <c r="DQ49" s="7" t="n">
        <v>0.6015916000543681</v>
      </c>
      <c r="DR49" s="7" t="n">
        <v>0.4549480179752266</v>
      </c>
      <c r="DS49" s="7" t="n">
        <v>0.655381136573711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0.8689550875284092</v>
      </c>
      <c r="D50" s="7" t="n">
        <v>0.8250910907722886</v>
      </c>
      <c r="E50" s="7" t="n">
        <v>0.6885828215124394</v>
      </c>
      <c r="F50" s="7" t="n">
        <v>0.7379013297515012</v>
      </c>
      <c r="G50" s="7" t="n">
        <v>0.6471174791063361</v>
      </c>
      <c r="H50" s="7" t="n">
        <v>0.8628152423999627</v>
      </c>
      <c r="I50" s="7" t="n">
        <v>0.6326788477225941</v>
      </c>
      <c r="J50" s="7" t="n">
        <v>0.8572345740646887</v>
      </c>
      <c r="K50" s="7" t="n">
        <v>0.817403663614034</v>
      </c>
      <c r="L50" s="7" t="n">
        <v>0.7038527916662947</v>
      </c>
      <c r="M50" s="7" t="n">
        <v>0.8034728031103112</v>
      </c>
      <c r="N50" s="7" t="n">
        <v>0.8188792402939172</v>
      </c>
      <c r="O50" s="7" t="n">
        <v>0.8503654277810793</v>
      </c>
      <c r="P50" s="7" t="n">
        <v>0.8809021396008011</v>
      </c>
      <c r="Q50" s="7" t="n">
        <v>0.5697104569237088</v>
      </c>
      <c r="R50" s="7" t="n">
        <v>0.762793933248869</v>
      </c>
      <c r="S50" s="7" t="n">
        <v>0.6925986512753799</v>
      </c>
      <c r="T50" s="7" t="n">
        <v>0.9043595113665297</v>
      </c>
      <c r="U50" s="7" t="n">
        <v>0.8479397577070334</v>
      </c>
      <c r="V50" s="7" t="n">
        <v>0.9112288261227786</v>
      </c>
      <c r="W50" s="7" t="n">
        <v>0.8879065384711473</v>
      </c>
      <c r="X50" s="7" t="n">
        <v>0.9012864146191789</v>
      </c>
      <c r="Y50" s="7" t="n">
        <v>0.7676514789234065</v>
      </c>
      <c r="Z50" s="7" t="n">
        <v>0.5914496071175726</v>
      </c>
      <c r="AA50" s="7" t="n">
        <v>0.5226086760065913</v>
      </c>
      <c r="AB50" s="7" t="n">
        <v>0.930185010356955</v>
      </c>
      <c r="AC50" s="7" t="n">
        <v>0.4175093125537261</v>
      </c>
      <c r="AD50" s="7" t="n">
        <v>0.8332798562097229</v>
      </c>
      <c r="AE50" s="7" t="n">
        <v>0.9215164503888963</v>
      </c>
      <c r="AF50" s="7" t="n">
        <v>0.8883445931091375</v>
      </c>
      <c r="AG50" s="7" t="n">
        <v>0.8757050679826022</v>
      </c>
      <c r="AH50" s="7" t="n">
        <v>0.8437750021353846</v>
      </c>
      <c r="AI50" s="7" t="n">
        <v>0.9002837784339522</v>
      </c>
      <c r="AJ50" s="7" t="n">
        <v>0.7968788182153933</v>
      </c>
      <c r="AK50" s="7" t="n">
        <v>0.878633728974228</v>
      </c>
      <c r="AL50" s="7" t="n">
        <v>0.7826889419629512</v>
      </c>
      <c r="AM50" s="7" t="n">
        <v>0.6434068393765068</v>
      </c>
      <c r="AN50" s="7" t="n">
        <v>0.918946229137698</v>
      </c>
      <c r="AO50" s="7" t="n">
        <v>0.8661218699227049</v>
      </c>
      <c r="AP50" s="7" t="n">
        <v>0.8749459961912123</v>
      </c>
      <c r="AQ50" s="7" t="n">
        <v>0.8715073517203021</v>
      </c>
      <c r="AR50" s="7" t="n">
        <v>0.668791086100922</v>
      </c>
      <c r="AS50" s="7" t="n">
        <v>0.8429638325779328</v>
      </c>
      <c r="AT50" s="7" t="n">
        <v>0.6109264185529386</v>
      </c>
      <c r="AU50" s="7" t="n">
        <v>0.7904280356280592</v>
      </c>
      <c r="AV50" s="7" t="n">
        <v>0.8456668136825299</v>
      </c>
      <c r="AW50" s="7" t="n">
        <v>0.4324418203679734</v>
      </c>
      <c r="AX50" s="7" t="n">
        <v>0.503672805143679</v>
      </c>
      <c r="AY50" s="7" t="n">
        <v>1</v>
      </c>
      <c r="AZ50" s="7" t="n">
        <v>0.7804483183987565</v>
      </c>
      <c r="BA50" s="7" t="n">
        <v>0.6675751757402324</v>
      </c>
      <c r="BB50" s="7" t="n">
        <v>0.8056202216912302</v>
      </c>
      <c r="BC50" s="7" t="n">
        <v>0.8256616011305931</v>
      </c>
      <c r="BD50" s="7" t="n">
        <v>0.7882793530326945</v>
      </c>
      <c r="BE50" s="7" t="n">
        <v>0.7940942360249114</v>
      </c>
      <c r="BF50" s="7" t="n">
        <v>0.781776476275299</v>
      </c>
      <c r="BG50" s="7" t="n">
        <v>0.7711651071441912</v>
      </c>
      <c r="BH50" s="7" t="n">
        <v>0.8401447837399613</v>
      </c>
      <c r="BI50" s="7" t="n">
        <v>0.6394421999227118</v>
      </c>
      <c r="BJ50" s="7" t="n">
        <v>0.8060741109246856</v>
      </c>
      <c r="BK50" s="7" t="n">
        <v>0.8086324674515182</v>
      </c>
      <c r="BL50" s="7" t="n">
        <v>0.8309626189933482</v>
      </c>
      <c r="BM50" s="7" t="n">
        <v>0.3586809568045159</v>
      </c>
      <c r="BN50" s="7" t="n">
        <v>0.8027191668422436</v>
      </c>
      <c r="BO50" s="7" t="n">
        <v>0.8142133329492277</v>
      </c>
      <c r="BP50" s="7" t="n">
        <v>0.9080258416605173</v>
      </c>
      <c r="BQ50" s="7" t="n">
        <v>0.5423807063425863</v>
      </c>
      <c r="BR50" s="7" t="n">
        <v>0.9270499628368508</v>
      </c>
      <c r="BS50" s="7" t="n">
        <v>0.7977439703624444</v>
      </c>
      <c r="BT50" s="7" t="n">
        <v>0.789243732590429</v>
      </c>
      <c r="BU50" s="7" t="n">
        <v>0.8012109718583876</v>
      </c>
      <c r="BV50" s="7" t="n">
        <v>0.715154516245934</v>
      </c>
      <c r="BW50" s="7" t="n">
        <v>0.731613851915931</v>
      </c>
      <c r="BX50" s="7" t="n">
        <v>0.8447459547451931</v>
      </c>
      <c r="BY50" s="7" t="n">
        <v>0.597527115520169</v>
      </c>
      <c r="BZ50" s="7" t="n">
        <v>0.8859412105938049</v>
      </c>
      <c r="CA50" s="7" t="n">
        <v>0.5673888236252452</v>
      </c>
      <c r="CB50" s="7" t="n">
        <v>0.8033301943154328</v>
      </c>
      <c r="CC50" s="7" t="n">
        <v>0.7283378490042872</v>
      </c>
      <c r="CD50" s="7" t="n">
        <v>0.8256709830532808</v>
      </c>
      <c r="CE50" s="7" t="n">
        <v>0.6785354298709347</v>
      </c>
      <c r="CF50" s="7" t="n">
        <v>0.9015759052122068</v>
      </c>
      <c r="CG50" s="7" t="n">
        <v>0.843861296607973</v>
      </c>
      <c r="CH50" s="7" t="n">
        <v>0.8391648598996353</v>
      </c>
      <c r="CI50" s="7" t="n">
        <v>0.7461242176996391</v>
      </c>
      <c r="CJ50" s="7" t="n">
        <v>0.5185653533812664</v>
      </c>
      <c r="CK50" s="7" t="n">
        <v>0.7978206126669826</v>
      </c>
      <c r="CL50" s="7" t="n">
        <v>0.8529094441371178</v>
      </c>
      <c r="CM50" s="7" t="n">
        <v>0.8169628763444718</v>
      </c>
      <c r="CN50" s="7" t="n">
        <v>0.8195037999173939</v>
      </c>
      <c r="CO50" s="7" t="n">
        <v>0.905144766257167</v>
      </c>
      <c r="CP50" s="7" t="n">
        <v>0.6137862141388387</v>
      </c>
      <c r="CQ50" s="7" t="n">
        <v>0.8653797508631927</v>
      </c>
      <c r="CR50" s="7" t="n">
        <v>0.8645015461394605</v>
      </c>
      <c r="CS50" s="7" t="n">
        <v>0.6767753315172813</v>
      </c>
      <c r="CT50" s="7" t="n">
        <v>0.7090308322181909</v>
      </c>
      <c r="CU50" s="7" t="n">
        <v>0.6057217207352288</v>
      </c>
      <c r="CV50" s="7" t="n">
        <v>0.8259007856586443</v>
      </c>
      <c r="CW50" s="7" t="n">
        <v>0.8816898866549207</v>
      </c>
      <c r="CX50" s="7" t="n">
        <v>0.7057270013590339</v>
      </c>
      <c r="CY50" s="7" t="n">
        <v>0.6783333780088596</v>
      </c>
      <c r="CZ50" s="7" t="n">
        <v>0.7997491161703547</v>
      </c>
      <c r="DA50" s="7" t="n">
        <v>0.7554827309394897</v>
      </c>
      <c r="DB50" s="7" t="n">
        <v>0.8256293721194573</v>
      </c>
      <c r="DC50" s="7" t="n">
        <v>0.6943252106912006</v>
      </c>
      <c r="DD50" s="7" t="n">
        <v>0.7652211889246493</v>
      </c>
      <c r="DE50" s="7" t="n">
        <v>0.8176464075247409</v>
      </c>
      <c r="DF50" s="7" t="n">
        <v>0.6269255693267383</v>
      </c>
      <c r="DG50" s="7" t="n">
        <v>0.8099339935904202</v>
      </c>
      <c r="DH50" s="7" t="n">
        <v>0.6871462212815199</v>
      </c>
      <c r="DI50" s="7" t="n">
        <v>0.7856383541622023</v>
      </c>
      <c r="DJ50" s="7" t="n">
        <v>0.4246655207291385</v>
      </c>
      <c r="DK50" s="7" t="n">
        <v>0.7591851918776845</v>
      </c>
      <c r="DL50" s="7" t="n">
        <v>0.7054971003477765</v>
      </c>
      <c r="DM50" s="7" t="n">
        <v>0.701723482175068</v>
      </c>
      <c r="DN50" s="7" t="n">
        <v>0.5771727559037482</v>
      </c>
      <c r="DO50" s="7" t="n">
        <v>0.7883608584174968</v>
      </c>
      <c r="DP50" s="7" t="n">
        <v>0.9589871294113889</v>
      </c>
      <c r="DQ50" s="7" t="n">
        <v>0.6112342994621696</v>
      </c>
      <c r="DR50" s="7" t="n">
        <v>0.8274461069046366</v>
      </c>
      <c r="DS50" s="7" t="n">
        <v>0.5668740374862397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0.9219734150610691</v>
      </c>
      <c r="D51" s="7" t="n">
        <v>0.9260538524340222</v>
      </c>
      <c r="E51" s="7" t="n">
        <v>0.8415112206040543</v>
      </c>
      <c r="F51" s="7" t="n">
        <v>0.8830933020421404</v>
      </c>
      <c r="G51" s="7" t="n">
        <v>0.7363278806703318</v>
      </c>
      <c r="H51" s="7" t="n">
        <v>0.8198319708283411</v>
      </c>
      <c r="I51" s="7" t="n">
        <v>0.8044400188973787</v>
      </c>
      <c r="J51" s="7" t="n">
        <v>0.9081434229085054</v>
      </c>
      <c r="K51" s="7" t="n">
        <v>0.5790610173163517</v>
      </c>
      <c r="L51" s="7" t="n">
        <v>0.6950112840599557</v>
      </c>
      <c r="M51" s="7" t="n">
        <v>0.8246385189044168</v>
      </c>
      <c r="N51" s="7" t="n">
        <v>0.7037115986741578</v>
      </c>
      <c r="O51" s="7" t="n">
        <v>0.7525699612404132</v>
      </c>
      <c r="P51" s="7" t="n">
        <v>0.8988830820139133</v>
      </c>
      <c r="Q51" s="7" t="n">
        <v>0.7536641024043244</v>
      </c>
      <c r="R51" s="7" t="n">
        <v>0.6965767716402702</v>
      </c>
      <c r="S51" s="7" t="n">
        <v>0.8871468154541087</v>
      </c>
      <c r="T51" s="7" t="n">
        <v>0.8408540683206203</v>
      </c>
      <c r="U51" s="7" t="n">
        <v>0.9052657271918432</v>
      </c>
      <c r="V51" s="7" t="n">
        <v>0.868443965598015</v>
      </c>
      <c r="W51" s="7" t="n">
        <v>0.9088091835072456</v>
      </c>
      <c r="X51" s="7" t="n">
        <v>0.6666253532029889</v>
      </c>
      <c r="Y51" s="7" t="n">
        <v>0.8825819967186106</v>
      </c>
      <c r="Z51" s="7" t="n">
        <v>0.7833831535511971</v>
      </c>
      <c r="AA51" s="7" t="n">
        <v>0.7211109034177258</v>
      </c>
      <c r="AB51" s="7" t="n">
        <v>0.6964161077461025</v>
      </c>
      <c r="AC51" s="7" t="n">
        <v>0.6205324117056674</v>
      </c>
      <c r="AD51" s="7" t="n">
        <v>0.8778892625671428</v>
      </c>
      <c r="AE51" s="7" t="n">
        <v>0.6859468668406435</v>
      </c>
      <c r="AF51" s="7" t="n">
        <v>0.8416200670470366</v>
      </c>
      <c r="AG51" s="7" t="n">
        <v>0.8146092714593781</v>
      </c>
      <c r="AH51" s="7" t="n">
        <v>0.7685168924946032</v>
      </c>
      <c r="AI51" s="7" t="n">
        <v>0.8267393556318773</v>
      </c>
      <c r="AJ51" s="7" t="n">
        <v>0.8941744577196707</v>
      </c>
      <c r="AK51" s="7" t="n">
        <v>0.8453615634161035</v>
      </c>
      <c r="AL51" s="7" t="n">
        <v>0.8316876736934894</v>
      </c>
      <c r="AM51" s="7" t="n">
        <v>0.7328456039251213</v>
      </c>
      <c r="AN51" s="7" t="n">
        <v>0.6706801741747977</v>
      </c>
      <c r="AO51" s="7" t="n">
        <v>0.8150903483482035</v>
      </c>
      <c r="AP51" s="7" t="n">
        <v>0.8644787647662375</v>
      </c>
      <c r="AQ51" s="7" t="n">
        <v>0.8505516231719672</v>
      </c>
      <c r="AR51" s="7" t="n">
        <v>0.7000841319355758</v>
      </c>
      <c r="AS51" s="7" t="n">
        <v>0.7719234420951429</v>
      </c>
      <c r="AT51" s="7" t="n">
        <v>0.6393155448501591</v>
      </c>
      <c r="AU51" s="7" t="n">
        <v>0.8273960171146068</v>
      </c>
      <c r="AV51" s="7" t="n">
        <v>0.7580738259098636</v>
      </c>
      <c r="AW51" s="7" t="n">
        <v>0.5188578953553117</v>
      </c>
      <c r="AX51" s="7" t="n">
        <v>0.6923002774375077</v>
      </c>
      <c r="AY51" s="7" t="n">
        <v>0.7804483183987565</v>
      </c>
      <c r="AZ51" s="7" t="n">
        <v>1</v>
      </c>
      <c r="BA51" s="7" t="n">
        <v>0.8280388777503956</v>
      </c>
      <c r="BB51" s="7" t="n">
        <v>0.8624733256803104</v>
      </c>
      <c r="BC51" s="7" t="n">
        <v>0.8804709136976752</v>
      </c>
      <c r="BD51" s="7" t="n">
        <v>0.6988024642934217</v>
      </c>
      <c r="BE51" s="7" t="n">
        <v>0.7544006877737954</v>
      </c>
      <c r="BF51" s="7" t="n">
        <v>0.8321853488146619</v>
      </c>
      <c r="BG51" s="7" t="n">
        <v>0.9849128101177675</v>
      </c>
      <c r="BH51" s="7" t="n">
        <v>0.8140939938307253</v>
      </c>
      <c r="BI51" s="7" t="n">
        <v>0.8151430623591426</v>
      </c>
      <c r="BJ51" s="7" t="n">
        <v>0.7710782907874726</v>
      </c>
      <c r="BK51" s="7" t="n">
        <v>0.7754166838174181</v>
      </c>
      <c r="BL51" s="7" t="n">
        <v>0.7910092618267522</v>
      </c>
      <c r="BM51" s="7" t="n">
        <v>0.5558721120180564</v>
      </c>
      <c r="BN51" s="7" t="n">
        <v>0.7319089417918659</v>
      </c>
      <c r="BO51" s="7" t="n">
        <v>0.6892701828542193</v>
      </c>
      <c r="BP51" s="7" t="n">
        <v>0.6027181319617955</v>
      </c>
      <c r="BQ51" s="7" t="n">
        <v>0.7637162522562484</v>
      </c>
      <c r="BR51" s="7" t="n">
        <v>0.6590023647318595</v>
      </c>
      <c r="BS51" s="7" t="n">
        <v>0.7417064730049083</v>
      </c>
      <c r="BT51" s="7" t="n">
        <v>0.7090933288978409</v>
      </c>
      <c r="BU51" s="7" t="n">
        <v>0.7588270481248357</v>
      </c>
      <c r="BV51" s="7" t="n">
        <v>0.8642774332016758</v>
      </c>
      <c r="BW51" s="7" t="n">
        <v>0.7274190374016584</v>
      </c>
      <c r="BX51" s="7" t="n">
        <v>0.7551278997523672</v>
      </c>
      <c r="BY51" s="7" t="n">
        <v>0.6471571429777028</v>
      </c>
      <c r="BZ51" s="7" t="n">
        <v>0.8944794019366697</v>
      </c>
      <c r="CA51" s="7" t="n">
        <v>0.619894362560592</v>
      </c>
      <c r="CB51" s="7" t="n">
        <v>0.723905983642505</v>
      </c>
      <c r="CC51" s="7" t="n">
        <v>0.5897185908213662</v>
      </c>
      <c r="CD51" s="7" t="n">
        <v>0.7393148017151465</v>
      </c>
      <c r="CE51" s="7" t="n">
        <v>0.8289867282282741</v>
      </c>
      <c r="CF51" s="7" t="n">
        <v>0.6381221964999517</v>
      </c>
      <c r="CG51" s="7" t="n">
        <v>0.830424551406897</v>
      </c>
      <c r="CH51" s="7" t="n">
        <v>0.5340715892228048</v>
      </c>
      <c r="CI51" s="7" t="n">
        <v>0.6496432107765212</v>
      </c>
      <c r="CJ51" s="7" t="n">
        <v>0.4739944279312119</v>
      </c>
      <c r="CK51" s="7" t="n">
        <v>0.7531108843565211</v>
      </c>
      <c r="CL51" s="7" t="n">
        <v>0.8015924845818377</v>
      </c>
      <c r="CM51" s="7" t="n">
        <v>0.6174606816154211</v>
      </c>
      <c r="CN51" s="7" t="n">
        <v>0.7584176534858762</v>
      </c>
      <c r="CO51" s="7" t="n">
        <v>0.6310077994450275</v>
      </c>
      <c r="CP51" s="7" t="n">
        <v>0.6582771271736221</v>
      </c>
      <c r="CQ51" s="7" t="n">
        <v>0.813296676148521</v>
      </c>
      <c r="CR51" s="7" t="n">
        <v>0.7891402431113564</v>
      </c>
      <c r="CS51" s="7" t="n">
        <v>0.6530358406593856</v>
      </c>
      <c r="CT51" s="7" t="n">
        <v>0.8649350890676829</v>
      </c>
      <c r="CU51" s="7" t="n">
        <v>0.5988057692887546</v>
      </c>
      <c r="CV51" s="7" t="n">
        <v>0.7125716462555541</v>
      </c>
      <c r="CW51" s="7" t="n">
        <v>0.8010571179271879</v>
      </c>
      <c r="CX51" s="7" t="n">
        <v>0.7195373698562363</v>
      </c>
      <c r="CY51" s="7" t="n">
        <v>0.6756873154040918</v>
      </c>
      <c r="CZ51" s="7" t="n">
        <v>0.6890839831106851</v>
      </c>
      <c r="DA51" s="7" t="n">
        <v>0.6084670779409218</v>
      </c>
      <c r="DB51" s="7" t="n">
        <v>0.7464771082160915</v>
      </c>
      <c r="DC51" s="7" t="n">
        <v>0.6771488381292816</v>
      </c>
      <c r="DD51" s="7" t="n">
        <v>0.7517195430733307</v>
      </c>
      <c r="DE51" s="7" t="n">
        <v>0.8412790711450311</v>
      </c>
      <c r="DF51" s="7" t="n">
        <v>0.8646053216272762</v>
      </c>
      <c r="DG51" s="7" t="n">
        <v>0.7698654677668844</v>
      </c>
      <c r="DH51" s="7" t="n">
        <v>0.6713821379504835</v>
      </c>
      <c r="DI51" s="7" t="n">
        <v>0.6626032491602639</v>
      </c>
      <c r="DJ51" s="7" t="n">
        <v>0.517045204946444</v>
      </c>
      <c r="DK51" s="7" t="n">
        <v>0.819277245595363</v>
      </c>
      <c r="DL51" s="7" t="n">
        <v>0.6846295439168297</v>
      </c>
      <c r="DM51" s="7" t="n">
        <v>0.753509879655795</v>
      </c>
      <c r="DN51" s="7" t="n">
        <v>0.7750016939526979</v>
      </c>
      <c r="DO51" s="7" t="n">
        <v>0.7594243628056122</v>
      </c>
      <c r="DP51" s="7" t="n">
        <v>0.8183693147296166</v>
      </c>
      <c r="DQ51" s="7" t="n">
        <v>0.7290093295481771</v>
      </c>
      <c r="DR51" s="7" t="n">
        <v>0.730056418306623</v>
      </c>
      <c r="DS51" s="7" t="n">
        <v>0.7483440734722523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0.8047035947496061</v>
      </c>
      <c r="D52" s="7" t="n">
        <v>0.7936785002307502</v>
      </c>
      <c r="E52" s="7" t="n">
        <v>0.8621029756123731</v>
      </c>
      <c r="F52" s="7" t="n">
        <v>0.7806581032636087</v>
      </c>
      <c r="G52" s="7" t="n">
        <v>0.6545162984607986</v>
      </c>
      <c r="H52" s="7" t="n">
        <v>0.7020327926771059</v>
      </c>
      <c r="I52" s="7" t="n">
        <v>0.8713167195735132</v>
      </c>
      <c r="J52" s="7" t="n">
        <v>0.7800495644929423</v>
      </c>
      <c r="K52" s="7" t="n">
        <v>0.5127708774888757</v>
      </c>
      <c r="L52" s="7" t="n">
        <v>0.4786515478859601</v>
      </c>
      <c r="M52" s="7" t="n">
        <v>0.6164710024626965</v>
      </c>
      <c r="N52" s="7" t="n">
        <v>0.5213424737432746</v>
      </c>
      <c r="O52" s="7" t="n">
        <v>0.5828872120551012</v>
      </c>
      <c r="P52" s="7" t="n">
        <v>0.797736979315952</v>
      </c>
      <c r="Q52" s="7" t="n">
        <v>0.6203689800988292</v>
      </c>
      <c r="R52" s="7" t="n">
        <v>0.7216275743957051</v>
      </c>
      <c r="S52" s="7" t="n">
        <v>0.8662484755709642</v>
      </c>
      <c r="T52" s="7" t="n">
        <v>0.6968437948522247</v>
      </c>
      <c r="U52" s="7" t="n">
        <v>0.7865711338054195</v>
      </c>
      <c r="V52" s="7" t="n">
        <v>0.7154886673609278</v>
      </c>
      <c r="W52" s="7" t="n">
        <v>0.7708438872415034</v>
      </c>
      <c r="X52" s="7" t="n">
        <v>0.6118220218638858</v>
      </c>
      <c r="Y52" s="7" t="n">
        <v>0.878747564152656</v>
      </c>
      <c r="Z52" s="7" t="n">
        <v>0.9388167853912983</v>
      </c>
      <c r="AA52" s="7" t="n">
        <v>0.5949637601831551</v>
      </c>
      <c r="AB52" s="7" t="n">
        <v>0.6334907202122864</v>
      </c>
      <c r="AC52" s="7" t="n">
        <v>0.5535720736427799</v>
      </c>
      <c r="AD52" s="7" t="n">
        <v>0.7896292946920218</v>
      </c>
      <c r="AE52" s="7" t="n">
        <v>0.6268897744317244</v>
      </c>
      <c r="AF52" s="7" t="n">
        <v>0.6938754532582537</v>
      </c>
      <c r="AG52" s="7" t="n">
        <v>0.6583761633791888</v>
      </c>
      <c r="AH52" s="7" t="n">
        <v>0.5995460711433411</v>
      </c>
      <c r="AI52" s="7" t="n">
        <v>0.6880705775047611</v>
      </c>
      <c r="AJ52" s="7" t="n">
        <v>0.792331344811679</v>
      </c>
      <c r="AK52" s="7" t="n">
        <v>0.7164787663680324</v>
      </c>
      <c r="AL52" s="7" t="n">
        <v>0.6586310145646972</v>
      </c>
      <c r="AM52" s="7" t="n">
        <v>0.8068501376391269</v>
      </c>
      <c r="AN52" s="7" t="n">
        <v>0.5851159483679943</v>
      </c>
      <c r="AO52" s="7" t="n">
        <v>0.676406550170351</v>
      </c>
      <c r="AP52" s="7" t="n">
        <v>0.7830763000174009</v>
      </c>
      <c r="AQ52" s="7" t="n">
        <v>0.7215349423843059</v>
      </c>
      <c r="AR52" s="7" t="n">
        <v>0.5044947889839441</v>
      </c>
      <c r="AS52" s="7" t="n">
        <v>0.6137277060276964</v>
      </c>
      <c r="AT52" s="7" t="n">
        <v>0.4367981339838406</v>
      </c>
      <c r="AU52" s="7" t="n">
        <v>0.6422927547261704</v>
      </c>
      <c r="AV52" s="7" t="n">
        <v>0.6712890781681895</v>
      </c>
      <c r="AW52" s="7" t="n">
        <v>0.5199706807601286</v>
      </c>
      <c r="AX52" s="7" t="n">
        <v>0.5578325436293927</v>
      </c>
      <c r="AY52" s="7" t="n">
        <v>0.6675751757402324</v>
      </c>
      <c r="AZ52" s="7" t="n">
        <v>0.8280388777503956</v>
      </c>
      <c r="BA52" s="7" t="n">
        <v>1</v>
      </c>
      <c r="BB52" s="7" t="n">
        <v>0.775029655463045</v>
      </c>
      <c r="BC52" s="7" t="n">
        <v>0.7733300319709869</v>
      </c>
      <c r="BD52" s="7" t="n">
        <v>0.5975211305711345</v>
      </c>
      <c r="BE52" s="7" t="n">
        <v>0.5202667626441925</v>
      </c>
      <c r="BF52" s="7" t="n">
        <v>0.7956536187456353</v>
      </c>
      <c r="BG52" s="7" t="n">
        <v>0.8150692339550826</v>
      </c>
      <c r="BH52" s="7" t="n">
        <v>0.7521977529592323</v>
      </c>
      <c r="BI52" s="7" t="n">
        <v>0.6392957956812765</v>
      </c>
      <c r="BJ52" s="7" t="n">
        <v>0.6871246470194662</v>
      </c>
      <c r="BK52" s="7" t="n">
        <v>0.5468700811077686</v>
      </c>
      <c r="BL52" s="7" t="n">
        <v>0.6397225795142921</v>
      </c>
      <c r="BM52" s="7" t="n">
        <v>0.4963440450227773</v>
      </c>
      <c r="BN52" s="7" t="n">
        <v>0.5337622747945183</v>
      </c>
      <c r="BO52" s="7" t="n">
        <v>0.5299771117548243</v>
      </c>
      <c r="BP52" s="7" t="n">
        <v>0.5429430614094903</v>
      </c>
      <c r="BQ52" s="7" t="n">
        <v>0.7178010220727907</v>
      </c>
      <c r="BR52" s="7" t="n">
        <v>0.5995028761926596</v>
      </c>
      <c r="BS52" s="7" t="n">
        <v>0.537903012607363</v>
      </c>
      <c r="BT52" s="7" t="n">
        <v>0.5487223902529738</v>
      </c>
      <c r="BU52" s="7" t="n">
        <v>0.5397018483445138</v>
      </c>
      <c r="BV52" s="7" t="n">
        <v>0.8380735459237449</v>
      </c>
      <c r="BW52" s="7" t="n">
        <v>0.5296559924666181</v>
      </c>
      <c r="BX52" s="7" t="n">
        <v>0.6709377718535097</v>
      </c>
      <c r="BY52" s="7" t="n">
        <v>0.6483338899855745</v>
      </c>
      <c r="BZ52" s="7" t="n">
        <v>0.8395161223749215</v>
      </c>
      <c r="CA52" s="7" t="n">
        <v>0.4320493361548685</v>
      </c>
      <c r="CB52" s="7" t="n">
        <v>0.5337474649375017</v>
      </c>
      <c r="CC52" s="7" t="n">
        <v>0.4375278245422871</v>
      </c>
      <c r="CD52" s="7" t="n">
        <v>0.5556360281960344</v>
      </c>
      <c r="CE52" s="7" t="n">
        <v>0.7002586667285371</v>
      </c>
      <c r="CF52" s="7" t="n">
        <v>0.5829466032997771</v>
      </c>
      <c r="CG52" s="7" t="n">
        <v>0.7381847733278575</v>
      </c>
      <c r="CH52" s="7" t="n">
        <v>0.5223263816305675</v>
      </c>
      <c r="CI52" s="7" t="n">
        <v>0.4976882298657141</v>
      </c>
      <c r="CJ52" s="7" t="n">
        <v>0.551109670593354</v>
      </c>
      <c r="CK52" s="7" t="n">
        <v>0.5519195406444251</v>
      </c>
      <c r="CL52" s="7" t="n">
        <v>0.6173886966011317</v>
      </c>
      <c r="CM52" s="7" t="n">
        <v>0.6017206269521784</v>
      </c>
      <c r="CN52" s="7" t="n">
        <v>0.6001038247459928</v>
      </c>
      <c r="CO52" s="7" t="n">
        <v>0.573123016637149</v>
      </c>
      <c r="CP52" s="7" t="n">
        <v>0.4582371354023561</v>
      </c>
      <c r="CQ52" s="7" t="n">
        <v>0.6454702369355644</v>
      </c>
      <c r="CR52" s="7" t="n">
        <v>0.6717670695933655</v>
      </c>
      <c r="CS52" s="7" t="n">
        <v>0.4610745387518249</v>
      </c>
      <c r="CT52" s="7" t="n">
        <v>0.6859502318616333</v>
      </c>
      <c r="CU52" s="7" t="n">
        <v>0.3776298790278826</v>
      </c>
      <c r="CV52" s="7" t="n">
        <v>0.5509584560807242</v>
      </c>
      <c r="CW52" s="7" t="n">
        <v>0.6717237085819616</v>
      </c>
      <c r="CX52" s="7" t="n">
        <v>0.5092603791769585</v>
      </c>
      <c r="CY52" s="7" t="n">
        <v>0.4411149316477667</v>
      </c>
      <c r="CZ52" s="7" t="n">
        <v>0.5091328929451567</v>
      </c>
      <c r="DA52" s="7" t="n">
        <v>0.4529649428036556</v>
      </c>
      <c r="DB52" s="7" t="n">
        <v>0.6734021211510727</v>
      </c>
      <c r="DC52" s="7" t="n">
        <v>0.451434499677333</v>
      </c>
      <c r="DD52" s="7" t="n">
        <v>0.5181148446404644</v>
      </c>
      <c r="DE52" s="7" t="n">
        <v>0.8209534381445253</v>
      </c>
      <c r="DF52" s="7" t="n">
        <v>0.8496272449128328</v>
      </c>
      <c r="DG52" s="7" t="n">
        <v>0.7564389595679049</v>
      </c>
      <c r="DH52" s="7" t="n">
        <v>0.4467764803171345</v>
      </c>
      <c r="DI52" s="7" t="n">
        <v>0.603445288020815</v>
      </c>
      <c r="DJ52" s="7" t="n">
        <v>0.5177914102146585</v>
      </c>
      <c r="DK52" s="7" t="n">
        <v>0.6558771647104588</v>
      </c>
      <c r="DL52" s="7" t="n">
        <v>0.4646089679553328</v>
      </c>
      <c r="DM52" s="7" t="n">
        <v>0.8096864524415147</v>
      </c>
      <c r="DN52" s="7" t="n">
        <v>0.7233701186986524</v>
      </c>
      <c r="DO52" s="7" t="n">
        <v>0.5479213081123706</v>
      </c>
      <c r="DP52" s="7" t="n">
        <v>0.7200739055384403</v>
      </c>
      <c r="DQ52" s="7" t="n">
        <v>0.7172988310680124</v>
      </c>
      <c r="DR52" s="7" t="n">
        <v>0.5524240491980197</v>
      </c>
      <c r="DS52" s="7" t="n">
        <v>0.7472714378023206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0.9536087933958642</v>
      </c>
      <c r="D53" s="7" t="n">
        <v>0.9583765260065016</v>
      </c>
      <c r="E53" s="7" t="n">
        <v>0.8616761548602921</v>
      </c>
      <c r="F53" s="7" t="n">
        <v>0.9552175719480268</v>
      </c>
      <c r="G53" s="7" t="n">
        <v>0.8609826518885939</v>
      </c>
      <c r="H53" s="7" t="n">
        <v>0.8856245729040184</v>
      </c>
      <c r="I53" s="7" t="n">
        <v>0.8277136186256957</v>
      </c>
      <c r="J53" s="7" t="n">
        <v>0.9791926184313338</v>
      </c>
      <c r="K53" s="7" t="n">
        <v>0.6598101886182395</v>
      </c>
      <c r="L53" s="7" t="n">
        <v>0.7317132060487834</v>
      </c>
      <c r="M53" s="7" t="n">
        <v>0.827370821770314</v>
      </c>
      <c r="N53" s="7" t="n">
        <v>0.7806583986406483</v>
      </c>
      <c r="O53" s="7" t="n">
        <v>0.8182994827929122</v>
      </c>
      <c r="P53" s="7" t="n">
        <v>0.8743629310067934</v>
      </c>
      <c r="Q53" s="7" t="n">
        <v>0.750683437804649</v>
      </c>
      <c r="R53" s="7" t="n">
        <v>0.7621323951462518</v>
      </c>
      <c r="S53" s="7" t="n">
        <v>0.8832814116261112</v>
      </c>
      <c r="T53" s="7" t="n">
        <v>0.8463534083464184</v>
      </c>
      <c r="U53" s="7" t="n">
        <v>0.9814390613269183</v>
      </c>
      <c r="V53" s="7" t="n">
        <v>0.8776026792955062</v>
      </c>
      <c r="W53" s="7" t="n">
        <v>0.9607969227483918</v>
      </c>
      <c r="X53" s="7" t="n">
        <v>0.771327946174916</v>
      </c>
      <c r="Y53" s="7" t="n">
        <v>0.8976375002995413</v>
      </c>
      <c r="Z53" s="7" t="n">
        <v>0.743784250641123</v>
      </c>
      <c r="AA53" s="7" t="n">
        <v>0.6807327778026998</v>
      </c>
      <c r="AB53" s="7" t="n">
        <v>0.7767484664878103</v>
      </c>
      <c r="AC53" s="7" t="n">
        <v>0.4452350523818077</v>
      </c>
      <c r="AD53" s="7" t="n">
        <v>0.927089266033295</v>
      </c>
      <c r="AE53" s="7" t="n">
        <v>0.7696260194891531</v>
      </c>
      <c r="AF53" s="7" t="n">
        <v>0.9130919247410807</v>
      </c>
      <c r="AG53" s="7" t="n">
        <v>0.8933359202300322</v>
      </c>
      <c r="AH53" s="7" t="n">
        <v>0.8581989644785356</v>
      </c>
      <c r="AI53" s="7" t="n">
        <v>0.8292803369523853</v>
      </c>
      <c r="AJ53" s="7" t="n">
        <v>0.9044275030080635</v>
      </c>
      <c r="AK53" s="7" t="n">
        <v>0.9397956230549303</v>
      </c>
      <c r="AL53" s="7" t="n">
        <v>0.8699504150673242</v>
      </c>
      <c r="AM53" s="7" t="n">
        <v>0.7257802686441807</v>
      </c>
      <c r="AN53" s="7" t="n">
        <v>0.6986455991584744</v>
      </c>
      <c r="AO53" s="7" t="n">
        <v>0.909753899526217</v>
      </c>
      <c r="AP53" s="7" t="n">
        <v>0.8963005327982068</v>
      </c>
      <c r="AQ53" s="7" t="n">
        <v>0.9409509736823236</v>
      </c>
      <c r="AR53" s="7" t="n">
        <v>0.6610835346260943</v>
      </c>
      <c r="AS53" s="7" t="n">
        <v>0.7755044842709164</v>
      </c>
      <c r="AT53" s="7" t="n">
        <v>0.6000717206695101</v>
      </c>
      <c r="AU53" s="7" t="n">
        <v>0.8623235883894672</v>
      </c>
      <c r="AV53" s="7" t="n">
        <v>0.8682706703964224</v>
      </c>
      <c r="AW53" s="7" t="n">
        <v>0.6502009031274558</v>
      </c>
      <c r="AX53" s="7" t="n">
        <v>0.7073359191376047</v>
      </c>
      <c r="AY53" s="7" t="n">
        <v>0.8056202216912302</v>
      </c>
      <c r="AZ53" s="7" t="n">
        <v>0.8624733256803104</v>
      </c>
      <c r="BA53" s="7" t="n">
        <v>0.775029655463045</v>
      </c>
      <c r="BB53" s="7" t="n">
        <v>1</v>
      </c>
      <c r="BC53" s="7" t="n">
        <v>0.9851712075915402</v>
      </c>
      <c r="BD53" s="7" t="n">
        <v>0.6898951684630642</v>
      </c>
      <c r="BE53" s="7" t="n">
        <v>0.7407525403428052</v>
      </c>
      <c r="BF53" s="7" t="n">
        <v>0.7874476236437733</v>
      </c>
      <c r="BG53" s="7" t="n">
        <v>0.8531433360055657</v>
      </c>
      <c r="BH53" s="7" t="n">
        <v>0.8091665574898353</v>
      </c>
      <c r="BI53" s="7" t="n">
        <v>0.6896691950193682</v>
      </c>
      <c r="BJ53" s="7" t="n">
        <v>0.7831295733016762</v>
      </c>
      <c r="BK53" s="7" t="n">
        <v>0.7638058756399271</v>
      </c>
      <c r="BL53" s="7" t="n">
        <v>0.8533616728493245</v>
      </c>
      <c r="BM53" s="7" t="n">
        <v>0.381400546869457</v>
      </c>
      <c r="BN53" s="7" t="n">
        <v>0.773313457360673</v>
      </c>
      <c r="BO53" s="7" t="n">
        <v>0.7486813714045487</v>
      </c>
      <c r="BP53" s="7" t="n">
        <v>0.7150066324703446</v>
      </c>
      <c r="BQ53" s="7" t="n">
        <v>0.7873340480810563</v>
      </c>
      <c r="BR53" s="7" t="n">
        <v>0.7380243095735599</v>
      </c>
      <c r="BS53" s="7" t="n">
        <v>0.7326993332337418</v>
      </c>
      <c r="BT53" s="7" t="n">
        <v>0.7201206193932215</v>
      </c>
      <c r="BU53" s="7" t="n">
        <v>0.7364469837376285</v>
      </c>
      <c r="BV53" s="7" t="n">
        <v>0.866844856795805</v>
      </c>
      <c r="BW53" s="7" t="n">
        <v>0.727800941396784</v>
      </c>
      <c r="BX53" s="7" t="n">
        <v>0.8675287502406865</v>
      </c>
      <c r="BY53" s="7" t="n">
        <v>0.7818859179406786</v>
      </c>
      <c r="BZ53" s="7" t="n">
        <v>0.924985012764578</v>
      </c>
      <c r="CA53" s="7" t="n">
        <v>0.5686350165676298</v>
      </c>
      <c r="CB53" s="7" t="n">
        <v>0.767129811257191</v>
      </c>
      <c r="CC53" s="7" t="n">
        <v>0.6623413073559559</v>
      </c>
      <c r="CD53" s="7" t="n">
        <v>0.7982680664340137</v>
      </c>
      <c r="CE53" s="7" t="n">
        <v>0.8523582320029937</v>
      </c>
      <c r="CF53" s="7" t="n">
        <v>0.7452517972686055</v>
      </c>
      <c r="CG53" s="7" t="n">
        <v>0.8043708455363897</v>
      </c>
      <c r="CH53" s="7" t="n">
        <v>0.6464566615860443</v>
      </c>
      <c r="CI53" s="7" t="n">
        <v>0.6925210777411379</v>
      </c>
      <c r="CJ53" s="7" t="n">
        <v>0.5678139878241226</v>
      </c>
      <c r="CK53" s="7" t="n">
        <v>0.7335501933322026</v>
      </c>
      <c r="CL53" s="7" t="n">
        <v>0.8527574450999503</v>
      </c>
      <c r="CM53" s="7" t="n">
        <v>0.692882734910275</v>
      </c>
      <c r="CN53" s="7" t="n">
        <v>0.7836709322778824</v>
      </c>
      <c r="CO53" s="7" t="n">
        <v>0.732982424805499</v>
      </c>
      <c r="CP53" s="7" t="n">
        <v>0.60678329470282</v>
      </c>
      <c r="CQ53" s="7" t="n">
        <v>0.8791336080580069</v>
      </c>
      <c r="CR53" s="7" t="n">
        <v>0.860641498054534</v>
      </c>
      <c r="CS53" s="7" t="n">
        <v>0.6416374378476751</v>
      </c>
      <c r="CT53" s="7" t="n">
        <v>0.7253084760810117</v>
      </c>
      <c r="CU53" s="7" t="n">
        <v>0.5960384289826647</v>
      </c>
      <c r="CV53" s="7" t="n">
        <v>0.7656168805776192</v>
      </c>
      <c r="CW53" s="7" t="n">
        <v>0.7968905464040866</v>
      </c>
      <c r="CX53" s="7" t="n">
        <v>0.6879813774100473</v>
      </c>
      <c r="CY53" s="7" t="n">
        <v>0.6937454411864745</v>
      </c>
      <c r="CZ53" s="7" t="n">
        <v>0.7456352586992533</v>
      </c>
      <c r="DA53" s="7" t="n">
        <v>0.7037194677459923</v>
      </c>
      <c r="DB53" s="7" t="n">
        <v>0.8847852872142603</v>
      </c>
      <c r="DC53" s="7" t="n">
        <v>0.7044540242918799</v>
      </c>
      <c r="DD53" s="7" t="n">
        <v>0.7359741378569238</v>
      </c>
      <c r="DE53" s="7" t="n">
        <v>0.8680054028022832</v>
      </c>
      <c r="DF53" s="7" t="n">
        <v>0.8118130410736902</v>
      </c>
      <c r="DG53" s="7" t="n">
        <v>0.7771713527720286</v>
      </c>
      <c r="DH53" s="7" t="n">
        <v>0.6980404711831445</v>
      </c>
      <c r="DI53" s="7" t="n">
        <v>0.8079939016704043</v>
      </c>
      <c r="DJ53" s="7" t="n">
        <v>0.6491687512630266</v>
      </c>
      <c r="DK53" s="7" t="n">
        <v>0.8843329213126641</v>
      </c>
      <c r="DL53" s="7" t="n">
        <v>0.7111930191078654</v>
      </c>
      <c r="DM53" s="7" t="n">
        <v>0.7441670041804497</v>
      </c>
      <c r="DN53" s="7" t="n">
        <v>0.7250662609784319</v>
      </c>
      <c r="DO53" s="7" t="n">
        <v>0.7455279060015741</v>
      </c>
      <c r="DP53" s="7" t="n">
        <v>0.8334809251966538</v>
      </c>
      <c r="DQ53" s="7" t="n">
        <v>0.7913118881702219</v>
      </c>
      <c r="DR53" s="7" t="n">
        <v>0.7769919424492535</v>
      </c>
      <c r="DS53" s="7" t="n">
        <v>0.7777579104273424</v>
      </c>
    </row>
    <row r="54">
      <c r="A54" s="6" t="inlineStr">
        <is>
          <t>930050.CSI</t>
        </is>
      </c>
      <c r="B54" s="6" t="inlineStr">
        <is>
          <t>中证A50指数</t>
        </is>
      </c>
      <c r="C54" s="7" t="n">
        <v>0.9491822592968374</v>
      </c>
      <c r="D54" s="7" t="n">
        <v>0.955689824227834</v>
      </c>
      <c r="E54" s="7" t="n">
        <v>0.8409193251772155</v>
      </c>
      <c r="F54" s="7" t="n">
        <v>0.9484755491499169</v>
      </c>
      <c r="G54" s="7" t="n">
        <v>0.8454009713403593</v>
      </c>
      <c r="H54" s="7" t="n">
        <v>0.8996435136757654</v>
      </c>
      <c r="I54" s="7" t="n">
        <v>0.7994669984069933</v>
      </c>
      <c r="J54" s="7" t="n">
        <v>0.9851402683082818</v>
      </c>
      <c r="K54" s="7" t="n">
        <v>0.6447409832825233</v>
      </c>
      <c r="L54" s="7" t="n">
        <v>0.7201075617025241</v>
      </c>
      <c r="M54" s="7" t="n">
        <v>0.8209683620038187</v>
      </c>
      <c r="N54" s="7" t="n">
        <v>0.7712453249638849</v>
      </c>
      <c r="O54" s="7" t="n">
        <v>0.8193305118119131</v>
      </c>
      <c r="P54" s="7" t="n">
        <v>0.8912915481368486</v>
      </c>
      <c r="Q54" s="7" t="n">
        <v>0.7642475573948229</v>
      </c>
      <c r="R54" s="7" t="n">
        <v>0.7410608731270872</v>
      </c>
      <c r="S54" s="7" t="n">
        <v>0.8671640214706117</v>
      </c>
      <c r="T54" s="7" t="n">
        <v>0.8567450422782489</v>
      </c>
      <c r="U54" s="7" t="n">
        <v>0.990543109878287</v>
      </c>
      <c r="V54" s="7" t="n">
        <v>0.8888473541445971</v>
      </c>
      <c r="W54" s="7" t="n">
        <v>0.9685603696206831</v>
      </c>
      <c r="X54" s="7" t="n">
        <v>0.7655455717351556</v>
      </c>
      <c r="Y54" s="7" t="n">
        <v>0.8858464580196983</v>
      </c>
      <c r="Z54" s="7" t="n">
        <v>0.7397693176411805</v>
      </c>
      <c r="AA54" s="7" t="n">
        <v>0.6993205073470075</v>
      </c>
      <c r="AB54" s="7" t="n">
        <v>0.7740500765385173</v>
      </c>
      <c r="AC54" s="7" t="n">
        <v>0.4719769426062124</v>
      </c>
      <c r="AD54" s="7" t="n">
        <v>0.9453016199062558</v>
      </c>
      <c r="AE54" s="7" t="n">
        <v>0.7630633109988953</v>
      </c>
      <c r="AF54" s="7" t="n">
        <v>0.932550339638704</v>
      </c>
      <c r="AG54" s="7" t="n">
        <v>0.912106086617136</v>
      </c>
      <c r="AH54" s="7" t="n">
        <v>0.8780437438261685</v>
      </c>
      <c r="AI54" s="7" t="n">
        <v>0.8391692983278329</v>
      </c>
      <c r="AJ54" s="7" t="n">
        <v>0.9250196382400564</v>
      </c>
      <c r="AK54" s="7" t="n">
        <v>0.9581872664906342</v>
      </c>
      <c r="AL54" s="7" t="n">
        <v>0.8979679999060809</v>
      </c>
      <c r="AM54" s="7" t="n">
        <v>0.7209051011962821</v>
      </c>
      <c r="AN54" s="7" t="n">
        <v>0.7106991128091934</v>
      </c>
      <c r="AO54" s="7" t="n">
        <v>0.9279850664529921</v>
      </c>
      <c r="AP54" s="7" t="n">
        <v>0.917838449159998</v>
      </c>
      <c r="AQ54" s="7" t="n">
        <v>0.9623929217855516</v>
      </c>
      <c r="AR54" s="7" t="n">
        <v>0.6795000337000611</v>
      </c>
      <c r="AS54" s="7" t="n">
        <v>0.7878280107850342</v>
      </c>
      <c r="AT54" s="7" t="n">
        <v>0.6174604763408607</v>
      </c>
      <c r="AU54" s="7" t="n">
        <v>0.888116119670628</v>
      </c>
      <c r="AV54" s="7" t="n">
        <v>0.8924939407320374</v>
      </c>
      <c r="AW54" s="7" t="n">
        <v>0.6051510368442012</v>
      </c>
      <c r="AX54" s="7" t="n">
        <v>0.7224425017301067</v>
      </c>
      <c r="AY54" s="7" t="n">
        <v>0.8256616011305931</v>
      </c>
      <c r="AZ54" s="7" t="n">
        <v>0.8804709136976752</v>
      </c>
      <c r="BA54" s="7" t="n">
        <v>0.7733300319709869</v>
      </c>
      <c r="BB54" s="7" t="n">
        <v>0.9851712075915402</v>
      </c>
      <c r="BC54" s="7" t="n">
        <v>1</v>
      </c>
      <c r="BD54" s="7" t="n">
        <v>0.7250405926659453</v>
      </c>
      <c r="BE54" s="7" t="n">
        <v>0.7642069060368063</v>
      </c>
      <c r="BF54" s="7" t="n">
        <v>0.8029141721211326</v>
      </c>
      <c r="BG54" s="7" t="n">
        <v>0.8755986318305735</v>
      </c>
      <c r="BH54" s="7" t="n">
        <v>0.8315677506634498</v>
      </c>
      <c r="BI54" s="7" t="n">
        <v>0.6881482831404162</v>
      </c>
      <c r="BJ54" s="7" t="n">
        <v>0.7816848453965742</v>
      </c>
      <c r="BK54" s="7" t="n">
        <v>0.785779565917886</v>
      </c>
      <c r="BL54" s="7" t="n">
        <v>0.8835220602057835</v>
      </c>
      <c r="BM54" s="7" t="n">
        <v>0.4153802853369333</v>
      </c>
      <c r="BN54" s="7" t="n">
        <v>0.7836919965328457</v>
      </c>
      <c r="BO54" s="7" t="n">
        <v>0.7799281055103416</v>
      </c>
      <c r="BP54" s="7" t="n">
        <v>0.7062886520277462</v>
      </c>
      <c r="BQ54" s="7" t="n">
        <v>0.7710669069334819</v>
      </c>
      <c r="BR54" s="7" t="n">
        <v>0.7344050413875639</v>
      </c>
      <c r="BS54" s="7" t="n">
        <v>0.7512289892076924</v>
      </c>
      <c r="BT54" s="7" t="n">
        <v>0.7291841356254116</v>
      </c>
      <c r="BU54" s="7" t="n">
        <v>0.75533738400501</v>
      </c>
      <c r="BV54" s="7" t="n">
        <v>0.8551491734252873</v>
      </c>
      <c r="BW54" s="7" t="n">
        <v>0.7439898221019497</v>
      </c>
      <c r="BX54" s="7" t="n">
        <v>0.8917679127270194</v>
      </c>
      <c r="BY54" s="7" t="n">
        <v>0.7470158307595884</v>
      </c>
      <c r="BZ54" s="7" t="n">
        <v>0.9275455975101158</v>
      </c>
      <c r="CA54" s="7" t="n">
        <v>0.5834221224622197</v>
      </c>
      <c r="CB54" s="7" t="n">
        <v>0.7783621904458733</v>
      </c>
      <c r="CC54" s="7" t="n">
        <v>0.6771425062769429</v>
      </c>
      <c r="CD54" s="7" t="n">
        <v>0.7997795196340447</v>
      </c>
      <c r="CE54" s="7" t="n">
        <v>0.8774875387972721</v>
      </c>
      <c r="CF54" s="7" t="n">
        <v>0.7330224279788564</v>
      </c>
      <c r="CG54" s="7" t="n">
        <v>0.8345913427540897</v>
      </c>
      <c r="CH54" s="7" t="n">
        <v>0.6302502806645739</v>
      </c>
      <c r="CI54" s="7" t="n">
        <v>0.7045282685077485</v>
      </c>
      <c r="CJ54" s="7" t="n">
        <v>0.4987015396140831</v>
      </c>
      <c r="CK54" s="7" t="n">
        <v>0.7463808490204185</v>
      </c>
      <c r="CL54" s="7" t="n">
        <v>0.8498483349617447</v>
      </c>
      <c r="CM54" s="7" t="n">
        <v>0.6741490222733558</v>
      </c>
      <c r="CN54" s="7" t="n">
        <v>0.7985088467482567</v>
      </c>
      <c r="CO54" s="7" t="n">
        <v>0.7256466541173364</v>
      </c>
      <c r="CP54" s="7" t="n">
        <v>0.6243836617993594</v>
      </c>
      <c r="CQ54" s="7" t="n">
        <v>0.8823406480680297</v>
      </c>
      <c r="CR54" s="7" t="n">
        <v>0.8804700554437859</v>
      </c>
      <c r="CS54" s="7" t="n">
        <v>0.6366261426160006</v>
      </c>
      <c r="CT54" s="7" t="n">
        <v>0.7386364182017106</v>
      </c>
      <c r="CU54" s="7" t="n">
        <v>0.5826350243896172</v>
      </c>
      <c r="CV54" s="7" t="n">
        <v>0.7844967684357949</v>
      </c>
      <c r="CW54" s="7" t="n">
        <v>0.806662400543579</v>
      </c>
      <c r="CX54" s="7" t="n">
        <v>0.6998605493809125</v>
      </c>
      <c r="CY54" s="7" t="n">
        <v>0.6796460100471668</v>
      </c>
      <c r="CZ54" s="7" t="n">
        <v>0.7731961546456629</v>
      </c>
      <c r="DA54" s="7" t="n">
        <v>0.7206184598553261</v>
      </c>
      <c r="DB54" s="7" t="n">
        <v>0.8992140803206136</v>
      </c>
      <c r="DC54" s="7" t="n">
        <v>0.6959273955654911</v>
      </c>
      <c r="DD54" s="7" t="n">
        <v>0.7387890889715349</v>
      </c>
      <c r="DE54" s="7" t="n">
        <v>0.8462271342894491</v>
      </c>
      <c r="DF54" s="7" t="n">
        <v>0.8127227246209061</v>
      </c>
      <c r="DG54" s="7" t="n">
        <v>0.7796457982583086</v>
      </c>
      <c r="DH54" s="7" t="n">
        <v>0.6892155725856274</v>
      </c>
      <c r="DI54" s="7" t="n">
        <v>0.8248077951146009</v>
      </c>
      <c r="DJ54" s="7" t="n">
        <v>0.6037408690982146</v>
      </c>
      <c r="DK54" s="7" t="n">
        <v>0.9076676622893299</v>
      </c>
      <c r="DL54" s="7" t="n">
        <v>0.7045224510388716</v>
      </c>
      <c r="DM54" s="7" t="n">
        <v>0.7429780554489568</v>
      </c>
      <c r="DN54" s="7" t="n">
        <v>0.7194426272350282</v>
      </c>
      <c r="DO54" s="7" t="n">
        <v>0.7648878447212647</v>
      </c>
      <c r="DP54" s="7" t="n">
        <v>0.8459909054898419</v>
      </c>
      <c r="DQ54" s="7" t="n">
        <v>0.7545653602984472</v>
      </c>
      <c r="DR54" s="7" t="n">
        <v>0.8019649511667184</v>
      </c>
      <c r="DS54" s="7" t="n">
        <v>0.7515529436419258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0.7603707122296488</v>
      </c>
      <c r="D55" s="7" t="n">
        <v>0.7345223970705972</v>
      </c>
      <c r="E55" s="7" t="n">
        <v>0.482769841927486</v>
      </c>
      <c r="F55" s="7" t="n">
        <v>0.6336445658827252</v>
      </c>
      <c r="G55" s="7" t="n">
        <v>0.4979141698917464</v>
      </c>
      <c r="H55" s="7" t="n">
        <v>0.7032419498741086</v>
      </c>
      <c r="I55" s="7" t="n">
        <v>0.4421618214205139</v>
      </c>
      <c r="J55" s="7" t="n">
        <v>0.7554731926796123</v>
      </c>
      <c r="K55" s="7" t="n">
        <v>0.5340860886619883</v>
      </c>
      <c r="L55" s="7" t="n">
        <v>0.6648660907850807</v>
      </c>
      <c r="M55" s="7" t="n">
        <v>0.7415645145216953</v>
      </c>
      <c r="N55" s="7" t="n">
        <v>0.6701750681748059</v>
      </c>
      <c r="O55" s="7" t="n">
        <v>0.7471378128286679</v>
      </c>
      <c r="P55" s="7" t="n">
        <v>0.8030561157224124</v>
      </c>
      <c r="Q55" s="7" t="n">
        <v>0.4938663650003584</v>
      </c>
      <c r="R55" s="7" t="n">
        <v>0.7197974384919889</v>
      </c>
      <c r="S55" s="7" t="n">
        <v>0.5357762510817942</v>
      </c>
      <c r="T55" s="7" t="n">
        <v>0.8443816268000719</v>
      </c>
      <c r="U55" s="7" t="n">
        <v>0.7515632684269247</v>
      </c>
      <c r="V55" s="7" t="n">
        <v>0.8421809608283173</v>
      </c>
      <c r="W55" s="7" t="n">
        <v>0.7951624165785354</v>
      </c>
      <c r="X55" s="7" t="n">
        <v>0.6416133797590389</v>
      </c>
      <c r="Y55" s="7" t="n">
        <v>0.5652684560902963</v>
      </c>
      <c r="Z55" s="7" t="n">
        <v>0.490148753498734</v>
      </c>
      <c r="AA55" s="7" t="n">
        <v>0.4563468415208185</v>
      </c>
      <c r="AB55" s="7" t="n">
        <v>0.6612627238558786</v>
      </c>
      <c r="AC55" s="7" t="n">
        <v>0.3649767374527838</v>
      </c>
      <c r="AD55" s="7" t="n">
        <v>0.7339917999241202</v>
      </c>
      <c r="AE55" s="7" t="n">
        <v>0.6511038828426202</v>
      </c>
      <c r="AF55" s="7" t="n">
        <v>0.8156253883417039</v>
      </c>
      <c r="AG55" s="7" t="n">
        <v>0.8101212372687814</v>
      </c>
      <c r="AH55" s="7" t="n">
        <v>0.8112493451503857</v>
      </c>
      <c r="AI55" s="7" t="n">
        <v>0.8438295040949534</v>
      </c>
      <c r="AJ55" s="7" t="n">
        <v>0.6595315726598895</v>
      </c>
      <c r="AK55" s="7" t="n">
        <v>0.7836499611545306</v>
      </c>
      <c r="AL55" s="7" t="n">
        <v>0.7688057468652562</v>
      </c>
      <c r="AM55" s="7" t="n">
        <v>0.5444035165545021</v>
      </c>
      <c r="AN55" s="7" t="n">
        <v>0.7052508209165069</v>
      </c>
      <c r="AO55" s="7" t="n">
        <v>0.7976980815428572</v>
      </c>
      <c r="AP55" s="7" t="n">
        <v>0.7948575153134405</v>
      </c>
      <c r="AQ55" s="7" t="n">
        <v>0.7790969048477738</v>
      </c>
      <c r="AR55" s="7" t="n">
        <v>0.6905336520595483</v>
      </c>
      <c r="AS55" s="7" t="n">
        <v>0.8219769984818743</v>
      </c>
      <c r="AT55" s="7" t="n">
        <v>0.6398057123432882</v>
      </c>
      <c r="AU55" s="7" t="n">
        <v>0.7729827588825658</v>
      </c>
      <c r="AV55" s="7" t="n">
        <v>0.772739695649204</v>
      </c>
      <c r="AW55" s="7" t="n">
        <v>0.1929083247182523</v>
      </c>
      <c r="AX55" s="7" t="n">
        <v>0.478279616819761</v>
      </c>
      <c r="AY55" s="7" t="n">
        <v>0.7882793530326945</v>
      </c>
      <c r="AZ55" s="7" t="n">
        <v>0.6988024642934217</v>
      </c>
      <c r="BA55" s="7" t="n">
        <v>0.5975211305711345</v>
      </c>
      <c r="BB55" s="7" t="n">
        <v>0.6898951684630642</v>
      </c>
      <c r="BC55" s="7" t="n">
        <v>0.7250405926659453</v>
      </c>
      <c r="BD55" s="7" t="n">
        <v>1</v>
      </c>
      <c r="BE55" s="7" t="n">
        <v>0.8181875083454105</v>
      </c>
      <c r="BF55" s="7" t="n">
        <v>0.7097131806729358</v>
      </c>
      <c r="BG55" s="7" t="n">
        <v>0.7043666992254182</v>
      </c>
      <c r="BH55" s="7" t="n">
        <v>0.9325535956097981</v>
      </c>
      <c r="BI55" s="7" t="n">
        <v>0.6156343190453361</v>
      </c>
      <c r="BJ55" s="7" t="n">
        <v>0.57441106551171</v>
      </c>
      <c r="BK55" s="7" t="n">
        <v>0.8322632174080641</v>
      </c>
      <c r="BL55" s="7" t="n">
        <v>0.7374988761326771</v>
      </c>
      <c r="BM55" s="7" t="n">
        <v>0.3123134770361258</v>
      </c>
      <c r="BN55" s="7" t="n">
        <v>0.7939984964106326</v>
      </c>
      <c r="BO55" s="7" t="n">
        <v>0.8010573315396502</v>
      </c>
      <c r="BP55" s="7" t="n">
        <v>0.6573974536633695</v>
      </c>
      <c r="BQ55" s="7" t="n">
        <v>0.3373475925307664</v>
      </c>
      <c r="BR55" s="7" t="n">
        <v>0.6765137236343604</v>
      </c>
      <c r="BS55" s="7" t="n">
        <v>0.8200671803496314</v>
      </c>
      <c r="BT55" s="7" t="n">
        <v>0.7835384654179753</v>
      </c>
      <c r="BU55" s="7" t="n">
        <v>0.8211355198714979</v>
      </c>
      <c r="BV55" s="7" t="n">
        <v>0.4938543726349822</v>
      </c>
      <c r="BW55" s="7" t="n">
        <v>0.776094394440379</v>
      </c>
      <c r="BX55" s="7" t="n">
        <v>0.7716214211038044</v>
      </c>
      <c r="BY55" s="7" t="n">
        <v>0.390620453593591</v>
      </c>
      <c r="BZ55" s="7" t="n">
        <v>0.7109741486846339</v>
      </c>
      <c r="CA55" s="7" t="n">
        <v>0.6001812303352888</v>
      </c>
      <c r="CB55" s="7" t="n">
        <v>0.7969150807394214</v>
      </c>
      <c r="CC55" s="7" t="n">
        <v>0.7455752998319678</v>
      </c>
      <c r="CD55" s="7" t="n">
        <v>0.805084875208312</v>
      </c>
      <c r="CE55" s="7" t="n">
        <v>0.547097324203233</v>
      </c>
      <c r="CF55" s="7" t="n">
        <v>0.6257703083675684</v>
      </c>
      <c r="CG55" s="7" t="n">
        <v>0.7961216376278468</v>
      </c>
      <c r="CH55" s="7" t="n">
        <v>0.5597469129971135</v>
      </c>
      <c r="CI55" s="7" t="n">
        <v>0.7496253405090556</v>
      </c>
      <c r="CJ55" s="7" t="n">
        <v>0.3571240019511027</v>
      </c>
      <c r="CK55" s="7" t="n">
        <v>0.8048956213142137</v>
      </c>
      <c r="CL55" s="7" t="n">
        <v>0.8030258948674261</v>
      </c>
      <c r="CM55" s="7" t="n">
        <v>0.5549132303782228</v>
      </c>
      <c r="CN55" s="7" t="n">
        <v>0.84170535093051</v>
      </c>
      <c r="CO55" s="7" t="n">
        <v>0.6213373776386839</v>
      </c>
      <c r="CP55" s="7" t="n">
        <v>0.6488118144603319</v>
      </c>
      <c r="CQ55" s="7" t="n">
        <v>0.7963849173403172</v>
      </c>
      <c r="CR55" s="7" t="n">
        <v>0.8007396720734</v>
      </c>
      <c r="CS55" s="7" t="n">
        <v>0.6675384745198392</v>
      </c>
      <c r="CT55" s="7" t="n">
        <v>0.6250530758524083</v>
      </c>
      <c r="CU55" s="7" t="n">
        <v>0.6222823343490177</v>
      </c>
      <c r="CV55" s="7" t="n">
        <v>0.8255068479950102</v>
      </c>
      <c r="CW55" s="7" t="n">
        <v>0.8385957633247942</v>
      </c>
      <c r="CX55" s="7" t="n">
        <v>0.7452568765950314</v>
      </c>
      <c r="CY55" s="7" t="n">
        <v>0.6731018650464581</v>
      </c>
      <c r="CZ55" s="7" t="n">
        <v>0.7965502206236926</v>
      </c>
      <c r="DA55" s="7" t="n">
        <v>0.7526138810801508</v>
      </c>
      <c r="DB55" s="7" t="n">
        <v>0.7490870055879936</v>
      </c>
      <c r="DC55" s="7" t="n">
        <v>0.6830613395323504</v>
      </c>
      <c r="DD55" s="7" t="n">
        <v>0.788287918255922</v>
      </c>
      <c r="DE55" s="7" t="n">
        <v>0.6051799790064689</v>
      </c>
      <c r="DF55" s="7" t="n">
        <v>0.5075455902800424</v>
      </c>
      <c r="DG55" s="7" t="n">
        <v>0.8367887968784051</v>
      </c>
      <c r="DH55" s="7" t="n">
        <v>0.6767298266145405</v>
      </c>
      <c r="DI55" s="7" t="n">
        <v>0.7105470184957086</v>
      </c>
      <c r="DJ55" s="7" t="n">
        <v>0.1889984049404549</v>
      </c>
      <c r="DK55" s="7" t="n">
        <v>0.7297687994093389</v>
      </c>
      <c r="DL55" s="7" t="n">
        <v>0.6913344529500814</v>
      </c>
      <c r="DM55" s="7" t="n">
        <v>0.6084830239898478</v>
      </c>
      <c r="DN55" s="7" t="n">
        <v>0.4883915659373187</v>
      </c>
      <c r="DO55" s="7" t="n">
        <v>0.8091452197440498</v>
      </c>
      <c r="DP55" s="7" t="n">
        <v>0.7437384605194863</v>
      </c>
      <c r="DQ55" s="7" t="n">
        <v>0.3655883650567768</v>
      </c>
      <c r="DR55" s="7" t="n">
        <v>0.8046622820767012</v>
      </c>
      <c r="DS55" s="7" t="n">
        <v>0.3501600313571144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0.8275521751972671</v>
      </c>
      <c r="D56" s="7" t="n">
        <v>0.8061215878481898</v>
      </c>
      <c r="E56" s="7" t="n">
        <v>0.5041400412596768</v>
      </c>
      <c r="F56" s="7" t="n">
        <v>0.7004817334380746</v>
      </c>
      <c r="G56" s="7" t="n">
        <v>0.556039303980574</v>
      </c>
      <c r="H56" s="7" t="n">
        <v>0.7251886555773389</v>
      </c>
      <c r="I56" s="7" t="n">
        <v>0.4293254544449142</v>
      </c>
      <c r="J56" s="7" t="n">
        <v>0.8211506226573481</v>
      </c>
      <c r="K56" s="7" t="n">
        <v>0.59032759493505</v>
      </c>
      <c r="L56" s="7" t="n">
        <v>0.8615604774315748</v>
      </c>
      <c r="M56" s="7" t="n">
        <v>0.9026680747658868</v>
      </c>
      <c r="N56" s="7" t="n">
        <v>0.8472242280414219</v>
      </c>
      <c r="O56" s="7" t="n">
        <v>0.884370853324976</v>
      </c>
      <c r="P56" s="7" t="n">
        <v>0.8075256336108974</v>
      </c>
      <c r="Q56" s="7" t="n">
        <v>0.5286992025715356</v>
      </c>
      <c r="R56" s="7" t="n">
        <v>0.6745244587535533</v>
      </c>
      <c r="S56" s="7" t="n">
        <v>0.5473017428504943</v>
      </c>
      <c r="T56" s="7" t="n">
        <v>0.9107822079344978</v>
      </c>
      <c r="U56" s="7" t="n">
        <v>0.8043950868265387</v>
      </c>
      <c r="V56" s="7" t="n">
        <v>0.9174478782316665</v>
      </c>
      <c r="W56" s="7" t="n">
        <v>0.8648642348008594</v>
      </c>
      <c r="X56" s="7" t="n">
        <v>0.6257573875540816</v>
      </c>
      <c r="Y56" s="7" t="n">
        <v>0.5848180731648979</v>
      </c>
      <c r="Z56" s="7" t="n">
        <v>0.4396651172390995</v>
      </c>
      <c r="AA56" s="7" t="n">
        <v>0.4566260912635419</v>
      </c>
      <c r="AB56" s="7" t="n">
        <v>0.6458045158280104</v>
      </c>
      <c r="AC56" s="7" t="n">
        <v>0.2828813616207304</v>
      </c>
      <c r="AD56" s="7" t="n">
        <v>0.7734476981925462</v>
      </c>
      <c r="AE56" s="7" t="n">
        <v>0.6436607294668844</v>
      </c>
      <c r="AF56" s="7" t="n">
        <v>0.8887665988194958</v>
      </c>
      <c r="AG56" s="7" t="n">
        <v>0.891735030003684</v>
      </c>
      <c r="AH56" s="7" t="n">
        <v>0.9060071972979951</v>
      </c>
      <c r="AI56" s="7" t="n">
        <v>0.9024707494624252</v>
      </c>
      <c r="AJ56" s="7" t="n">
        <v>0.6975900292763071</v>
      </c>
      <c r="AK56" s="7" t="n">
        <v>0.8382726188931857</v>
      </c>
      <c r="AL56" s="7" t="n">
        <v>0.8523115945646248</v>
      </c>
      <c r="AM56" s="7" t="n">
        <v>0.5432897623291161</v>
      </c>
      <c r="AN56" s="7" t="n">
        <v>0.6537765495657389</v>
      </c>
      <c r="AO56" s="7" t="n">
        <v>0.8720896682321059</v>
      </c>
      <c r="AP56" s="7" t="n">
        <v>0.8151024488080149</v>
      </c>
      <c r="AQ56" s="7" t="n">
        <v>0.8282324063662722</v>
      </c>
      <c r="AR56" s="7" t="n">
        <v>0.7980062716927532</v>
      </c>
      <c r="AS56" s="7" t="n">
        <v>0.8844476660878688</v>
      </c>
      <c r="AT56" s="7" t="n">
        <v>0.747719013200675</v>
      </c>
      <c r="AU56" s="7" t="n">
        <v>0.8699679549059248</v>
      </c>
      <c r="AV56" s="7" t="n">
        <v>0.8082646341486082</v>
      </c>
      <c r="AW56" s="7" t="n">
        <v>0.2425339739912502</v>
      </c>
      <c r="AX56" s="7" t="n">
        <v>0.5148534853687037</v>
      </c>
      <c r="AY56" s="7" t="n">
        <v>0.7940942360249114</v>
      </c>
      <c r="AZ56" s="7" t="n">
        <v>0.7544006877737954</v>
      </c>
      <c r="BA56" s="7" t="n">
        <v>0.5202667626441925</v>
      </c>
      <c r="BB56" s="7" t="n">
        <v>0.7407525403428052</v>
      </c>
      <c r="BC56" s="7" t="n">
        <v>0.7642069060368063</v>
      </c>
      <c r="BD56" s="7" t="n">
        <v>0.8181875083454105</v>
      </c>
      <c r="BE56" s="7" t="n">
        <v>1</v>
      </c>
      <c r="BF56" s="7" t="n">
        <v>0.6813895925549323</v>
      </c>
      <c r="BG56" s="7" t="n">
        <v>0.7495484006058264</v>
      </c>
      <c r="BH56" s="7" t="n">
        <v>0.821892445453999</v>
      </c>
      <c r="BI56" s="7" t="n">
        <v>0.674185350171709</v>
      </c>
      <c r="BJ56" s="7" t="n">
        <v>0.5680521858177207</v>
      </c>
      <c r="BK56" s="7" t="n">
        <v>0.9905746930790835</v>
      </c>
      <c r="BL56" s="7" t="n">
        <v>0.804432315808134</v>
      </c>
      <c r="BM56" s="7" t="n">
        <v>0.2161711155303963</v>
      </c>
      <c r="BN56" s="7" t="n">
        <v>0.9407173367082192</v>
      </c>
      <c r="BO56" s="7" t="n">
        <v>0.8894900311781956</v>
      </c>
      <c r="BP56" s="7" t="n">
        <v>0.6379046256554066</v>
      </c>
      <c r="BQ56" s="7" t="n">
        <v>0.4006951991819397</v>
      </c>
      <c r="BR56" s="7" t="n">
        <v>0.6670948903884447</v>
      </c>
      <c r="BS56" s="7" t="n">
        <v>0.9689765974695562</v>
      </c>
      <c r="BT56" s="7" t="n">
        <v>0.8299860851779576</v>
      </c>
      <c r="BU56" s="7" t="n">
        <v>0.9756412439555812</v>
      </c>
      <c r="BV56" s="7" t="n">
        <v>0.516844573295363</v>
      </c>
      <c r="BW56" s="7" t="n">
        <v>0.9275274909364452</v>
      </c>
      <c r="BX56" s="7" t="n">
        <v>0.8059944131275658</v>
      </c>
      <c r="BY56" s="7" t="n">
        <v>0.4106483287807879</v>
      </c>
      <c r="BZ56" s="7" t="n">
        <v>0.7186643536194458</v>
      </c>
      <c r="CA56" s="7" t="n">
        <v>0.707208046234365</v>
      </c>
      <c r="CB56" s="7" t="n">
        <v>0.9366171241881717</v>
      </c>
      <c r="CC56" s="7" t="n">
        <v>0.8158252473421035</v>
      </c>
      <c r="CD56" s="7" t="n">
        <v>0.9276400468019975</v>
      </c>
      <c r="CE56" s="7" t="n">
        <v>0.5947487360589842</v>
      </c>
      <c r="CF56" s="7" t="n">
        <v>0.6083336514690367</v>
      </c>
      <c r="CG56" s="7" t="n">
        <v>0.7931980586478866</v>
      </c>
      <c r="CH56" s="7" t="n">
        <v>0.5342229965113612</v>
      </c>
      <c r="CI56" s="7" t="n">
        <v>0.8211584136743101</v>
      </c>
      <c r="CJ56" s="7" t="n">
        <v>0.3923971000704397</v>
      </c>
      <c r="CK56" s="7" t="n">
        <v>0.9765233948495254</v>
      </c>
      <c r="CL56" s="7" t="n">
        <v>0.9272466743037778</v>
      </c>
      <c r="CM56" s="7" t="n">
        <v>0.5566480059131408</v>
      </c>
      <c r="CN56" s="7" t="n">
        <v>0.9360825729110481</v>
      </c>
      <c r="CO56" s="7" t="n">
        <v>0.6138435513354673</v>
      </c>
      <c r="CP56" s="7" t="n">
        <v>0.7609089607776863</v>
      </c>
      <c r="CQ56" s="7" t="n">
        <v>0.9052221735380043</v>
      </c>
      <c r="CR56" s="7" t="n">
        <v>0.8499138168005012</v>
      </c>
      <c r="CS56" s="7" t="n">
        <v>0.8075011604286595</v>
      </c>
      <c r="CT56" s="7" t="n">
        <v>0.7291046922401516</v>
      </c>
      <c r="CU56" s="7" t="n">
        <v>0.7991767046040791</v>
      </c>
      <c r="CV56" s="7" t="n">
        <v>0.8759989285124991</v>
      </c>
      <c r="CW56" s="7" t="n">
        <v>0.8849916710973035</v>
      </c>
      <c r="CX56" s="7" t="n">
        <v>0.8681743528631719</v>
      </c>
      <c r="CY56" s="7" t="n">
        <v>0.8654250131888007</v>
      </c>
      <c r="CZ56" s="7" t="n">
        <v>0.8771939748223785</v>
      </c>
      <c r="DA56" s="7" t="n">
        <v>0.8406857734155241</v>
      </c>
      <c r="DB56" s="7" t="n">
        <v>0.7749119632614359</v>
      </c>
      <c r="DC56" s="7" t="n">
        <v>0.8750649173421002</v>
      </c>
      <c r="DD56" s="7" t="n">
        <v>0.9623902181740717</v>
      </c>
      <c r="DE56" s="7" t="n">
        <v>0.6012159024195305</v>
      </c>
      <c r="DF56" s="7" t="n">
        <v>0.523143339316864</v>
      </c>
      <c r="DG56" s="7" t="n">
        <v>0.7398199169683322</v>
      </c>
      <c r="DH56" s="7" t="n">
        <v>0.8707556844782759</v>
      </c>
      <c r="DI56" s="7" t="n">
        <v>0.714015248537035</v>
      </c>
      <c r="DJ56" s="7" t="n">
        <v>0.2400400333137389</v>
      </c>
      <c r="DK56" s="7" t="n">
        <v>0.8005249557988514</v>
      </c>
      <c r="DL56" s="7" t="n">
        <v>0.8772224591260372</v>
      </c>
      <c r="DM56" s="7" t="n">
        <v>0.6068650685177567</v>
      </c>
      <c r="DN56" s="7" t="n">
        <v>0.5231681831630866</v>
      </c>
      <c r="DO56" s="7" t="n">
        <v>0.9917934586099862</v>
      </c>
      <c r="DP56" s="7" t="n">
        <v>0.7670699681236547</v>
      </c>
      <c r="DQ56" s="7" t="n">
        <v>0.4048120637464052</v>
      </c>
      <c r="DR56" s="7" t="n">
        <v>0.8945980501361005</v>
      </c>
      <c r="DS56" s="7" t="n">
        <v>0.3809833652895803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0.8461058649204265</v>
      </c>
      <c r="D57" s="7" t="n">
        <v>0.813446087905383</v>
      </c>
      <c r="E57" s="7" t="n">
        <v>0.7446648182541461</v>
      </c>
      <c r="F57" s="7" t="n">
        <v>0.7389227116796125</v>
      </c>
      <c r="G57" s="7" t="n">
        <v>0.6373475016394929</v>
      </c>
      <c r="H57" s="7" t="n">
        <v>0.7225956246170371</v>
      </c>
      <c r="I57" s="7" t="n">
        <v>0.7254345828801417</v>
      </c>
      <c r="J57" s="7" t="n">
        <v>0.8286964339537838</v>
      </c>
      <c r="K57" s="7" t="n">
        <v>0.5588169996904077</v>
      </c>
      <c r="L57" s="7" t="n">
        <v>0.6140041060163757</v>
      </c>
      <c r="M57" s="7" t="n">
        <v>0.7203217156875309</v>
      </c>
      <c r="N57" s="7" t="n">
        <v>0.6861948463061404</v>
      </c>
      <c r="O57" s="7" t="n">
        <v>0.7248507576338954</v>
      </c>
      <c r="P57" s="7" t="n">
        <v>0.8904526440511576</v>
      </c>
      <c r="Q57" s="7" t="n">
        <v>0.5295876311997965</v>
      </c>
      <c r="R57" s="7" t="n">
        <v>0.7970317944047755</v>
      </c>
      <c r="S57" s="7" t="n">
        <v>0.7912420674211188</v>
      </c>
      <c r="T57" s="7" t="n">
        <v>0.8228098604914004</v>
      </c>
      <c r="U57" s="7" t="n">
        <v>0.8282091377557265</v>
      </c>
      <c r="V57" s="7" t="n">
        <v>0.8435137718800115</v>
      </c>
      <c r="W57" s="7" t="n">
        <v>0.8460506311947313</v>
      </c>
      <c r="X57" s="7" t="n">
        <v>0.6538695696419571</v>
      </c>
      <c r="Y57" s="7" t="n">
        <v>0.8060950415315468</v>
      </c>
      <c r="Z57" s="7" t="n">
        <v>0.7102813663033305</v>
      </c>
      <c r="AA57" s="7" t="n">
        <v>0.4628887559271967</v>
      </c>
      <c r="AB57" s="7" t="n">
        <v>0.6804739953181945</v>
      </c>
      <c r="AC57" s="7" t="n">
        <v>0.3924073169766398</v>
      </c>
      <c r="AD57" s="7" t="n">
        <v>0.8538361164320714</v>
      </c>
      <c r="AE57" s="7" t="n">
        <v>0.6737309219113548</v>
      </c>
      <c r="AF57" s="7" t="n">
        <v>0.8000945143460739</v>
      </c>
      <c r="AG57" s="7" t="n">
        <v>0.7886481574891063</v>
      </c>
      <c r="AH57" s="7" t="n">
        <v>0.7603003328744381</v>
      </c>
      <c r="AI57" s="7" t="n">
        <v>0.8177204256510207</v>
      </c>
      <c r="AJ57" s="7" t="n">
        <v>0.8323468499959352</v>
      </c>
      <c r="AK57" s="7" t="n">
        <v>0.8242122301773036</v>
      </c>
      <c r="AL57" s="7" t="n">
        <v>0.7410412067406394</v>
      </c>
      <c r="AM57" s="7" t="n">
        <v>0.7287227915044542</v>
      </c>
      <c r="AN57" s="7" t="n">
        <v>0.6834113579865845</v>
      </c>
      <c r="AO57" s="7" t="n">
        <v>0.7890598400491977</v>
      </c>
      <c r="AP57" s="7" t="n">
        <v>0.8803087299997852</v>
      </c>
      <c r="AQ57" s="7" t="n">
        <v>0.821247570784255</v>
      </c>
      <c r="AR57" s="7" t="n">
        <v>0.6037900286381044</v>
      </c>
      <c r="AS57" s="7" t="n">
        <v>0.7491945529447697</v>
      </c>
      <c r="AT57" s="7" t="n">
        <v>0.5343015598724151</v>
      </c>
      <c r="AU57" s="7" t="n">
        <v>0.7448832171273929</v>
      </c>
      <c r="AV57" s="7" t="n">
        <v>0.7746859440801859</v>
      </c>
      <c r="AW57" s="7" t="n">
        <v>0.4421679657642956</v>
      </c>
      <c r="AX57" s="7" t="n">
        <v>0.51698912564668</v>
      </c>
      <c r="AY57" s="7" t="n">
        <v>0.781776476275299</v>
      </c>
      <c r="AZ57" s="7" t="n">
        <v>0.8321853488146619</v>
      </c>
      <c r="BA57" s="7" t="n">
        <v>0.7956536187456353</v>
      </c>
      <c r="BB57" s="7" t="n">
        <v>0.7874476236437733</v>
      </c>
      <c r="BC57" s="7" t="n">
        <v>0.8029141721211326</v>
      </c>
      <c r="BD57" s="7" t="n">
        <v>0.7097131806729358</v>
      </c>
      <c r="BE57" s="7" t="n">
        <v>0.6813895925549323</v>
      </c>
      <c r="BF57" s="7" t="n">
        <v>1</v>
      </c>
      <c r="BG57" s="7" t="n">
        <v>0.8573340824584862</v>
      </c>
      <c r="BH57" s="7" t="n">
        <v>0.8246453103700744</v>
      </c>
      <c r="BI57" s="7" t="n">
        <v>0.6175036909211316</v>
      </c>
      <c r="BJ57" s="7" t="n">
        <v>0.6357850165627392</v>
      </c>
      <c r="BK57" s="7" t="n">
        <v>0.7133098033345969</v>
      </c>
      <c r="BL57" s="7" t="n">
        <v>0.8390621397742591</v>
      </c>
      <c r="BM57" s="7" t="n">
        <v>0.3242747611444361</v>
      </c>
      <c r="BN57" s="7" t="n">
        <v>0.7164965875100344</v>
      </c>
      <c r="BO57" s="7" t="n">
        <v>0.7274156482677155</v>
      </c>
      <c r="BP57" s="7" t="n">
        <v>0.6406855290442822</v>
      </c>
      <c r="BQ57" s="7" t="n">
        <v>0.624723705690939</v>
      </c>
      <c r="BR57" s="7" t="n">
        <v>0.6760100213682573</v>
      </c>
      <c r="BS57" s="7" t="n">
        <v>0.7032647666403464</v>
      </c>
      <c r="BT57" s="7" t="n">
        <v>0.6898665340696519</v>
      </c>
      <c r="BU57" s="7" t="n">
        <v>0.7068888837488359</v>
      </c>
      <c r="BV57" s="7" t="n">
        <v>0.7609963756672831</v>
      </c>
      <c r="BW57" s="7" t="n">
        <v>0.6317437978949687</v>
      </c>
      <c r="BX57" s="7" t="n">
        <v>0.7748856078817121</v>
      </c>
      <c r="BY57" s="7" t="n">
        <v>0.624035655257306</v>
      </c>
      <c r="BZ57" s="7" t="n">
        <v>0.8747615762089063</v>
      </c>
      <c r="CA57" s="7" t="n">
        <v>0.4964384664257672</v>
      </c>
      <c r="CB57" s="7" t="n">
        <v>0.7178801896631299</v>
      </c>
      <c r="CC57" s="7" t="n">
        <v>0.6581774388528223</v>
      </c>
      <c r="CD57" s="7" t="n">
        <v>0.7218945290147866</v>
      </c>
      <c r="CE57" s="7" t="n">
        <v>0.6925552583300058</v>
      </c>
      <c r="CF57" s="7" t="n">
        <v>0.6349125590228297</v>
      </c>
      <c r="CG57" s="7" t="n">
        <v>0.8908368229361853</v>
      </c>
      <c r="CH57" s="7" t="n">
        <v>0.5905672473898705</v>
      </c>
      <c r="CI57" s="7" t="n">
        <v>0.6876261934081552</v>
      </c>
      <c r="CJ57" s="7" t="n">
        <v>0.5136696556891653</v>
      </c>
      <c r="CK57" s="7" t="n">
        <v>0.6863681973121183</v>
      </c>
      <c r="CL57" s="7" t="n">
        <v>0.7534718213944576</v>
      </c>
      <c r="CM57" s="7" t="n">
        <v>0.6435453498144978</v>
      </c>
      <c r="CN57" s="7" t="n">
        <v>0.7386148863618439</v>
      </c>
      <c r="CO57" s="7" t="n">
        <v>0.6412606756302291</v>
      </c>
      <c r="CP57" s="7" t="n">
        <v>0.5389385488222466</v>
      </c>
      <c r="CQ57" s="7" t="n">
        <v>0.7690898210030432</v>
      </c>
      <c r="CR57" s="7" t="n">
        <v>0.8085849262704629</v>
      </c>
      <c r="CS57" s="7" t="n">
        <v>0.5543601757677555</v>
      </c>
      <c r="CT57" s="7" t="n">
        <v>0.7171489104635109</v>
      </c>
      <c r="CU57" s="7" t="n">
        <v>0.4870652637542935</v>
      </c>
      <c r="CV57" s="7" t="n">
        <v>0.7394497998064102</v>
      </c>
      <c r="CW57" s="7" t="n">
        <v>0.8082484847747398</v>
      </c>
      <c r="CX57" s="7" t="n">
        <v>0.614476338545497</v>
      </c>
      <c r="CY57" s="7" t="n">
        <v>0.5993223555637885</v>
      </c>
      <c r="CZ57" s="7" t="n">
        <v>0.7043323266958579</v>
      </c>
      <c r="DA57" s="7" t="n">
        <v>0.6830333207552263</v>
      </c>
      <c r="DB57" s="7" t="n">
        <v>0.7591378275171646</v>
      </c>
      <c r="DC57" s="7" t="n">
        <v>0.6062770657443806</v>
      </c>
      <c r="DD57" s="7" t="n">
        <v>0.6699698553341511</v>
      </c>
      <c r="DE57" s="7" t="n">
        <v>0.7944252857203576</v>
      </c>
      <c r="DF57" s="7" t="n">
        <v>0.7184944885549771</v>
      </c>
      <c r="DG57" s="7" t="n">
        <v>0.8557362211274486</v>
      </c>
      <c r="DH57" s="7" t="n">
        <v>0.5991311778195282</v>
      </c>
      <c r="DI57" s="7" t="n">
        <v>0.7298770454517413</v>
      </c>
      <c r="DJ57" s="7" t="n">
        <v>0.4397608692193662</v>
      </c>
      <c r="DK57" s="7" t="n">
        <v>0.7208826447246459</v>
      </c>
      <c r="DL57" s="7" t="n">
        <v>0.6140512925457586</v>
      </c>
      <c r="DM57" s="7" t="n">
        <v>0.7761141102750582</v>
      </c>
      <c r="DN57" s="7" t="n">
        <v>0.7029313398232294</v>
      </c>
      <c r="DO57" s="7" t="n">
        <v>0.6793489395465051</v>
      </c>
      <c r="DP57" s="7" t="n">
        <v>0.7586393398450433</v>
      </c>
      <c r="DQ57" s="7" t="n">
        <v>0.6302974652259087</v>
      </c>
      <c r="DR57" s="7" t="n">
        <v>0.7415215895851071</v>
      </c>
      <c r="DS57" s="7" t="n">
        <v>0.6438038771506714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0.9088855025338158</v>
      </c>
      <c r="D58" s="7" t="n">
        <v>0.9149128195664488</v>
      </c>
      <c r="E58" s="7" t="n">
        <v>0.8177649007816797</v>
      </c>
      <c r="F58" s="7" t="n">
        <v>0.8618909966772011</v>
      </c>
      <c r="G58" s="7" t="n">
        <v>0.706022339683913</v>
      </c>
      <c r="H58" s="7" t="n">
        <v>0.804657563275922</v>
      </c>
      <c r="I58" s="7" t="n">
        <v>0.7829624557348708</v>
      </c>
      <c r="J58" s="7" t="n">
        <v>0.9014286396201449</v>
      </c>
      <c r="K58" s="7" t="n">
        <v>0.5531196028012137</v>
      </c>
      <c r="L58" s="7" t="n">
        <v>0.6971249829741001</v>
      </c>
      <c r="M58" s="7" t="n">
        <v>0.8193535372291781</v>
      </c>
      <c r="N58" s="7" t="n">
        <v>0.7034029967326813</v>
      </c>
      <c r="O58" s="7" t="n">
        <v>0.7591410262351449</v>
      </c>
      <c r="P58" s="7" t="n">
        <v>0.9028375816584929</v>
      </c>
      <c r="Q58" s="7" t="n">
        <v>0.725566593170116</v>
      </c>
      <c r="R58" s="7" t="n">
        <v>0.7141254738962984</v>
      </c>
      <c r="S58" s="7" t="n">
        <v>0.8674716096969483</v>
      </c>
      <c r="T58" s="7" t="n">
        <v>0.8399111842759002</v>
      </c>
      <c r="U58" s="7" t="n">
        <v>0.9028673800349623</v>
      </c>
      <c r="V58" s="7" t="n">
        <v>0.8662964446748547</v>
      </c>
      <c r="W58" s="7" t="n">
        <v>0.9034641578901081</v>
      </c>
      <c r="X58" s="7" t="n">
        <v>0.636644655025467</v>
      </c>
      <c r="Y58" s="7" t="n">
        <v>0.8651628631456153</v>
      </c>
      <c r="Z58" s="7" t="n">
        <v>0.7697209391815841</v>
      </c>
      <c r="AA58" s="7" t="n">
        <v>0.680670330948849</v>
      </c>
      <c r="AB58" s="7" t="n">
        <v>0.6703017814574993</v>
      </c>
      <c r="AC58" s="7" t="n">
        <v>0.5703201648538263</v>
      </c>
      <c r="AD58" s="7" t="n">
        <v>0.882979217261543</v>
      </c>
      <c r="AE58" s="7" t="n">
        <v>0.6594538382766022</v>
      </c>
      <c r="AF58" s="7" t="n">
        <v>0.8393568769600455</v>
      </c>
      <c r="AG58" s="7" t="n">
        <v>0.813545505661367</v>
      </c>
      <c r="AH58" s="7" t="n">
        <v>0.780292666715664</v>
      </c>
      <c r="AI58" s="7" t="n">
        <v>0.8249854705051807</v>
      </c>
      <c r="AJ58" s="7" t="n">
        <v>0.9020065197854903</v>
      </c>
      <c r="AK58" s="7" t="n">
        <v>0.8490691001927491</v>
      </c>
      <c r="AL58" s="7" t="n">
        <v>0.8062247459716406</v>
      </c>
      <c r="AM58" s="7" t="n">
        <v>0.727654317295526</v>
      </c>
      <c r="AN58" s="7" t="n">
        <v>0.6483162132057309</v>
      </c>
      <c r="AO58" s="7" t="n">
        <v>0.8138568190862576</v>
      </c>
      <c r="AP58" s="7" t="n">
        <v>0.8746204503249709</v>
      </c>
      <c r="AQ58" s="7" t="n">
        <v>0.8515922614310854</v>
      </c>
      <c r="AR58" s="7" t="n">
        <v>0.6990412503183336</v>
      </c>
      <c r="AS58" s="7" t="n">
        <v>0.7614981978685916</v>
      </c>
      <c r="AT58" s="7" t="n">
        <v>0.6353439930200163</v>
      </c>
      <c r="AU58" s="7" t="n">
        <v>0.8035896430166116</v>
      </c>
      <c r="AV58" s="7" t="n">
        <v>0.772660158769045</v>
      </c>
      <c r="AW58" s="7" t="n">
        <v>0.492185083781453</v>
      </c>
      <c r="AX58" s="7" t="n">
        <v>0.6746947160138612</v>
      </c>
      <c r="AY58" s="7" t="n">
        <v>0.7711651071441912</v>
      </c>
      <c r="AZ58" s="7" t="n">
        <v>0.9849128101177675</v>
      </c>
      <c r="BA58" s="7" t="n">
        <v>0.8150692339550826</v>
      </c>
      <c r="BB58" s="7" t="n">
        <v>0.8531433360055657</v>
      </c>
      <c r="BC58" s="7" t="n">
        <v>0.8755986318305735</v>
      </c>
      <c r="BD58" s="7" t="n">
        <v>0.7043666992254182</v>
      </c>
      <c r="BE58" s="7" t="n">
        <v>0.7495484006058264</v>
      </c>
      <c r="BF58" s="7" t="n">
        <v>0.8573340824584862</v>
      </c>
      <c r="BG58" s="7" t="n">
        <v>1</v>
      </c>
      <c r="BH58" s="7" t="n">
        <v>0.8163951171486199</v>
      </c>
      <c r="BI58" s="7" t="n">
        <v>0.7938129276206286</v>
      </c>
      <c r="BJ58" s="7" t="n">
        <v>0.7399226237316182</v>
      </c>
      <c r="BK58" s="7" t="n">
        <v>0.7752377332000959</v>
      </c>
      <c r="BL58" s="7" t="n">
        <v>0.8189166190363754</v>
      </c>
      <c r="BM58" s="7" t="n">
        <v>0.5006405671012607</v>
      </c>
      <c r="BN58" s="7" t="n">
        <v>0.7374322160438341</v>
      </c>
      <c r="BO58" s="7" t="n">
        <v>0.7114369040324349</v>
      </c>
      <c r="BP58" s="7" t="n">
        <v>0.5756892693666557</v>
      </c>
      <c r="BQ58" s="7" t="n">
        <v>0.7443400395848875</v>
      </c>
      <c r="BR58" s="7" t="n">
        <v>0.6349047250277972</v>
      </c>
      <c r="BS58" s="7" t="n">
        <v>0.7423879600907997</v>
      </c>
      <c r="BT58" s="7" t="n">
        <v>0.6972853014571849</v>
      </c>
      <c r="BU58" s="7" t="n">
        <v>0.756723895998034</v>
      </c>
      <c r="BV58" s="7" t="n">
        <v>0.8401821626203398</v>
      </c>
      <c r="BW58" s="7" t="n">
        <v>0.7135029330347701</v>
      </c>
      <c r="BX58" s="7" t="n">
        <v>0.769585970257241</v>
      </c>
      <c r="BY58" s="7" t="n">
        <v>0.6366274197517485</v>
      </c>
      <c r="BZ58" s="7" t="n">
        <v>0.8930778530530039</v>
      </c>
      <c r="CA58" s="7" t="n">
        <v>0.61404722612552</v>
      </c>
      <c r="CB58" s="7" t="n">
        <v>0.7302344796942366</v>
      </c>
      <c r="CC58" s="7" t="n">
        <v>0.604882460630994</v>
      </c>
      <c r="CD58" s="7" t="n">
        <v>0.7387429088059664</v>
      </c>
      <c r="CE58" s="7" t="n">
        <v>0.8250591009337647</v>
      </c>
      <c r="CF58" s="7" t="n">
        <v>0.6107922765444981</v>
      </c>
      <c r="CG58" s="7" t="n">
        <v>0.8544218868766073</v>
      </c>
      <c r="CH58" s="7" t="n">
        <v>0.5087279839126354</v>
      </c>
      <c r="CI58" s="7" t="n">
        <v>0.6580942526703368</v>
      </c>
      <c r="CJ58" s="7" t="n">
        <v>0.4797404261835631</v>
      </c>
      <c r="CK58" s="7" t="n">
        <v>0.7489124409594183</v>
      </c>
      <c r="CL58" s="7" t="n">
        <v>0.7931978033442355</v>
      </c>
      <c r="CM58" s="7" t="n">
        <v>0.5904443531380659</v>
      </c>
      <c r="CN58" s="7" t="n">
        <v>0.7602891707300717</v>
      </c>
      <c r="CO58" s="7" t="n">
        <v>0.6075832948524348</v>
      </c>
      <c r="CP58" s="7" t="n">
        <v>0.6520830195966464</v>
      </c>
      <c r="CQ58" s="7" t="n">
        <v>0.8147369607831773</v>
      </c>
      <c r="CR58" s="7" t="n">
        <v>0.8039546889116322</v>
      </c>
      <c r="CS58" s="7" t="n">
        <v>0.6458592782920139</v>
      </c>
      <c r="CT58" s="7" t="n">
        <v>0.8321829179983437</v>
      </c>
      <c r="CU58" s="7" t="n">
        <v>0.5889309695614112</v>
      </c>
      <c r="CV58" s="7" t="n">
        <v>0.7311589468068023</v>
      </c>
      <c r="CW58" s="7" t="n">
        <v>0.7972622161601035</v>
      </c>
      <c r="CX58" s="7" t="n">
        <v>0.7164687726515115</v>
      </c>
      <c r="CY58" s="7" t="n">
        <v>0.6776165971881128</v>
      </c>
      <c r="CZ58" s="7" t="n">
        <v>0.7142040734592781</v>
      </c>
      <c r="DA58" s="7" t="n">
        <v>0.6313944930624444</v>
      </c>
      <c r="DB58" s="7" t="n">
        <v>0.7606602143347342</v>
      </c>
      <c r="DC58" s="7" t="n">
        <v>0.6802109913731602</v>
      </c>
      <c r="DD58" s="7" t="n">
        <v>0.7490865102970706</v>
      </c>
      <c r="DE58" s="7" t="n">
        <v>0.818877917834244</v>
      </c>
      <c r="DF58" s="7" t="n">
        <v>0.8428103278668236</v>
      </c>
      <c r="DG58" s="7" t="n">
        <v>0.7812949525143509</v>
      </c>
      <c r="DH58" s="7" t="n">
        <v>0.675340392335843</v>
      </c>
      <c r="DI58" s="7" t="n">
        <v>0.6941225174819752</v>
      </c>
      <c r="DJ58" s="7" t="n">
        <v>0.491493749631733</v>
      </c>
      <c r="DK58" s="7" t="n">
        <v>0.7898521300625966</v>
      </c>
      <c r="DL58" s="7" t="n">
        <v>0.6900096480459982</v>
      </c>
      <c r="DM58" s="7" t="n">
        <v>0.7539866383185819</v>
      </c>
      <c r="DN58" s="7" t="n">
        <v>0.7555669180950426</v>
      </c>
      <c r="DO58" s="7" t="n">
        <v>0.748672324785123</v>
      </c>
      <c r="DP58" s="7" t="n">
        <v>0.8064998807332785</v>
      </c>
      <c r="DQ58" s="7" t="n">
        <v>0.6979490366817057</v>
      </c>
      <c r="DR58" s="7" t="n">
        <v>0.7485976988094011</v>
      </c>
      <c r="DS58" s="7" t="n">
        <v>0.7247450711139404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0.8617868516254975</v>
      </c>
      <c r="D59" s="7" t="n">
        <v>0.8293659833442507</v>
      </c>
      <c r="E59" s="7" t="n">
        <v>0.6406662710845772</v>
      </c>
      <c r="F59" s="7" t="n">
        <v>0.7401198221682219</v>
      </c>
      <c r="G59" s="7" t="n">
        <v>0.6078322204571572</v>
      </c>
      <c r="H59" s="7" t="n">
        <v>0.7650792920080621</v>
      </c>
      <c r="I59" s="7" t="n">
        <v>0.6048876130374825</v>
      </c>
      <c r="J59" s="7" t="n">
        <v>0.85597952691247</v>
      </c>
      <c r="K59" s="7" t="n">
        <v>0.6150477183511188</v>
      </c>
      <c r="L59" s="7" t="n">
        <v>0.6879270661106074</v>
      </c>
      <c r="M59" s="7" t="n">
        <v>0.7866380787523868</v>
      </c>
      <c r="N59" s="7" t="n">
        <v>0.725190925304577</v>
      </c>
      <c r="O59" s="7" t="n">
        <v>0.7956230625424929</v>
      </c>
      <c r="P59" s="7" t="n">
        <v>0.9130075970223881</v>
      </c>
      <c r="Q59" s="7" t="n">
        <v>0.5379641799256469</v>
      </c>
      <c r="R59" s="7" t="n">
        <v>0.8618909502895028</v>
      </c>
      <c r="S59" s="7" t="n">
        <v>0.6785547475721027</v>
      </c>
      <c r="T59" s="7" t="n">
        <v>0.9073206144427696</v>
      </c>
      <c r="U59" s="7" t="n">
        <v>0.8555772462893897</v>
      </c>
      <c r="V59" s="7" t="n">
        <v>0.9155903083088508</v>
      </c>
      <c r="W59" s="7" t="n">
        <v>0.8883224834183869</v>
      </c>
      <c r="X59" s="7" t="n">
        <v>0.6949945383755891</v>
      </c>
      <c r="Y59" s="7" t="n">
        <v>0.7177263899868822</v>
      </c>
      <c r="Z59" s="7" t="n">
        <v>0.6393594579566118</v>
      </c>
      <c r="AA59" s="7" t="n">
        <v>0.4956797895345005</v>
      </c>
      <c r="AB59" s="7" t="n">
        <v>0.7342791283207778</v>
      </c>
      <c r="AC59" s="7" t="n">
        <v>0.4355466003167375</v>
      </c>
      <c r="AD59" s="7" t="n">
        <v>0.8435682118054622</v>
      </c>
      <c r="AE59" s="7" t="n">
        <v>0.7254452289024017</v>
      </c>
      <c r="AF59" s="7" t="n">
        <v>0.8850895358029105</v>
      </c>
      <c r="AG59" s="7" t="n">
        <v>0.8710552321640801</v>
      </c>
      <c r="AH59" s="7" t="n">
        <v>0.8577126695698044</v>
      </c>
      <c r="AI59" s="7" t="n">
        <v>0.9034827832729384</v>
      </c>
      <c r="AJ59" s="7" t="n">
        <v>0.7812793829000415</v>
      </c>
      <c r="AK59" s="7" t="n">
        <v>0.8763142267730571</v>
      </c>
      <c r="AL59" s="7" t="n">
        <v>0.8287795393254495</v>
      </c>
      <c r="AM59" s="7" t="n">
        <v>0.6757389807041361</v>
      </c>
      <c r="AN59" s="7" t="n">
        <v>0.7471984206489333</v>
      </c>
      <c r="AO59" s="7" t="n">
        <v>0.8685466248248292</v>
      </c>
      <c r="AP59" s="7" t="n">
        <v>0.8997754729205385</v>
      </c>
      <c r="AQ59" s="7" t="n">
        <v>0.8680502878977366</v>
      </c>
      <c r="AR59" s="7" t="n">
        <v>0.714704535656984</v>
      </c>
      <c r="AS59" s="7" t="n">
        <v>0.8446554230885919</v>
      </c>
      <c r="AT59" s="7" t="n">
        <v>0.6523554792544147</v>
      </c>
      <c r="AU59" s="7" t="n">
        <v>0.8287186367719604</v>
      </c>
      <c r="AV59" s="7" t="n">
        <v>0.8790773417720485</v>
      </c>
      <c r="AW59" s="7" t="n">
        <v>0.3250851947737705</v>
      </c>
      <c r="AX59" s="7" t="n">
        <v>0.5102975756820924</v>
      </c>
      <c r="AY59" s="7" t="n">
        <v>0.8401447837399613</v>
      </c>
      <c r="AZ59" s="7" t="n">
        <v>0.8140939938307253</v>
      </c>
      <c r="BA59" s="7" t="n">
        <v>0.7521977529592323</v>
      </c>
      <c r="BB59" s="7" t="n">
        <v>0.8091665574898353</v>
      </c>
      <c r="BC59" s="7" t="n">
        <v>0.8315677506634498</v>
      </c>
      <c r="BD59" s="7" t="n">
        <v>0.9325535956097981</v>
      </c>
      <c r="BE59" s="7" t="n">
        <v>0.821892445453999</v>
      </c>
      <c r="BF59" s="7" t="n">
        <v>0.8246453103700744</v>
      </c>
      <c r="BG59" s="7" t="n">
        <v>0.8163951171486199</v>
      </c>
      <c r="BH59" s="7" t="n">
        <v>1</v>
      </c>
      <c r="BI59" s="7" t="n">
        <v>0.6817198258504612</v>
      </c>
      <c r="BJ59" s="7" t="n">
        <v>0.6937607170535882</v>
      </c>
      <c r="BK59" s="7" t="n">
        <v>0.8476510066398807</v>
      </c>
      <c r="BL59" s="7" t="n">
        <v>0.8205027173805604</v>
      </c>
      <c r="BM59" s="7" t="n">
        <v>0.3703102552262941</v>
      </c>
      <c r="BN59" s="7" t="n">
        <v>0.8168099926420369</v>
      </c>
      <c r="BO59" s="7" t="n">
        <v>0.8198012133954345</v>
      </c>
      <c r="BP59" s="7" t="n">
        <v>0.6965902815965586</v>
      </c>
      <c r="BQ59" s="7" t="n">
        <v>0.4732499305371263</v>
      </c>
      <c r="BR59" s="7" t="n">
        <v>0.7310891257322574</v>
      </c>
      <c r="BS59" s="7" t="n">
        <v>0.8335809524754964</v>
      </c>
      <c r="BT59" s="7" t="n">
        <v>0.7814418324906278</v>
      </c>
      <c r="BU59" s="7" t="n">
        <v>0.8388952539880729</v>
      </c>
      <c r="BV59" s="7" t="n">
        <v>0.6464533474517127</v>
      </c>
      <c r="BW59" s="7" t="n">
        <v>0.7947022104168818</v>
      </c>
      <c r="BX59" s="7" t="n">
        <v>0.8781594872779122</v>
      </c>
      <c r="BY59" s="7" t="n">
        <v>0.5234404129795931</v>
      </c>
      <c r="BZ59" s="7" t="n">
        <v>0.8475262500179745</v>
      </c>
      <c r="CA59" s="7" t="n">
        <v>0.6118161099766403</v>
      </c>
      <c r="CB59" s="7" t="n">
        <v>0.821297271646472</v>
      </c>
      <c r="CC59" s="7" t="n">
        <v>0.7686580605569827</v>
      </c>
      <c r="CD59" s="7" t="n">
        <v>0.8374121999617785</v>
      </c>
      <c r="CE59" s="7" t="n">
        <v>0.6425087261228308</v>
      </c>
      <c r="CF59" s="7" t="n">
        <v>0.6953364427843166</v>
      </c>
      <c r="CG59" s="7" t="n">
        <v>0.8596108860921925</v>
      </c>
      <c r="CH59" s="7" t="n">
        <v>0.6289500966229135</v>
      </c>
      <c r="CI59" s="7" t="n">
        <v>0.7845363246218975</v>
      </c>
      <c r="CJ59" s="7" t="n">
        <v>0.5304921853492038</v>
      </c>
      <c r="CK59" s="7" t="n">
        <v>0.8235214283710176</v>
      </c>
      <c r="CL59" s="7" t="n">
        <v>0.8479297347638217</v>
      </c>
      <c r="CM59" s="7" t="n">
        <v>0.659008151332484</v>
      </c>
      <c r="CN59" s="7" t="n">
        <v>0.8607667619176469</v>
      </c>
      <c r="CO59" s="7" t="n">
        <v>0.6857569238513445</v>
      </c>
      <c r="CP59" s="7" t="n">
        <v>0.6621159912022142</v>
      </c>
      <c r="CQ59" s="7" t="n">
        <v>0.8478650206218141</v>
      </c>
      <c r="CR59" s="7" t="n">
        <v>0.8846670524169695</v>
      </c>
      <c r="CS59" s="7" t="n">
        <v>0.6877279020693543</v>
      </c>
      <c r="CT59" s="7" t="n">
        <v>0.7310814068376951</v>
      </c>
      <c r="CU59" s="7" t="n">
        <v>0.6329138637149554</v>
      </c>
      <c r="CV59" s="7" t="n">
        <v>0.8562008655726345</v>
      </c>
      <c r="CW59" s="7" t="n">
        <v>0.8940550217299292</v>
      </c>
      <c r="CX59" s="7" t="n">
        <v>0.7567616334101189</v>
      </c>
      <c r="CY59" s="7" t="n">
        <v>0.696210582044174</v>
      </c>
      <c r="CZ59" s="7" t="n">
        <v>0.8216738655017584</v>
      </c>
      <c r="DA59" s="7" t="n">
        <v>0.7796710741853425</v>
      </c>
      <c r="DB59" s="7" t="n">
        <v>0.865517449609996</v>
      </c>
      <c r="DC59" s="7" t="n">
        <v>0.704081908624355</v>
      </c>
      <c r="DD59" s="7" t="n">
        <v>0.8014855610032625</v>
      </c>
      <c r="DE59" s="7" t="n">
        <v>0.7481311756983949</v>
      </c>
      <c r="DF59" s="7" t="n">
        <v>0.632299041313804</v>
      </c>
      <c r="DG59" s="7" t="n">
        <v>0.9254943130221065</v>
      </c>
      <c r="DH59" s="7" t="n">
        <v>0.6960987721366202</v>
      </c>
      <c r="DI59" s="7" t="n">
        <v>0.7887618925620703</v>
      </c>
      <c r="DJ59" s="7" t="n">
        <v>0.3211238149277522</v>
      </c>
      <c r="DK59" s="7" t="n">
        <v>0.7932974671127297</v>
      </c>
      <c r="DL59" s="7" t="n">
        <v>0.7111849364002638</v>
      </c>
      <c r="DM59" s="7" t="n">
        <v>0.7297640529590176</v>
      </c>
      <c r="DN59" s="7" t="n">
        <v>0.5832942294652395</v>
      </c>
      <c r="DO59" s="7" t="n">
        <v>0.8219469976376138</v>
      </c>
      <c r="DP59" s="7" t="n">
        <v>0.8245655554880716</v>
      </c>
      <c r="DQ59" s="7" t="n">
        <v>0.513873617610519</v>
      </c>
      <c r="DR59" s="7" t="n">
        <v>0.8419256857696071</v>
      </c>
      <c r="DS59" s="7" t="n">
        <v>0.4884575906833706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0.7717709575874427</v>
      </c>
      <c r="D60" s="7" t="n">
        <v>0.7992625001228236</v>
      </c>
      <c r="E60" s="7" t="n">
        <v>0.6853537905711978</v>
      </c>
      <c r="F60" s="7" t="n">
        <v>0.7228990830124099</v>
      </c>
      <c r="G60" s="7" t="n">
        <v>0.5283132865986727</v>
      </c>
      <c r="H60" s="7" t="n">
        <v>0.7501472869533324</v>
      </c>
      <c r="I60" s="7" t="n">
        <v>0.6100705398902565</v>
      </c>
      <c r="J60" s="7" t="n">
        <v>0.7382165895645466</v>
      </c>
      <c r="K60" s="7" t="n">
        <v>0.5189456280241402</v>
      </c>
      <c r="L60" s="7" t="n">
        <v>0.6751462064478838</v>
      </c>
      <c r="M60" s="7" t="n">
        <v>0.7860581862727192</v>
      </c>
      <c r="N60" s="7" t="n">
        <v>0.6377828473687178</v>
      </c>
      <c r="O60" s="7" t="n">
        <v>0.652896464845263</v>
      </c>
      <c r="P60" s="7" t="n">
        <v>0.6947476587076991</v>
      </c>
      <c r="Q60" s="7" t="n">
        <v>0.7558605335131525</v>
      </c>
      <c r="R60" s="7" t="n">
        <v>0.6000329233210951</v>
      </c>
      <c r="S60" s="7" t="n">
        <v>0.6863000695422077</v>
      </c>
      <c r="T60" s="7" t="n">
        <v>0.7094916787024784</v>
      </c>
      <c r="U60" s="7" t="n">
        <v>0.7263536887876668</v>
      </c>
      <c r="V60" s="7" t="n">
        <v>0.7375313676266655</v>
      </c>
      <c r="W60" s="7" t="n">
        <v>0.748908093815649</v>
      </c>
      <c r="X60" s="7" t="n">
        <v>0.5581581574923786</v>
      </c>
      <c r="Y60" s="7" t="n">
        <v>0.7073460463227353</v>
      </c>
      <c r="Z60" s="7" t="n">
        <v>0.5967658685288486</v>
      </c>
      <c r="AA60" s="7" t="n">
        <v>0.7401813948293325</v>
      </c>
      <c r="AB60" s="7" t="n">
        <v>0.5872980318342784</v>
      </c>
      <c r="AC60" s="7" t="n">
        <v>0.5923003428759822</v>
      </c>
      <c r="AD60" s="7" t="n">
        <v>0.6611475588864707</v>
      </c>
      <c r="AE60" s="7" t="n">
        <v>0.5778439374226625</v>
      </c>
      <c r="AF60" s="7" t="n">
        <v>0.6577113757499795</v>
      </c>
      <c r="AG60" s="7" t="n">
        <v>0.6321621207151576</v>
      </c>
      <c r="AH60" s="7" t="n">
        <v>0.5979808956360417</v>
      </c>
      <c r="AI60" s="7" t="n">
        <v>0.7030944914320552</v>
      </c>
      <c r="AJ60" s="7" t="n">
        <v>0.7195024864572961</v>
      </c>
      <c r="AK60" s="7" t="n">
        <v>0.655629421264508</v>
      </c>
      <c r="AL60" s="7" t="n">
        <v>0.6669571921136582</v>
      </c>
      <c r="AM60" s="7" t="n">
        <v>0.5590996360066195</v>
      </c>
      <c r="AN60" s="7" t="n">
        <v>0.5502460718693517</v>
      </c>
      <c r="AO60" s="7" t="n">
        <v>0.6170469937014031</v>
      </c>
      <c r="AP60" s="7" t="n">
        <v>0.6619711012301217</v>
      </c>
      <c r="AQ60" s="7" t="n">
        <v>0.6612658518671619</v>
      </c>
      <c r="AR60" s="7" t="n">
        <v>0.6527962258924564</v>
      </c>
      <c r="AS60" s="7" t="n">
        <v>0.6919709437692931</v>
      </c>
      <c r="AT60" s="7" t="n">
        <v>0.6024512379391359</v>
      </c>
      <c r="AU60" s="7" t="n">
        <v>0.6610703728923314</v>
      </c>
      <c r="AV60" s="7" t="n">
        <v>0.5720979697796951</v>
      </c>
      <c r="AW60" s="7" t="n">
        <v>0.3496835686955911</v>
      </c>
      <c r="AX60" s="7" t="n">
        <v>0.6733838497936483</v>
      </c>
      <c r="AY60" s="7" t="n">
        <v>0.6394421999227118</v>
      </c>
      <c r="AZ60" s="7" t="n">
        <v>0.8151430623591426</v>
      </c>
      <c r="BA60" s="7" t="n">
        <v>0.6392957956812765</v>
      </c>
      <c r="BB60" s="7" t="n">
        <v>0.6896691950193682</v>
      </c>
      <c r="BC60" s="7" t="n">
        <v>0.6881482831404162</v>
      </c>
      <c r="BD60" s="7" t="n">
        <v>0.6156343190453361</v>
      </c>
      <c r="BE60" s="7" t="n">
        <v>0.674185350171709</v>
      </c>
      <c r="BF60" s="7" t="n">
        <v>0.6175036909211316</v>
      </c>
      <c r="BG60" s="7" t="n">
        <v>0.7938129276206286</v>
      </c>
      <c r="BH60" s="7" t="n">
        <v>0.6817198258504612</v>
      </c>
      <c r="BI60" s="7" t="n">
        <v>1</v>
      </c>
      <c r="BJ60" s="7" t="n">
        <v>0.6965387777316689</v>
      </c>
      <c r="BK60" s="7" t="n">
        <v>0.6954889638775482</v>
      </c>
      <c r="BL60" s="7" t="n">
        <v>0.6183575186756504</v>
      </c>
      <c r="BM60" s="7" t="n">
        <v>0.538061805797576</v>
      </c>
      <c r="BN60" s="7" t="n">
        <v>0.6484620224471629</v>
      </c>
      <c r="BO60" s="7" t="n">
        <v>0.5633293905716823</v>
      </c>
      <c r="BP60" s="7" t="n">
        <v>0.4961656660512829</v>
      </c>
      <c r="BQ60" s="7" t="n">
        <v>0.592927884780843</v>
      </c>
      <c r="BR60" s="7" t="n">
        <v>0.5393265534880228</v>
      </c>
      <c r="BS60" s="7" t="n">
        <v>0.6554511345009918</v>
      </c>
      <c r="BT60" s="7" t="n">
        <v>0.6234675098888881</v>
      </c>
      <c r="BU60" s="7" t="n">
        <v>0.6809030377612668</v>
      </c>
      <c r="BV60" s="7" t="n">
        <v>0.6932878340037411</v>
      </c>
      <c r="BW60" s="7" t="n">
        <v>0.612989155361224</v>
      </c>
      <c r="BX60" s="7" t="n">
        <v>0.5686920211165729</v>
      </c>
      <c r="BY60" s="7" t="n">
        <v>0.4601292410138745</v>
      </c>
      <c r="BZ60" s="7" t="n">
        <v>0.7083577758453481</v>
      </c>
      <c r="CA60" s="7" t="n">
        <v>0.595178959783212</v>
      </c>
      <c r="CB60" s="7" t="n">
        <v>0.6361544699051372</v>
      </c>
      <c r="CC60" s="7" t="n">
        <v>0.4435674260936584</v>
      </c>
      <c r="CD60" s="7" t="n">
        <v>0.6469222510939634</v>
      </c>
      <c r="CE60" s="7" t="n">
        <v>0.7462376776584382</v>
      </c>
      <c r="CF60" s="7" t="n">
        <v>0.5622858500911656</v>
      </c>
      <c r="CG60" s="7" t="n">
        <v>0.6612925600175098</v>
      </c>
      <c r="CH60" s="7" t="n">
        <v>0.4248961875928108</v>
      </c>
      <c r="CI60" s="7" t="n">
        <v>0.496340540027874</v>
      </c>
      <c r="CJ60" s="7" t="n">
        <v>0.49317115783255</v>
      </c>
      <c r="CK60" s="7" t="n">
        <v>0.693292474879751</v>
      </c>
      <c r="CL60" s="7" t="n">
        <v>0.7114767360904127</v>
      </c>
      <c r="CM60" s="7" t="n">
        <v>0.4616287612357358</v>
      </c>
      <c r="CN60" s="7" t="n">
        <v>0.6376518449082585</v>
      </c>
      <c r="CO60" s="7" t="n">
        <v>0.55153836825062</v>
      </c>
      <c r="CP60" s="7" t="n">
        <v>0.6214563471388488</v>
      </c>
      <c r="CQ60" s="7" t="n">
        <v>0.6897339939171092</v>
      </c>
      <c r="CR60" s="7" t="n">
        <v>0.6115858995190068</v>
      </c>
      <c r="CS60" s="7" t="n">
        <v>0.6480323955622028</v>
      </c>
      <c r="CT60" s="7" t="n">
        <v>0.7986468695560424</v>
      </c>
      <c r="CU60" s="7" t="n">
        <v>0.6335420999249148</v>
      </c>
      <c r="CV60" s="7" t="n">
        <v>0.5819861818480845</v>
      </c>
      <c r="CW60" s="7" t="n">
        <v>0.6931680041972176</v>
      </c>
      <c r="CX60" s="7" t="n">
        <v>0.6692458132634652</v>
      </c>
      <c r="CY60" s="7" t="n">
        <v>0.6746065795617857</v>
      </c>
      <c r="CZ60" s="7" t="n">
        <v>0.5731759349752956</v>
      </c>
      <c r="DA60" s="7" t="n">
        <v>0.4811534629174566</v>
      </c>
      <c r="DB60" s="7" t="n">
        <v>0.5577179313123574</v>
      </c>
      <c r="DC60" s="7" t="n">
        <v>0.6670447998073288</v>
      </c>
      <c r="DD60" s="7" t="n">
        <v>0.721370800917801</v>
      </c>
      <c r="DE60" s="7" t="n">
        <v>0.7073435396608595</v>
      </c>
      <c r="DF60" s="7" t="n">
        <v>0.6868599900952462</v>
      </c>
      <c r="DG60" s="7" t="n">
        <v>0.619755152095177</v>
      </c>
      <c r="DH60" s="7" t="n">
        <v>0.6607444161902237</v>
      </c>
      <c r="DI60" s="7" t="n">
        <v>0.504846922653666</v>
      </c>
      <c r="DJ60" s="7" t="n">
        <v>0.3447280523332353</v>
      </c>
      <c r="DK60" s="7" t="n">
        <v>0.6302314572689792</v>
      </c>
      <c r="DL60" s="7" t="n">
        <v>0.664480694845536</v>
      </c>
      <c r="DM60" s="7" t="n">
        <v>0.5608992042770377</v>
      </c>
      <c r="DN60" s="7" t="n">
        <v>0.6466625577521578</v>
      </c>
      <c r="DO60" s="7" t="n">
        <v>0.6765970513051308</v>
      </c>
      <c r="DP60" s="7" t="n">
        <v>0.7052658468753046</v>
      </c>
      <c r="DQ60" s="7" t="n">
        <v>0.5694133064869394</v>
      </c>
      <c r="DR60" s="7" t="n">
        <v>0.6093004246301207</v>
      </c>
      <c r="DS60" s="7" t="n">
        <v>0.5938713481800467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0.8113343125458725</v>
      </c>
      <c r="D61" s="7" t="n">
        <v>0.7915879430629097</v>
      </c>
      <c r="E61" s="7" t="n">
        <v>0.7854626415912717</v>
      </c>
      <c r="F61" s="7" t="n">
        <v>0.7567150173816672</v>
      </c>
      <c r="G61" s="7" t="n">
        <v>0.6837299382640223</v>
      </c>
      <c r="H61" s="7" t="n">
        <v>0.8654728521579058</v>
      </c>
      <c r="I61" s="7" t="n">
        <v>0.7266386204157461</v>
      </c>
      <c r="J61" s="7" t="n">
        <v>0.7962133311140859</v>
      </c>
      <c r="K61" s="7" t="n">
        <v>0.7940961026874478</v>
      </c>
      <c r="L61" s="7" t="n">
        <v>0.536113418374175</v>
      </c>
      <c r="M61" s="7" t="n">
        <v>0.6742056136543817</v>
      </c>
      <c r="N61" s="7" t="n">
        <v>0.6653449912270477</v>
      </c>
      <c r="O61" s="7" t="n">
        <v>0.6855663364714389</v>
      </c>
      <c r="P61" s="7" t="n">
        <v>0.7569592366177481</v>
      </c>
      <c r="Q61" s="7" t="n">
        <v>0.7112293842303795</v>
      </c>
      <c r="R61" s="7" t="n">
        <v>0.6334046612293273</v>
      </c>
      <c r="S61" s="7" t="n">
        <v>0.7484656680213274</v>
      </c>
      <c r="T61" s="7" t="n">
        <v>0.7350442308606193</v>
      </c>
      <c r="U61" s="7" t="n">
        <v>0.7865393924473819</v>
      </c>
      <c r="V61" s="7" t="n">
        <v>0.7553022062874023</v>
      </c>
      <c r="W61" s="7" t="n">
        <v>0.7949086329992431</v>
      </c>
      <c r="X61" s="7" t="n">
        <v>0.8420890276552346</v>
      </c>
      <c r="Y61" s="7" t="n">
        <v>0.8338650666291054</v>
      </c>
      <c r="Z61" s="7" t="n">
        <v>0.6401329421310354</v>
      </c>
      <c r="AA61" s="7" t="n">
        <v>0.7206092208707143</v>
      </c>
      <c r="AB61" s="7" t="n">
        <v>0.883906853354948</v>
      </c>
      <c r="AC61" s="7" t="n">
        <v>0.6380398438978435</v>
      </c>
      <c r="AD61" s="7" t="n">
        <v>0.741960697579405</v>
      </c>
      <c r="AE61" s="7" t="n">
        <v>0.8758336281182955</v>
      </c>
      <c r="AF61" s="7" t="n">
        <v>0.7399897424302113</v>
      </c>
      <c r="AG61" s="7" t="n">
        <v>0.6990640971835582</v>
      </c>
      <c r="AH61" s="7" t="n">
        <v>0.6463864799639929</v>
      </c>
      <c r="AI61" s="7" t="n">
        <v>0.7345033676138141</v>
      </c>
      <c r="AJ61" s="7" t="n">
        <v>0.8132645580184802</v>
      </c>
      <c r="AK61" s="7" t="n">
        <v>0.7599539855205769</v>
      </c>
      <c r="AL61" s="7" t="n">
        <v>0.6884837184209549</v>
      </c>
      <c r="AM61" s="7" t="n">
        <v>0.5924974069382691</v>
      </c>
      <c r="AN61" s="7" t="n">
        <v>0.7893375842912076</v>
      </c>
      <c r="AO61" s="7" t="n">
        <v>0.7098291231601934</v>
      </c>
      <c r="AP61" s="7" t="n">
        <v>0.7401882666985981</v>
      </c>
      <c r="AQ61" s="7" t="n">
        <v>0.7661615190401021</v>
      </c>
      <c r="AR61" s="7" t="n">
        <v>0.5186577577767918</v>
      </c>
      <c r="AS61" s="7" t="n">
        <v>0.6593659340720383</v>
      </c>
      <c r="AT61" s="7" t="n">
        <v>0.4640428547060378</v>
      </c>
      <c r="AU61" s="7" t="n">
        <v>0.6755490599607273</v>
      </c>
      <c r="AV61" s="7" t="n">
        <v>0.7004492304440432</v>
      </c>
      <c r="AW61" s="7" t="n">
        <v>0.5637281746092121</v>
      </c>
      <c r="AX61" s="7" t="n">
        <v>0.5935390119496042</v>
      </c>
      <c r="AY61" s="7" t="n">
        <v>0.8060741109246856</v>
      </c>
      <c r="AZ61" s="7" t="n">
        <v>0.7710782907874726</v>
      </c>
      <c r="BA61" s="7" t="n">
        <v>0.6871246470194662</v>
      </c>
      <c r="BB61" s="7" t="n">
        <v>0.7831295733016762</v>
      </c>
      <c r="BC61" s="7" t="n">
        <v>0.7816848453965742</v>
      </c>
      <c r="BD61" s="7" t="n">
        <v>0.57441106551171</v>
      </c>
      <c r="BE61" s="7" t="n">
        <v>0.5680521858177207</v>
      </c>
      <c r="BF61" s="7" t="n">
        <v>0.6357850165627392</v>
      </c>
      <c r="BG61" s="7" t="n">
        <v>0.7399226237316182</v>
      </c>
      <c r="BH61" s="7" t="n">
        <v>0.6937607170535882</v>
      </c>
      <c r="BI61" s="7" t="n">
        <v>0.6965387777316689</v>
      </c>
      <c r="BJ61" s="7" t="n">
        <v>1</v>
      </c>
      <c r="BK61" s="7" t="n">
        <v>0.5916657286991376</v>
      </c>
      <c r="BL61" s="7" t="n">
        <v>0.6882158772783955</v>
      </c>
      <c r="BM61" s="7" t="n">
        <v>0.5958924970538814</v>
      </c>
      <c r="BN61" s="7" t="n">
        <v>0.5679100060252983</v>
      </c>
      <c r="BO61" s="7" t="n">
        <v>0.5570000043397634</v>
      </c>
      <c r="BP61" s="7" t="n">
        <v>0.7627204369027782</v>
      </c>
      <c r="BQ61" s="7" t="n">
        <v>0.6956950693317054</v>
      </c>
      <c r="BR61" s="7" t="n">
        <v>0.8127247059211522</v>
      </c>
      <c r="BS61" s="7" t="n">
        <v>0.5579612869853825</v>
      </c>
      <c r="BT61" s="7" t="n">
        <v>0.5931309080935102</v>
      </c>
      <c r="BU61" s="7" t="n">
        <v>0.5721290582577641</v>
      </c>
      <c r="BV61" s="7" t="n">
        <v>0.8325009798760522</v>
      </c>
      <c r="BW61" s="7" t="n">
        <v>0.5375829522642439</v>
      </c>
      <c r="BX61" s="7" t="n">
        <v>0.6983979570643486</v>
      </c>
      <c r="BY61" s="7" t="n">
        <v>0.6742686225773362</v>
      </c>
      <c r="BZ61" s="7" t="n">
        <v>0.8361263165768471</v>
      </c>
      <c r="CA61" s="7" t="n">
        <v>0.4524879475429778</v>
      </c>
      <c r="CB61" s="7" t="n">
        <v>0.5668612367194008</v>
      </c>
      <c r="CC61" s="7" t="n">
        <v>0.4476914448392509</v>
      </c>
      <c r="CD61" s="7" t="n">
        <v>0.6039942613871413</v>
      </c>
      <c r="CE61" s="7" t="n">
        <v>0.7699020757220343</v>
      </c>
      <c r="CF61" s="7" t="n">
        <v>0.8523770680713554</v>
      </c>
      <c r="CG61" s="7" t="n">
        <v>0.6562947639563037</v>
      </c>
      <c r="CH61" s="7" t="n">
        <v>0.7746602924645275</v>
      </c>
      <c r="CI61" s="7" t="n">
        <v>0.4999333570132036</v>
      </c>
      <c r="CJ61" s="7" t="n">
        <v>0.5247761979712044</v>
      </c>
      <c r="CK61" s="7" t="n">
        <v>0.5629082862159021</v>
      </c>
      <c r="CL61" s="7" t="n">
        <v>0.6747612532301223</v>
      </c>
      <c r="CM61" s="7" t="n">
        <v>0.7696761107106161</v>
      </c>
      <c r="CN61" s="7" t="n">
        <v>0.6012109212400883</v>
      </c>
      <c r="CO61" s="7" t="n">
        <v>0.832275525170342</v>
      </c>
      <c r="CP61" s="7" t="n">
        <v>0.4839362599417672</v>
      </c>
      <c r="CQ61" s="7" t="n">
        <v>0.6875259070595646</v>
      </c>
      <c r="CR61" s="7" t="n">
        <v>0.6940771316550759</v>
      </c>
      <c r="CS61" s="7" t="n">
        <v>0.5119381262615303</v>
      </c>
      <c r="CT61" s="7" t="n">
        <v>0.7192619933505318</v>
      </c>
      <c r="CU61" s="7" t="n">
        <v>0.4283599804546609</v>
      </c>
      <c r="CV61" s="7" t="n">
        <v>0.6128219978136098</v>
      </c>
      <c r="CW61" s="7" t="n">
        <v>0.7158268708008833</v>
      </c>
      <c r="CX61" s="7" t="n">
        <v>0.5368031373713168</v>
      </c>
      <c r="CY61" s="7" t="n">
        <v>0.4920028870551256</v>
      </c>
      <c r="CZ61" s="7" t="n">
        <v>0.5688411568753223</v>
      </c>
      <c r="DA61" s="7" t="n">
        <v>0.4864954932529536</v>
      </c>
      <c r="DB61" s="7" t="n">
        <v>0.7089163916121063</v>
      </c>
      <c r="DC61" s="7" t="n">
        <v>0.5034557154540575</v>
      </c>
      <c r="DD61" s="7" t="n">
        <v>0.5584630974534126</v>
      </c>
      <c r="DE61" s="7" t="n">
        <v>0.8393197912153942</v>
      </c>
      <c r="DF61" s="7" t="n">
        <v>0.7217585607038489</v>
      </c>
      <c r="DG61" s="7" t="n">
        <v>0.6392372215873862</v>
      </c>
      <c r="DH61" s="7" t="n">
        <v>0.4950110902330422</v>
      </c>
      <c r="DI61" s="7" t="n">
        <v>0.6491195679280014</v>
      </c>
      <c r="DJ61" s="7" t="n">
        <v>0.5558461607255706</v>
      </c>
      <c r="DK61" s="7" t="n">
        <v>0.6802380841918583</v>
      </c>
      <c r="DL61" s="7" t="n">
        <v>0.515781375577566</v>
      </c>
      <c r="DM61" s="7" t="n">
        <v>0.5915163855790351</v>
      </c>
      <c r="DN61" s="7" t="n">
        <v>0.618036177932896</v>
      </c>
      <c r="DO61" s="7" t="n">
        <v>0.569258006090588</v>
      </c>
      <c r="DP61" s="7" t="n">
        <v>0.8818450139971039</v>
      </c>
      <c r="DQ61" s="7" t="n">
        <v>0.7267206266298457</v>
      </c>
      <c r="DR61" s="7" t="n">
        <v>0.6011793661554602</v>
      </c>
      <c r="DS61" s="7" t="n">
        <v>0.7234296856054788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0.8489380166828566</v>
      </c>
      <c r="D62" s="7" t="n">
        <v>0.8219965335861441</v>
      </c>
      <c r="E62" s="7" t="n">
        <v>0.5293317613267006</v>
      </c>
      <c r="F62" s="7" t="n">
        <v>0.708387441437329</v>
      </c>
      <c r="G62" s="7" t="n">
        <v>0.5554342891471534</v>
      </c>
      <c r="H62" s="7" t="n">
        <v>0.7483000550979892</v>
      </c>
      <c r="I62" s="7" t="n">
        <v>0.4526938161518747</v>
      </c>
      <c r="J62" s="7" t="n">
        <v>0.8423407888346889</v>
      </c>
      <c r="K62" s="7" t="n">
        <v>0.612426478342774</v>
      </c>
      <c r="L62" s="7" t="n">
        <v>0.8692456975716844</v>
      </c>
      <c r="M62" s="7" t="n">
        <v>0.915631348601877</v>
      </c>
      <c r="N62" s="7" t="n">
        <v>0.8735662786368172</v>
      </c>
      <c r="O62" s="7" t="n">
        <v>0.9053419967782552</v>
      </c>
      <c r="P62" s="7" t="n">
        <v>0.8356533773363821</v>
      </c>
      <c r="Q62" s="7" t="n">
        <v>0.5462959120824454</v>
      </c>
      <c r="R62" s="7" t="n">
        <v>0.7095552303360152</v>
      </c>
      <c r="S62" s="7" t="n">
        <v>0.5711795526027335</v>
      </c>
      <c r="T62" s="7" t="n">
        <v>0.9379883913819362</v>
      </c>
      <c r="U62" s="7" t="n">
        <v>0.8269033567663466</v>
      </c>
      <c r="V62" s="7" t="n">
        <v>0.9417732771346</v>
      </c>
      <c r="W62" s="7" t="n">
        <v>0.8873956978549252</v>
      </c>
      <c r="X62" s="7" t="n">
        <v>0.640378835823558</v>
      </c>
      <c r="Y62" s="7" t="n">
        <v>0.6110544338554714</v>
      </c>
      <c r="Z62" s="7" t="n">
        <v>0.4652219562143332</v>
      </c>
      <c r="AA62" s="7" t="n">
        <v>0.4638014442827373</v>
      </c>
      <c r="AB62" s="7" t="n">
        <v>0.6657996656063325</v>
      </c>
      <c r="AC62" s="7" t="n">
        <v>0.2834347730689853</v>
      </c>
      <c r="AD62" s="7" t="n">
        <v>0.8007257287996808</v>
      </c>
      <c r="AE62" s="7" t="n">
        <v>0.6644364485177366</v>
      </c>
      <c r="AF62" s="7" t="n">
        <v>0.9114406875758185</v>
      </c>
      <c r="AG62" s="7" t="n">
        <v>0.9153147853676815</v>
      </c>
      <c r="AH62" s="7" t="n">
        <v>0.9291206212258426</v>
      </c>
      <c r="AI62" s="7" t="n">
        <v>0.930991865408729</v>
      </c>
      <c r="AJ62" s="7" t="n">
        <v>0.7348743615376162</v>
      </c>
      <c r="AK62" s="7" t="n">
        <v>0.8691089605057882</v>
      </c>
      <c r="AL62" s="7" t="n">
        <v>0.8502175927854352</v>
      </c>
      <c r="AM62" s="7" t="n">
        <v>0.5709280703978478</v>
      </c>
      <c r="AN62" s="7" t="n">
        <v>0.675632186738329</v>
      </c>
      <c r="AO62" s="7" t="n">
        <v>0.895247886582325</v>
      </c>
      <c r="AP62" s="7" t="n">
        <v>0.845773652804082</v>
      </c>
      <c r="AQ62" s="7" t="n">
        <v>0.8589404962348618</v>
      </c>
      <c r="AR62" s="7" t="n">
        <v>0.8142566099334242</v>
      </c>
      <c r="AS62" s="7" t="n">
        <v>0.9088508662047008</v>
      </c>
      <c r="AT62" s="7" t="n">
        <v>0.7570718709721017</v>
      </c>
      <c r="AU62" s="7" t="n">
        <v>0.8655276025782939</v>
      </c>
      <c r="AV62" s="7" t="n">
        <v>0.8391064845624919</v>
      </c>
      <c r="AW62" s="7" t="n">
        <v>0.2428237901723575</v>
      </c>
      <c r="AX62" s="7" t="n">
        <v>0.535464591210897</v>
      </c>
      <c r="AY62" s="7" t="n">
        <v>0.8086324674515182</v>
      </c>
      <c r="AZ62" s="7" t="n">
        <v>0.7754166838174181</v>
      </c>
      <c r="BA62" s="7" t="n">
        <v>0.5468700811077686</v>
      </c>
      <c r="BB62" s="7" t="n">
        <v>0.7638058756399271</v>
      </c>
      <c r="BC62" s="7" t="n">
        <v>0.785779565917886</v>
      </c>
      <c r="BD62" s="7" t="n">
        <v>0.8322632174080641</v>
      </c>
      <c r="BE62" s="7" t="n">
        <v>0.9905746930790835</v>
      </c>
      <c r="BF62" s="7" t="n">
        <v>0.7133098033345969</v>
      </c>
      <c r="BG62" s="7" t="n">
        <v>0.7752377332000959</v>
      </c>
      <c r="BH62" s="7" t="n">
        <v>0.8476510066398807</v>
      </c>
      <c r="BI62" s="7" t="n">
        <v>0.6954889638775482</v>
      </c>
      <c r="BJ62" s="7" t="n">
        <v>0.5916657286991376</v>
      </c>
      <c r="BK62" s="7" t="n">
        <v>1</v>
      </c>
      <c r="BL62" s="7" t="n">
        <v>0.8411879887827716</v>
      </c>
      <c r="BM62" s="7" t="n">
        <v>0.213441985821466</v>
      </c>
      <c r="BN62" s="7" t="n">
        <v>0.9620534048964395</v>
      </c>
      <c r="BO62" s="7" t="n">
        <v>0.916859909648636</v>
      </c>
      <c r="BP62" s="7" t="n">
        <v>0.6537329797159854</v>
      </c>
      <c r="BQ62" s="7" t="n">
        <v>0.4125010408431433</v>
      </c>
      <c r="BR62" s="7" t="n">
        <v>0.6849830108148902</v>
      </c>
      <c r="BS62" s="7" t="n">
        <v>0.9836485064468475</v>
      </c>
      <c r="BT62" s="7" t="n">
        <v>0.8498703889544207</v>
      </c>
      <c r="BU62" s="7" t="n">
        <v>0.9903710034981738</v>
      </c>
      <c r="BV62" s="7" t="n">
        <v>0.5401600871426727</v>
      </c>
      <c r="BW62" s="7" t="n">
        <v>0.9248555850779036</v>
      </c>
      <c r="BX62" s="7" t="n">
        <v>0.8368213234178179</v>
      </c>
      <c r="BY62" s="7" t="n">
        <v>0.4197809047094806</v>
      </c>
      <c r="BZ62" s="7" t="n">
        <v>0.7563411372202319</v>
      </c>
      <c r="CA62" s="7" t="n">
        <v>0.7160622179646112</v>
      </c>
      <c r="CB62" s="7" t="n">
        <v>0.9592737491202871</v>
      </c>
      <c r="CC62" s="7" t="n">
        <v>0.854238101164024</v>
      </c>
      <c r="CD62" s="7" t="n">
        <v>0.9516829989227144</v>
      </c>
      <c r="CE62" s="7" t="n">
        <v>0.6261252472515665</v>
      </c>
      <c r="CF62" s="7" t="n">
        <v>0.630427530685707</v>
      </c>
      <c r="CG62" s="7" t="n">
        <v>0.827852872481277</v>
      </c>
      <c r="CH62" s="7" t="n">
        <v>0.5584169629802005</v>
      </c>
      <c r="CI62" s="7" t="n">
        <v>0.8592736039926078</v>
      </c>
      <c r="CJ62" s="7" t="n">
        <v>0.4208141989284719</v>
      </c>
      <c r="CK62" s="7" t="n">
        <v>0.9810055419616238</v>
      </c>
      <c r="CL62" s="7" t="n">
        <v>0.9467929517407702</v>
      </c>
      <c r="CM62" s="7" t="n">
        <v>0.5825869482170473</v>
      </c>
      <c r="CN62" s="7" t="n">
        <v>0.955413065580534</v>
      </c>
      <c r="CO62" s="7" t="n">
        <v>0.6355871750299232</v>
      </c>
      <c r="CP62" s="7" t="n">
        <v>0.7718211659071611</v>
      </c>
      <c r="CQ62" s="7" t="n">
        <v>0.929045619586836</v>
      </c>
      <c r="CR62" s="7" t="n">
        <v>0.8836683406247399</v>
      </c>
      <c r="CS62" s="7" t="n">
        <v>0.8105841894963747</v>
      </c>
      <c r="CT62" s="7" t="n">
        <v>0.7455403174647757</v>
      </c>
      <c r="CU62" s="7" t="n">
        <v>0.7982030084055798</v>
      </c>
      <c r="CV62" s="7" t="n">
        <v>0.9040642726377351</v>
      </c>
      <c r="CW62" s="7" t="n">
        <v>0.9145174731928027</v>
      </c>
      <c r="CX62" s="7" t="n">
        <v>0.882391114113464</v>
      </c>
      <c r="CY62" s="7" t="n">
        <v>0.8708511443224426</v>
      </c>
      <c r="CZ62" s="7" t="n">
        <v>0.9039894039155654</v>
      </c>
      <c r="DA62" s="7" t="n">
        <v>0.8746048799338273</v>
      </c>
      <c r="DB62" s="7" t="n">
        <v>0.8050887109155712</v>
      </c>
      <c r="DC62" s="7" t="n">
        <v>0.8814561703569415</v>
      </c>
      <c r="DD62" s="7" t="n">
        <v>0.9707632164073987</v>
      </c>
      <c r="DE62" s="7" t="n">
        <v>0.6289664426205238</v>
      </c>
      <c r="DF62" s="7" t="n">
        <v>0.5422924154075418</v>
      </c>
      <c r="DG62" s="7" t="n">
        <v>0.7734383235643937</v>
      </c>
      <c r="DH62" s="7" t="n">
        <v>0.8765348131139571</v>
      </c>
      <c r="DI62" s="7" t="n">
        <v>0.7483518635454927</v>
      </c>
      <c r="DJ62" s="7" t="n">
        <v>0.240954017964079</v>
      </c>
      <c r="DK62" s="7" t="n">
        <v>0.7985195084550113</v>
      </c>
      <c r="DL62" s="7" t="n">
        <v>0.8843839351807111</v>
      </c>
      <c r="DM62" s="7" t="n">
        <v>0.6321877765490328</v>
      </c>
      <c r="DN62" s="7" t="n">
        <v>0.5330807962852242</v>
      </c>
      <c r="DO62" s="7" t="n">
        <v>0.983962798450849</v>
      </c>
      <c r="DP62" s="7" t="n">
        <v>0.7876115701703571</v>
      </c>
      <c r="DQ62" s="7" t="n">
        <v>0.4184997035721725</v>
      </c>
      <c r="DR62" s="7" t="n">
        <v>0.921744705074334</v>
      </c>
      <c r="DS62" s="7" t="n">
        <v>0.3948142646532474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0.8777775529548444</v>
      </c>
      <c r="D63" s="7" t="n">
        <v>0.8351536099373803</v>
      </c>
      <c r="E63" s="7" t="n">
        <v>0.6720899290632213</v>
      </c>
      <c r="F63" s="7" t="n">
        <v>0.7633048357424528</v>
      </c>
      <c r="G63" s="7" t="n">
        <v>0.6544017214819201</v>
      </c>
      <c r="H63" s="7" t="n">
        <v>0.8281674986514398</v>
      </c>
      <c r="I63" s="7" t="n">
        <v>0.6126613750631232</v>
      </c>
      <c r="J63" s="7" t="n">
        <v>0.8940040087279446</v>
      </c>
      <c r="K63" s="7" t="n">
        <v>0.6058942469055175</v>
      </c>
      <c r="L63" s="7" t="n">
        <v>0.7160553315052673</v>
      </c>
      <c r="M63" s="7" t="n">
        <v>0.7947458481476036</v>
      </c>
      <c r="N63" s="7" t="n">
        <v>0.8085541829412634</v>
      </c>
      <c r="O63" s="7" t="n">
        <v>0.8333787201467402</v>
      </c>
      <c r="P63" s="7" t="n">
        <v>0.8755241533656301</v>
      </c>
      <c r="Q63" s="7" t="n">
        <v>0.6185420887518526</v>
      </c>
      <c r="R63" s="7" t="n">
        <v>0.7311041197637703</v>
      </c>
      <c r="S63" s="7" t="n">
        <v>0.7109534439296773</v>
      </c>
      <c r="T63" s="7" t="n">
        <v>0.9023719771197317</v>
      </c>
      <c r="U63" s="7" t="n">
        <v>0.8947282340585155</v>
      </c>
      <c r="V63" s="7" t="n">
        <v>0.9119430759660584</v>
      </c>
      <c r="W63" s="7" t="n">
        <v>0.9133406010042938</v>
      </c>
      <c r="X63" s="7" t="n">
        <v>0.7101113149397915</v>
      </c>
      <c r="Y63" s="7" t="n">
        <v>0.758251081055867</v>
      </c>
      <c r="Z63" s="7" t="n">
        <v>0.5755881777630589</v>
      </c>
      <c r="AA63" s="7" t="n">
        <v>0.4969595687280541</v>
      </c>
      <c r="AB63" s="7" t="n">
        <v>0.7308339225541159</v>
      </c>
      <c r="AC63" s="7" t="n">
        <v>0.2498041358897267</v>
      </c>
      <c r="AD63" s="7" t="n">
        <v>0.8956622988459121</v>
      </c>
      <c r="AE63" s="7" t="n">
        <v>0.7202986116706124</v>
      </c>
      <c r="AF63" s="7" t="n">
        <v>0.9169501282299486</v>
      </c>
      <c r="AG63" s="7" t="n">
        <v>0.9149409033361183</v>
      </c>
      <c r="AH63" s="7" t="n">
        <v>0.912202577630573</v>
      </c>
      <c r="AI63" s="7" t="n">
        <v>0.9000161443376996</v>
      </c>
      <c r="AJ63" s="7" t="n">
        <v>0.8793759540239668</v>
      </c>
      <c r="AK63" s="7" t="n">
        <v>0.9401885507376015</v>
      </c>
      <c r="AL63" s="7" t="n">
        <v>0.8028832939937055</v>
      </c>
      <c r="AM63" s="7" t="n">
        <v>0.6425675603305959</v>
      </c>
      <c r="AN63" s="7" t="n">
        <v>0.69648378235537</v>
      </c>
      <c r="AO63" s="7" t="n">
        <v>0.9163882848407098</v>
      </c>
      <c r="AP63" s="7" t="n">
        <v>0.9157393678704533</v>
      </c>
      <c r="AQ63" s="7" t="n">
        <v>0.9412381465361737</v>
      </c>
      <c r="AR63" s="7" t="n">
        <v>0.6837764760596982</v>
      </c>
      <c r="AS63" s="7" t="n">
        <v>0.8405641719203732</v>
      </c>
      <c r="AT63" s="7" t="n">
        <v>0.6098707030368621</v>
      </c>
      <c r="AU63" s="7" t="n">
        <v>0.8076819014330158</v>
      </c>
      <c r="AV63" s="7" t="n">
        <v>0.9121815606293115</v>
      </c>
      <c r="AW63" s="7" t="n">
        <v>0.4174628775501402</v>
      </c>
      <c r="AX63" s="7" t="n">
        <v>0.5941047011465702</v>
      </c>
      <c r="AY63" s="7" t="n">
        <v>0.8309626189933482</v>
      </c>
      <c r="AZ63" s="7" t="n">
        <v>0.7910092618267522</v>
      </c>
      <c r="BA63" s="7" t="n">
        <v>0.6397225795142921</v>
      </c>
      <c r="BB63" s="7" t="n">
        <v>0.8533616728493245</v>
      </c>
      <c r="BC63" s="7" t="n">
        <v>0.8835220602057835</v>
      </c>
      <c r="BD63" s="7" t="n">
        <v>0.7374988761326771</v>
      </c>
      <c r="BE63" s="7" t="n">
        <v>0.804432315808134</v>
      </c>
      <c r="BF63" s="7" t="n">
        <v>0.8390621397742591</v>
      </c>
      <c r="BG63" s="7" t="n">
        <v>0.8189166190363754</v>
      </c>
      <c r="BH63" s="7" t="n">
        <v>0.8205027173805604</v>
      </c>
      <c r="BI63" s="7" t="n">
        <v>0.6183575186756504</v>
      </c>
      <c r="BJ63" s="7" t="n">
        <v>0.6882158772783955</v>
      </c>
      <c r="BK63" s="7" t="n">
        <v>0.8411879887827716</v>
      </c>
      <c r="BL63" s="7" t="n">
        <v>1</v>
      </c>
      <c r="BM63" s="7" t="n">
        <v>0.1953351444599432</v>
      </c>
      <c r="BN63" s="7" t="n">
        <v>0.867461852020457</v>
      </c>
      <c r="BO63" s="7" t="n">
        <v>0.8944408585385903</v>
      </c>
      <c r="BP63" s="7" t="n">
        <v>0.6850036509468291</v>
      </c>
      <c r="BQ63" s="7" t="n">
        <v>0.5806243760207612</v>
      </c>
      <c r="BR63" s="7" t="n">
        <v>0.7052612117004242</v>
      </c>
      <c r="BS63" s="7" t="n">
        <v>0.8365509627983984</v>
      </c>
      <c r="BT63" s="7" t="n">
        <v>0.7675120305775868</v>
      </c>
      <c r="BU63" s="7" t="n">
        <v>0.8306674836879103</v>
      </c>
      <c r="BV63" s="7" t="n">
        <v>0.7063059739927963</v>
      </c>
      <c r="BW63" s="7" t="n">
        <v>0.7432871889435229</v>
      </c>
      <c r="BX63" s="7" t="n">
        <v>0.9115025476836711</v>
      </c>
      <c r="BY63" s="7" t="n">
        <v>0.5882036489994424</v>
      </c>
      <c r="BZ63" s="7" t="n">
        <v>0.8974835717746366</v>
      </c>
      <c r="CA63" s="7" t="n">
        <v>0.5591482555441822</v>
      </c>
      <c r="CB63" s="7" t="n">
        <v>0.8722698271056095</v>
      </c>
      <c r="CC63" s="7" t="n">
        <v>0.8229734292910931</v>
      </c>
      <c r="CD63" s="7" t="n">
        <v>0.8588938758102483</v>
      </c>
      <c r="CE63" s="7" t="n">
        <v>0.7976804480894277</v>
      </c>
      <c r="CF63" s="7" t="n">
        <v>0.7003821176842939</v>
      </c>
      <c r="CG63" s="7" t="n">
        <v>0.8803060706210561</v>
      </c>
      <c r="CH63" s="7" t="n">
        <v>0.6191645161247028</v>
      </c>
      <c r="CI63" s="7" t="n">
        <v>0.8311971471970069</v>
      </c>
      <c r="CJ63" s="7" t="n">
        <v>0.4071295432880557</v>
      </c>
      <c r="CK63" s="7" t="n">
        <v>0.7938267541901635</v>
      </c>
      <c r="CL63" s="7" t="n">
        <v>0.8626592307137667</v>
      </c>
      <c r="CM63" s="7" t="n">
        <v>0.6357427463732227</v>
      </c>
      <c r="CN63" s="7" t="n">
        <v>0.8727835419464665</v>
      </c>
      <c r="CO63" s="7" t="n">
        <v>0.7038295955966616</v>
      </c>
      <c r="CP63" s="7" t="n">
        <v>0.6086637977271904</v>
      </c>
      <c r="CQ63" s="7" t="n">
        <v>0.8864770979673953</v>
      </c>
      <c r="CR63" s="7" t="n">
        <v>0.9250426822981945</v>
      </c>
      <c r="CS63" s="7" t="n">
        <v>0.6211050892028798</v>
      </c>
      <c r="CT63" s="7" t="n">
        <v>0.7087476840745208</v>
      </c>
      <c r="CU63" s="7" t="n">
        <v>0.5700182374322302</v>
      </c>
      <c r="CV63" s="7" t="n">
        <v>0.8987683933904147</v>
      </c>
      <c r="CW63" s="7" t="n">
        <v>0.8882445679592836</v>
      </c>
      <c r="CX63" s="7" t="n">
        <v>0.712214862181638</v>
      </c>
      <c r="CY63" s="7" t="n">
        <v>0.7030594406109868</v>
      </c>
      <c r="CZ63" s="7" t="n">
        <v>0.8922229452931578</v>
      </c>
      <c r="DA63" s="7" t="n">
        <v>0.8566484086825414</v>
      </c>
      <c r="DB63" s="7" t="n">
        <v>0.8986846368781892</v>
      </c>
      <c r="DC63" s="7" t="n">
        <v>0.7194436855090925</v>
      </c>
      <c r="DD63" s="7" t="n">
        <v>0.783437321333433</v>
      </c>
      <c r="DE63" s="7" t="n">
        <v>0.7578428083841692</v>
      </c>
      <c r="DF63" s="7" t="n">
        <v>0.6293050085331607</v>
      </c>
      <c r="DG63" s="7" t="n">
        <v>0.7942291677051471</v>
      </c>
      <c r="DH63" s="7" t="n">
        <v>0.7131797715871045</v>
      </c>
      <c r="DI63" s="7" t="n">
        <v>0.8473991206690872</v>
      </c>
      <c r="DJ63" s="7" t="n">
        <v>0.4159173213975156</v>
      </c>
      <c r="DK63" s="7" t="n">
        <v>0.7772527242487194</v>
      </c>
      <c r="DL63" s="7" t="n">
        <v>0.7261547150823322</v>
      </c>
      <c r="DM63" s="7" t="n">
        <v>0.6941043757586318</v>
      </c>
      <c r="DN63" s="7" t="n">
        <v>0.6134106953909667</v>
      </c>
      <c r="DO63" s="7" t="n">
        <v>0.7943210119253648</v>
      </c>
      <c r="DP63" s="7" t="n">
        <v>0.8160772244242764</v>
      </c>
      <c r="DQ63" s="7" t="n">
        <v>0.5924496885698396</v>
      </c>
      <c r="DR63" s="7" t="n">
        <v>0.9138210737637534</v>
      </c>
      <c r="DS63" s="7" t="n">
        <v>0.5670797925037985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0.4162767350608064</v>
      </c>
      <c r="D64" s="7" t="n">
        <v>0.464697670314575</v>
      </c>
      <c r="E64" s="7" t="n">
        <v>0.5671423491413243</v>
      </c>
      <c r="F64" s="7" t="n">
        <v>0.486206165170794</v>
      </c>
      <c r="G64" s="7" t="n">
        <v>0.4006698337841342</v>
      </c>
      <c r="H64" s="7" t="n">
        <v>0.4839045207559544</v>
      </c>
      <c r="I64" s="7" t="n">
        <v>0.5145920300222601</v>
      </c>
      <c r="J64" s="7" t="n">
        <v>0.4090588484220212</v>
      </c>
      <c r="K64" s="7" t="n">
        <v>0.3963144074381253</v>
      </c>
      <c r="L64" s="7" t="n">
        <v>0.1215090725895102</v>
      </c>
      <c r="M64" s="7" t="n">
        <v>0.2798882436006233</v>
      </c>
      <c r="N64" s="7" t="n">
        <v>0.186500760882069</v>
      </c>
      <c r="O64" s="7" t="n">
        <v>0.2114768063859088</v>
      </c>
      <c r="P64" s="7" t="n">
        <v>0.3815491944652731</v>
      </c>
      <c r="Q64" s="7" t="n">
        <v>0.5975804484214655</v>
      </c>
      <c r="R64" s="7" t="n">
        <v>0.2593974924136601</v>
      </c>
      <c r="S64" s="7" t="n">
        <v>0.5138456930668072</v>
      </c>
      <c r="T64" s="7" t="n">
        <v>0.2875875208636084</v>
      </c>
      <c r="U64" s="7" t="n">
        <v>0.412278827705578</v>
      </c>
      <c r="V64" s="7" t="n">
        <v>0.3093630206595953</v>
      </c>
      <c r="W64" s="7" t="n">
        <v>0.3826116594334868</v>
      </c>
      <c r="X64" s="7" t="n">
        <v>0.3781801779795599</v>
      </c>
      <c r="Y64" s="7" t="n">
        <v>0.5432032377550449</v>
      </c>
      <c r="Z64" s="7" t="n">
        <v>0.4949027072279943</v>
      </c>
      <c r="AA64" s="7" t="n">
        <v>0.7664560087514417</v>
      </c>
      <c r="AB64" s="7" t="n">
        <v>0.4140915917034463</v>
      </c>
      <c r="AC64" s="7" t="n">
        <v>0.9837046897101756</v>
      </c>
      <c r="AD64" s="7" t="n">
        <v>0.3648639077047412</v>
      </c>
      <c r="AE64" s="7" t="n">
        <v>0.4136437403231925</v>
      </c>
      <c r="AF64" s="7" t="n">
        <v>0.3025984757421621</v>
      </c>
      <c r="AG64" s="7" t="n">
        <v>0.238057437837157</v>
      </c>
      <c r="AH64" s="7" t="n">
        <v>0.1810056806798536</v>
      </c>
      <c r="AI64" s="7" t="n">
        <v>0.2694627551411031</v>
      </c>
      <c r="AJ64" s="7" t="n">
        <v>0.5011082154210623</v>
      </c>
      <c r="AK64" s="7" t="n">
        <v>0.3035129403213704</v>
      </c>
      <c r="AL64" s="7" t="n">
        <v>0.4001954182537659</v>
      </c>
      <c r="AM64" s="7" t="n">
        <v>0.3374370353843065</v>
      </c>
      <c r="AN64" s="7" t="n">
        <v>0.3934754736036233</v>
      </c>
      <c r="AO64" s="7" t="n">
        <v>0.252742022300799</v>
      </c>
      <c r="AP64" s="7" t="n">
        <v>0.3176302335879779</v>
      </c>
      <c r="AQ64" s="7" t="n">
        <v>0.32859532274182</v>
      </c>
      <c r="AR64" s="7" t="n">
        <v>0.2627099889052263</v>
      </c>
      <c r="AS64" s="7" t="n">
        <v>0.2879467146946807</v>
      </c>
      <c r="AT64" s="7" t="n">
        <v>0.2398196055739725</v>
      </c>
      <c r="AU64" s="7" t="n">
        <v>0.3675976201599195</v>
      </c>
      <c r="AV64" s="7" t="n">
        <v>0.2018711089025826</v>
      </c>
      <c r="AW64" s="7" t="n">
        <v>0.318897009304393</v>
      </c>
      <c r="AX64" s="7" t="n">
        <v>0.4604934748262545</v>
      </c>
      <c r="AY64" s="7" t="n">
        <v>0.3586809568045159</v>
      </c>
      <c r="AZ64" s="7" t="n">
        <v>0.5558721120180564</v>
      </c>
      <c r="BA64" s="7" t="n">
        <v>0.4963440450227773</v>
      </c>
      <c r="BB64" s="7" t="n">
        <v>0.381400546869457</v>
      </c>
      <c r="BC64" s="7" t="n">
        <v>0.4153802853369333</v>
      </c>
      <c r="BD64" s="7" t="n">
        <v>0.3123134770361258</v>
      </c>
      <c r="BE64" s="7" t="n">
        <v>0.2161711155303963</v>
      </c>
      <c r="BF64" s="7" t="n">
        <v>0.3242747611444361</v>
      </c>
      <c r="BG64" s="7" t="n">
        <v>0.5006405671012607</v>
      </c>
      <c r="BH64" s="7" t="n">
        <v>0.3703102552262941</v>
      </c>
      <c r="BI64" s="7" t="n">
        <v>0.538061805797576</v>
      </c>
      <c r="BJ64" s="7" t="n">
        <v>0.5958924970538814</v>
      </c>
      <c r="BK64" s="7" t="n">
        <v>0.213441985821466</v>
      </c>
      <c r="BL64" s="7" t="n">
        <v>0.1953351444599432</v>
      </c>
      <c r="BM64" s="7" t="n">
        <v>1</v>
      </c>
      <c r="BN64" s="7" t="n">
        <v>0.09196913227940322</v>
      </c>
      <c r="BO64" s="7" t="n">
        <v>0.05440579197201261</v>
      </c>
      <c r="BP64" s="7" t="n">
        <v>0.2795808471478912</v>
      </c>
      <c r="BQ64" s="7" t="n">
        <v>0.5259517771407227</v>
      </c>
      <c r="BR64" s="7" t="n">
        <v>0.3551829606889432</v>
      </c>
      <c r="BS64" s="7" t="n">
        <v>0.1546022402005141</v>
      </c>
      <c r="BT64" s="7" t="n">
        <v>0.2679450552662556</v>
      </c>
      <c r="BU64" s="7" t="n">
        <v>0.1943143760842639</v>
      </c>
      <c r="BV64" s="7" t="n">
        <v>0.5791529729058716</v>
      </c>
      <c r="BW64" s="7" t="n">
        <v>0.2223687281396383</v>
      </c>
      <c r="BX64" s="7" t="n">
        <v>0.2000893447696627</v>
      </c>
      <c r="BY64" s="7" t="n">
        <v>0.3249300773847837</v>
      </c>
      <c r="BZ64" s="7" t="n">
        <v>0.4049181873171549</v>
      </c>
      <c r="CA64" s="7" t="n">
        <v>0.2589821677251269</v>
      </c>
      <c r="CB64" s="7" t="n">
        <v>0.081538497654406</v>
      </c>
      <c r="CC64" s="7" t="n">
        <v>-0.07684648324074131</v>
      </c>
      <c r="CD64" s="7" t="n">
        <v>0.1032603398518704</v>
      </c>
      <c r="CE64" s="7" t="n">
        <v>0.5560177115035901</v>
      </c>
      <c r="CF64" s="7" t="n">
        <v>0.3813911423482237</v>
      </c>
      <c r="CG64" s="7" t="n">
        <v>0.2730033670316416</v>
      </c>
      <c r="CH64" s="7" t="n">
        <v>0.2975683670215911</v>
      </c>
      <c r="CI64" s="7" t="n">
        <v>-0.02114115830426639</v>
      </c>
      <c r="CJ64" s="7" t="n">
        <v>0.2546323497066428</v>
      </c>
      <c r="CK64" s="7" t="n">
        <v>0.1990458047664113</v>
      </c>
      <c r="CL64" s="7" t="n">
        <v>0.2044733779799121</v>
      </c>
      <c r="CM64" s="7" t="n">
        <v>0.3051358779578725</v>
      </c>
      <c r="CN64" s="7" t="n">
        <v>0.1648173601197563</v>
      </c>
      <c r="CO64" s="7" t="n">
        <v>0.3498073862035896</v>
      </c>
      <c r="CP64" s="7" t="n">
        <v>0.2701217571071927</v>
      </c>
      <c r="CQ64" s="7" t="n">
        <v>0.2035057695702559</v>
      </c>
      <c r="CR64" s="7" t="n">
        <v>0.1975775493241476</v>
      </c>
      <c r="CS64" s="7" t="n">
        <v>0.1886009982829558</v>
      </c>
      <c r="CT64" s="7" t="n">
        <v>0.4521962216065346</v>
      </c>
      <c r="CU64" s="7" t="n">
        <v>0.1182276623349509</v>
      </c>
      <c r="CV64" s="7" t="n">
        <v>0.06792153936173763</v>
      </c>
      <c r="CW64" s="7" t="n">
        <v>0.2377311570632594</v>
      </c>
      <c r="CX64" s="7" t="n">
        <v>0.2251154889241083</v>
      </c>
      <c r="CY64" s="7" t="n">
        <v>0.08941988922207175</v>
      </c>
      <c r="CZ64" s="7" t="n">
        <v>0.07883143912718475</v>
      </c>
      <c r="DA64" s="7" t="n">
        <v>-0.05758369618188333</v>
      </c>
      <c r="DB64" s="7" t="n">
        <v>0.2010148962581735</v>
      </c>
      <c r="DC64" s="7" t="n">
        <v>0.09042202920858304</v>
      </c>
      <c r="DD64" s="7" t="n">
        <v>0.1747121130875835</v>
      </c>
      <c r="DE64" s="7" t="n">
        <v>0.4871257616192189</v>
      </c>
      <c r="DF64" s="7" t="n">
        <v>0.6000099857837077</v>
      </c>
      <c r="DG64" s="7" t="n">
        <v>0.2893167110744767</v>
      </c>
      <c r="DH64" s="7" t="n">
        <v>0.08366017981652957</v>
      </c>
      <c r="DI64" s="7" t="n">
        <v>0.1187738658122209</v>
      </c>
      <c r="DJ64" s="7" t="n">
        <v>0.3105264483638999</v>
      </c>
      <c r="DK64" s="7" t="n">
        <v>0.405422622147597</v>
      </c>
      <c r="DL64" s="7" t="n">
        <v>0.1015301899619646</v>
      </c>
      <c r="DM64" s="7" t="n">
        <v>0.3038394777593604</v>
      </c>
      <c r="DN64" s="7" t="n">
        <v>0.5115819484487564</v>
      </c>
      <c r="DO64" s="7" t="n">
        <v>0.2309469061536682</v>
      </c>
      <c r="DP64" s="7" t="n">
        <v>0.4598194915359146</v>
      </c>
      <c r="DQ64" s="7" t="n">
        <v>0.4721575372274989</v>
      </c>
      <c r="DR64" s="7" t="n">
        <v>0.09067983721971291</v>
      </c>
      <c r="DS64" s="7" t="n">
        <v>0.5533877763452563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0.8393342430177043</v>
      </c>
      <c r="D65" s="7" t="n">
        <v>0.8018583401707439</v>
      </c>
      <c r="E65" s="7" t="n">
        <v>0.5251622131718415</v>
      </c>
      <c r="F65" s="7" t="n">
        <v>0.6828238202294852</v>
      </c>
      <c r="G65" s="7" t="n">
        <v>0.5204410347653619</v>
      </c>
      <c r="H65" s="7" t="n">
        <v>0.7534361547993884</v>
      </c>
      <c r="I65" s="7" t="n">
        <v>0.4541821850659372</v>
      </c>
      <c r="J65" s="7" t="n">
        <v>0.8345132900390526</v>
      </c>
      <c r="K65" s="7" t="n">
        <v>0.6127301667132372</v>
      </c>
      <c r="L65" s="7" t="n">
        <v>0.8942751479312032</v>
      </c>
      <c r="M65" s="7" t="n">
        <v>0.9165704091039313</v>
      </c>
      <c r="N65" s="7" t="n">
        <v>0.914984594119794</v>
      </c>
      <c r="O65" s="7" t="n">
        <v>0.9270765731327983</v>
      </c>
      <c r="P65" s="7" t="n">
        <v>0.835141228610127</v>
      </c>
      <c r="Q65" s="7" t="n">
        <v>0.517387093314825</v>
      </c>
      <c r="R65" s="7" t="n">
        <v>0.7166093585206613</v>
      </c>
      <c r="S65" s="7" t="n">
        <v>0.5665304757375569</v>
      </c>
      <c r="T65" s="7" t="n">
        <v>0.9343679447318457</v>
      </c>
      <c r="U65" s="7" t="n">
        <v>0.8255311824363777</v>
      </c>
      <c r="V65" s="7" t="n">
        <v>0.9328297015119076</v>
      </c>
      <c r="W65" s="7" t="n">
        <v>0.8791882048805022</v>
      </c>
      <c r="X65" s="7" t="n">
        <v>0.6614513215811194</v>
      </c>
      <c r="Y65" s="7" t="n">
        <v>0.608623160052448</v>
      </c>
      <c r="Z65" s="7" t="n">
        <v>0.4718044133793432</v>
      </c>
      <c r="AA65" s="7" t="n">
        <v>0.4064766736322868</v>
      </c>
      <c r="AB65" s="7" t="n">
        <v>0.6749628733054945</v>
      </c>
      <c r="AC65" s="7" t="n">
        <v>0.1709889721346529</v>
      </c>
      <c r="AD65" s="7" t="n">
        <v>0.7930022628210857</v>
      </c>
      <c r="AE65" s="7" t="n">
        <v>0.6751743993635274</v>
      </c>
      <c r="AF65" s="7" t="n">
        <v>0.9121369089972781</v>
      </c>
      <c r="AG65" s="7" t="n">
        <v>0.924578032915897</v>
      </c>
      <c r="AH65" s="7" t="n">
        <v>0.9321138387604074</v>
      </c>
      <c r="AI65" s="7" t="n">
        <v>0.9291724641646192</v>
      </c>
      <c r="AJ65" s="7" t="n">
        <v>0.7245952564164565</v>
      </c>
      <c r="AK65" s="7" t="n">
        <v>0.8833987873551146</v>
      </c>
      <c r="AL65" s="7" t="n">
        <v>0.7822018506822734</v>
      </c>
      <c r="AM65" s="7" t="n">
        <v>0.5960870475038504</v>
      </c>
      <c r="AN65" s="7" t="n">
        <v>0.6642114210867109</v>
      </c>
      <c r="AO65" s="7" t="n">
        <v>0.9034324256964399</v>
      </c>
      <c r="AP65" s="7" t="n">
        <v>0.841107425851361</v>
      </c>
      <c r="AQ65" s="7" t="n">
        <v>0.8753637429871238</v>
      </c>
      <c r="AR65" s="7" t="n">
        <v>0.7736325446416933</v>
      </c>
      <c r="AS65" s="7" t="n">
        <v>0.9054325625367176</v>
      </c>
      <c r="AT65" s="7" t="n">
        <v>0.7163898142014188</v>
      </c>
      <c r="AU65" s="7" t="n">
        <v>0.7971661423195762</v>
      </c>
      <c r="AV65" s="7" t="n">
        <v>0.8524062576649573</v>
      </c>
      <c r="AW65" s="7" t="n">
        <v>0.2393458451904659</v>
      </c>
      <c r="AX65" s="7" t="n">
        <v>0.5126459347085556</v>
      </c>
      <c r="AY65" s="7" t="n">
        <v>0.8027191668422436</v>
      </c>
      <c r="AZ65" s="7" t="n">
        <v>0.7319089417918659</v>
      </c>
      <c r="BA65" s="7" t="n">
        <v>0.5337622747945183</v>
      </c>
      <c r="BB65" s="7" t="n">
        <v>0.773313457360673</v>
      </c>
      <c r="BC65" s="7" t="n">
        <v>0.7836919965328457</v>
      </c>
      <c r="BD65" s="7" t="n">
        <v>0.7939984964106326</v>
      </c>
      <c r="BE65" s="7" t="n">
        <v>0.9407173367082192</v>
      </c>
      <c r="BF65" s="7" t="n">
        <v>0.7164965875100344</v>
      </c>
      <c r="BG65" s="7" t="n">
        <v>0.7374322160438341</v>
      </c>
      <c r="BH65" s="7" t="n">
        <v>0.8168099926420369</v>
      </c>
      <c r="BI65" s="7" t="n">
        <v>0.6484620224471629</v>
      </c>
      <c r="BJ65" s="7" t="n">
        <v>0.5679100060252983</v>
      </c>
      <c r="BK65" s="7" t="n">
        <v>0.9620534048964395</v>
      </c>
      <c r="BL65" s="7" t="n">
        <v>0.867461852020457</v>
      </c>
      <c r="BM65" s="7" t="n">
        <v>0.09196913227940322</v>
      </c>
      <c r="BN65" s="7" t="n">
        <v>1</v>
      </c>
      <c r="BO65" s="7" t="n">
        <v>0.9529278561336185</v>
      </c>
      <c r="BP65" s="7" t="n">
        <v>0.6697975534006764</v>
      </c>
      <c r="BQ65" s="7" t="n">
        <v>0.3960214839715669</v>
      </c>
      <c r="BR65" s="7" t="n">
        <v>0.6928864036349287</v>
      </c>
      <c r="BS65" s="7" t="n">
        <v>0.9784806944044658</v>
      </c>
      <c r="BT65" s="7" t="n">
        <v>0.854892397819637</v>
      </c>
      <c r="BU65" s="7" t="n">
        <v>0.9653895721643724</v>
      </c>
      <c r="BV65" s="7" t="n">
        <v>0.5279313045298295</v>
      </c>
      <c r="BW65" s="7" t="n">
        <v>0.8433591513634172</v>
      </c>
      <c r="BX65" s="7" t="n">
        <v>0.851200929525005</v>
      </c>
      <c r="BY65" s="7" t="n">
        <v>0.4235323542810372</v>
      </c>
      <c r="BZ65" s="7" t="n">
        <v>0.780017879160985</v>
      </c>
      <c r="CA65" s="7" t="n">
        <v>0.6710468066415275</v>
      </c>
      <c r="CB65" s="7" t="n">
        <v>0.9983903031015424</v>
      </c>
      <c r="CC65" s="7" t="n">
        <v>0.9184509418248152</v>
      </c>
      <c r="CD65" s="7" t="n">
        <v>0.9822605636257267</v>
      </c>
      <c r="CE65" s="7" t="n">
        <v>0.6185931880819265</v>
      </c>
      <c r="CF65" s="7" t="n">
        <v>0.6496193517380403</v>
      </c>
      <c r="CG65" s="7" t="n">
        <v>0.830850500109099</v>
      </c>
      <c r="CH65" s="7" t="n">
        <v>0.5884662675875276</v>
      </c>
      <c r="CI65" s="7" t="n">
        <v>0.9212692323122714</v>
      </c>
      <c r="CJ65" s="7" t="n">
        <v>0.4382475560720232</v>
      </c>
      <c r="CK65" s="7" t="n">
        <v>0.9470731141764265</v>
      </c>
      <c r="CL65" s="7" t="n">
        <v>0.9685431297955108</v>
      </c>
      <c r="CM65" s="7" t="n">
        <v>0.6175017484053809</v>
      </c>
      <c r="CN65" s="7" t="n">
        <v>0.9586794659435705</v>
      </c>
      <c r="CO65" s="7" t="n">
        <v>0.6583663091465635</v>
      </c>
      <c r="CP65" s="7" t="n">
        <v>0.7209876204932819</v>
      </c>
      <c r="CQ65" s="7" t="n">
        <v>0.9590196505436596</v>
      </c>
      <c r="CR65" s="7" t="n">
        <v>0.8871471498110042</v>
      </c>
      <c r="CS65" s="7" t="n">
        <v>0.7974650542178054</v>
      </c>
      <c r="CT65" s="7" t="n">
        <v>0.6963549390229326</v>
      </c>
      <c r="CU65" s="7" t="n">
        <v>0.7862544775151851</v>
      </c>
      <c r="CV65" s="7" t="n">
        <v>0.9325296642768387</v>
      </c>
      <c r="CW65" s="7" t="n">
        <v>0.9134631037561742</v>
      </c>
      <c r="CX65" s="7" t="n">
        <v>0.8565338710840569</v>
      </c>
      <c r="CY65" s="7" t="n">
        <v>0.8863864319489249</v>
      </c>
      <c r="CZ65" s="7" t="n">
        <v>0.9291321679033613</v>
      </c>
      <c r="DA65" s="7" t="n">
        <v>0.9286561658564627</v>
      </c>
      <c r="DB65" s="7" t="n">
        <v>0.8197376072011984</v>
      </c>
      <c r="DC65" s="7" t="n">
        <v>0.9008429694189417</v>
      </c>
      <c r="DD65" s="7" t="n">
        <v>0.9540830458294901</v>
      </c>
      <c r="DE65" s="7" t="n">
        <v>0.6376904546781228</v>
      </c>
      <c r="DF65" s="7" t="n">
        <v>0.5240984891257171</v>
      </c>
      <c r="DG65" s="7" t="n">
        <v>0.7755030506167291</v>
      </c>
      <c r="DH65" s="7" t="n">
        <v>0.8967048057907366</v>
      </c>
      <c r="DI65" s="7" t="n">
        <v>0.798597497022372</v>
      </c>
      <c r="DJ65" s="7" t="n">
        <v>0.2362334044422733</v>
      </c>
      <c r="DK65" s="7" t="n">
        <v>0.7345318704982113</v>
      </c>
      <c r="DL65" s="7" t="n">
        <v>0.902881409257781</v>
      </c>
      <c r="DM65" s="7" t="n">
        <v>0.6501557474628471</v>
      </c>
      <c r="DN65" s="7" t="n">
        <v>0.5009489452683638</v>
      </c>
      <c r="DO65" s="7" t="n">
        <v>0.9314988550794928</v>
      </c>
      <c r="DP65" s="7" t="n">
        <v>0.7672539986580913</v>
      </c>
      <c r="DQ65" s="7" t="n">
        <v>0.4221357439681981</v>
      </c>
      <c r="DR65" s="7" t="n">
        <v>0.9491737313819233</v>
      </c>
      <c r="DS65" s="7" t="n">
        <v>0.3822233707967677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0.8042427807201274</v>
      </c>
      <c r="D66" s="7" t="n">
        <v>0.7482578005977244</v>
      </c>
      <c r="E66" s="7" t="n">
        <v>0.4802061803483861</v>
      </c>
      <c r="F66" s="7" t="n">
        <v>0.6342391816919547</v>
      </c>
      <c r="G66" s="7" t="n">
        <v>0.4849297278386807</v>
      </c>
      <c r="H66" s="7" t="n">
        <v>0.7444938109747489</v>
      </c>
      <c r="I66" s="7" t="n">
        <v>0.4137119692259424</v>
      </c>
      <c r="J66" s="7" t="n">
        <v>0.8059679308122703</v>
      </c>
      <c r="K66" s="7" t="n">
        <v>0.6196604150135983</v>
      </c>
      <c r="L66" s="7" t="n">
        <v>0.8391750531168154</v>
      </c>
      <c r="M66" s="7" t="n">
        <v>0.8507540339688937</v>
      </c>
      <c r="N66" s="7" t="n">
        <v>0.8759620632582665</v>
      </c>
      <c r="O66" s="7" t="n">
        <v>0.9125993380289655</v>
      </c>
      <c r="P66" s="7" t="n">
        <v>0.8254373038175996</v>
      </c>
      <c r="Q66" s="7" t="n">
        <v>0.4523167118850022</v>
      </c>
      <c r="R66" s="7" t="n">
        <v>0.7128439324067294</v>
      </c>
      <c r="S66" s="7" t="n">
        <v>0.5215942616658993</v>
      </c>
      <c r="T66" s="7" t="n">
        <v>0.9264416312824927</v>
      </c>
      <c r="U66" s="7" t="n">
        <v>0.8050457776742612</v>
      </c>
      <c r="V66" s="7" t="n">
        <v>0.9154766572107335</v>
      </c>
      <c r="W66" s="7" t="n">
        <v>0.8538634072699348</v>
      </c>
      <c r="X66" s="7" t="n">
        <v>0.6634744661278121</v>
      </c>
      <c r="Y66" s="7" t="n">
        <v>0.5745119088422185</v>
      </c>
      <c r="Z66" s="7" t="n">
        <v>0.4316539423889818</v>
      </c>
      <c r="AA66" s="7" t="n">
        <v>0.3323216192273303</v>
      </c>
      <c r="AB66" s="7" t="n">
        <v>0.6868740219179723</v>
      </c>
      <c r="AC66" s="7" t="n">
        <v>0.1170043652457467</v>
      </c>
      <c r="AD66" s="7" t="n">
        <v>0.8033895047948986</v>
      </c>
      <c r="AE66" s="7" t="n">
        <v>0.6851643672161518</v>
      </c>
      <c r="AF66" s="7" t="n">
        <v>0.9006411997283728</v>
      </c>
      <c r="AG66" s="7" t="n">
        <v>0.9088140566300326</v>
      </c>
      <c r="AH66" s="7" t="n">
        <v>0.9355848654388447</v>
      </c>
      <c r="AI66" s="7" t="n">
        <v>0.9247334371701955</v>
      </c>
      <c r="AJ66" s="7" t="n">
        <v>0.7084736781564535</v>
      </c>
      <c r="AK66" s="7" t="n">
        <v>0.8864896724383392</v>
      </c>
      <c r="AL66" s="7" t="n">
        <v>0.7580622084828731</v>
      </c>
      <c r="AM66" s="7" t="n">
        <v>0.5315522163497988</v>
      </c>
      <c r="AN66" s="7" t="n">
        <v>0.6948554205079034</v>
      </c>
      <c r="AO66" s="7" t="n">
        <v>0.8940845771820379</v>
      </c>
      <c r="AP66" s="7" t="n">
        <v>0.8590258571685921</v>
      </c>
      <c r="AQ66" s="7" t="n">
        <v>0.875698514926178</v>
      </c>
      <c r="AR66" s="7" t="n">
        <v>0.726169675890317</v>
      </c>
      <c r="AS66" s="7" t="n">
        <v>0.8655684888837828</v>
      </c>
      <c r="AT66" s="7" t="n">
        <v>0.6631194084760965</v>
      </c>
      <c r="AU66" s="7" t="n">
        <v>0.7721389566825699</v>
      </c>
      <c r="AV66" s="7" t="n">
        <v>0.9022773212795816</v>
      </c>
      <c r="AW66" s="7" t="n">
        <v>0.1928659071191675</v>
      </c>
      <c r="AX66" s="7" t="n">
        <v>0.4444776217106919</v>
      </c>
      <c r="AY66" s="7" t="n">
        <v>0.8142133329492277</v>
      </c>
      <c r="AZ66" s="7" t="n">
        <v>0.6892701828542193</v>
      </c>
      <c r="BA66" s="7" t="n">
        <v>0.5299771117548243</v>
      </c>
      <c r="BB66" s="7" t="n">
        <v>0.7486813714045487</v>
      </c>
      <c r="BC66" s="7" t="n">
        <v>0.7799281055103416</v>
      </c>
      <c r="BD66" s="7" t="n">
        <v>0.8010573315396502</v>
      </c>
      <c r="BE66" s="7" t="n">
        <v>0.8894900311781956</v>
      </c>
      <c r="BF66" s="7" t="n">
        <v>0.7274156482677155</v>
      </c>
      <c r="BG66" s="7" t="n">
        <v>0.7114369040324349</v>
      </c>
      <c r="BH66" s="7" t="n">
        <v>0.8198012133954345</v>
      </c>
      <c r="BI66" s="7" t="n">
        <v>0.5633293905716823</v>
      </c>
      <c r="BJ66" s="7" t="n">
        <v>0.5570000043397634</v>
      </c>
      <c r="BK66" s="7" t="n">
        <v>0.916859909648636</v>
      </c>
      <c r="BL66" s="7" t="n">
        <v>0.8944408585385903</v>
      </c>
      <c r="BM66" s="7" t="n">
        <v>0.05440579197201261</v>
      </c>
      <c r="BN66" s="7" t="n">
        <v>0.9529278561336185</v>
      </c>
      <c r="BO66" s="7" t="n">
        <v>1</v>
      </c>
      <c r="BP66" s="7" t="n">
        <v>0.6889314489222232</v>
      </c>
      <c r="BQ66" s="7" t="n">
        <v>0.3390585913194591</v>
      </c>
      <c r="BR66" s="7" t="n">
        <v>0.7120601369887609</v>
      </c>
      <c r="BS66" s="7" t="n">
        <v>0.9216260873569906</v>
      </c>
      <c r="BT66" s="7" t="n">
        <v>0.8093314813159439</v>
      </c>
      <c r="BU66" s="7" t="n">
        <v>0.9168859851576852</v>
      </c>
      <c r="BV66" s="7" t="n">
        <v>0.4851687378211491</v>
      </c>
      <c r="BW66" s="7" t="n">
        <v>0.8126397839770938</v>
      </c>
      <c r="BX66" s="7" t="n">
        <v>0.9013875814313267</v>
      </c>
      <c r="BY66" s="7" t="n">
        <v>0.3882226211465857</v>
      </c>
      <c r="BZ66" s="7" t="n">
        <v>0.775302612947964</v>
      </c>
      <c r="CA66" s="7" t="n">
        <v>0.6085922513602723</v>
      </c>
      <c r="CB66" s="7" t="n">
        <v>0.9525998888440517</v>
      </c>
      <c r="CC66" s="7" t="n">
        <v>0.9111568207408395</v>
      </c>
      <c r="CD66" s="7" t="n">
        <v>0.9347294339869185</v>
      </c>
      <c r="CE66" s="7" t="n">
        <v>0.5928882402002308</v>
      </c>
      <c r="CF66" s="7" t="n">
        <v>0.6557080425981685</v>
      </c>
      <c r="CG66" s="7" t="n">
        <v>0.8443246565885247</v>
      </c>
      <c r="CH66" s="7" t="n">
        <v>0.619955895943095</v>
      </c>
      <c r="CI66" s="7" t="n">
        <v>0.8906158672069506</v>
      </c>
      <c r="CJ66" s="7" t="n">
        <v>0.3860716771254547</v>
      </c>
      <c r="CK66" s="7" t="n">
        <v>0.8960736281960747</v>
      </c>
      <c r="CL66" s="7" t="n">
        <v>0.9145131643214133</v>
      </c>
      <c r="CM66" s="7" t="n">
        <v>0.6301605416850067</v>
      </c>
      <c r="CN66" s="7" t="n">
        <v>0.9103083650375827</v>
      </c>
      <c r="CO66" s="7" t="n">
        <v>0.6706253995305272</v>
      </c>
      <c r="CP66" s="7" t="n">
        <v>0.6601173418757237</v>
      </c>
      <c r="CQ66" s="7" t="n">
        <v>0.9196347370378476</v>
      </c>
      <c r="CR66" s="7" t="n">
        <v>0.9146497993187874</v>
      </c>
      <c r="CS66" s="7" t="n">
        <v>0.7494752543703772</v>
      </c>
      <c r="CT66" s="7" t="n">
        <v>0.6382015330893879</v>
      </c>
      <c r="CU66" s="7" t="n">
        <v>0.7213749318906935</v>
      </c>
      <c r="CV66" s="7" t="n">
        <v>0.9547657265559625</v>
      </c>
      <c r="CW66" s="7" t="n">
        <v>0.9149804795726129</v>
      </c>
      <c r="CX66" s="7" t="n">
        <v>0.8026465497559717</v>
      </c>
      <c r="CY66" s="7" t="n">
        <v>0.8282600270599247</v>
      </c>
      <c r="CZ66" s="7" t="n">
        <v>0.9561119535109467</v>
      </c>
      <c r="DA66" s="7" t="n">
        <v>0.9514763531096044</v>
      </c>
      <c r="DB66" s="7" t="n">
        <v>0.8700505598179242</v>
      </c>
      <c r="DC66" s="7" t="n">
        <v>0.851000972928535</v>
      </c>
      <c r="DD66" s="7" t="n">
        <v>0.8921781710084307</v>
      </c>
      <c r="DE66" s="7" t="n">
        <v>0.5972814131671049</v>
      </c>
      <c r="DF66" s="7" t="n">
        <v>0.4540003936397481</v>
      </c>
      <c r="DG66" s="7" t="n">
        <v>0.7734282632126241</v>
      </c>
      <c r="DH66" s="7" t="n">
        <v>0.8479104810666495</v>
      </c>
      <c r="DI66" s="7" t="n">
        <v>0.87509429694723</v>
      </c>
      <c r="DJ66" s="7" t="n">
        <v>0.1918950610033465</v>
      </c>
      <c r="DK66" s="7" t="n">
        <v>0.7139687926539212</v>
      </c>
      <c r="DL66" s="7" t="n">
        <v>0.8580122346411874</v>
      </c>
      <c r="DM66" s="7" t="n">
        <v>0.6008484936758252</v>
      </c>
      <c r="DN66" s="7" t="n">
        <v>0.4535322093882965</v>
      </c>
      <c r="DO66" s="7" t="n">
        <v>0.8797196652430935</v>
      </c>
      <c r="DP66" s="7" t="n">
        <v>0.762668806555559</v>
      </c>
      <c r="DQ66" s="7" t="n">
        <v>0.3687209117392069</v>
      </c>
      <c r="DR66" s="7" t="n">
        <v>0.9637060388529859</v>
      </c>
      <c r="DS66" s="7" t="n">
        <v>0.3250741016555347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0.7453974111669496</v>
      </c>
      <c r="D67" s="7" t="n">
        <v>0.6917246322228137</v>
      </c>
      <c r="E67" s="7" t="n">
        <v>0.6112115604871666</v>
      </c>
      <c r="F67" s="7" t="n">
        <v>0.6256269953264741</v>
      </c>
      <c r="G67" s="7" t="n">
        <v>0.5957868717947925</v>
      </c>
      <c r="H67" s="7" t="n">
        <v>0.80259402417078</v>
      </c>
      <c r="I67" s="7" t="n">
        <v>0.5635364281145973</v>
      </c>
      <c r="J67" s="7" t="n">
        <v>0.7304459742133202</v>
      </c>
      <c r="K67" s="7" t="n">
        <v>0.8940051964008604</v>
      </c>
      <c r="L67" s="7" t="n">
        <v>0.5510942676974097</v>
      </c>
      <c r="M67" s="7" t="n">
        <v>0.6487774436588691</v>
      </c>
      <c r="N67" s="7" t="n">
        <v>0.7349941302092536</v>
      </c>
      <c r="O67" s="7" t="n">
        <v>0.7468911321577274</v>
      </c>
      <c r="P67" s="7" t="n">
        <v>0.7319862937995133</v>
      </c>
      <c r="Q67" s="7" t="n">
        <v>0.4652182058966711</v>
      </c>
      <c r="R67" s="7" t="n">
        <v>0.6687534843581743</v>
      </c>
      <c r="S67" s="7" t="n">
        <v>0.5819002997133842</v>
      </c>
      <c r="T67" s="7" t="n">
        <v>0.7735597463659801</v>
      </c>
      <c r="U67" s="7" t="n">
        <v>0.715002871503963</v>
      </c>
      <c r="V67" s="7" t="n">
        <v>0.7753119504146838</v>
      </c>
      <c r="W67" s="7" t="n">
        <v>0.7562590252522092</v>
      </c>
      <c r="X67" s="7" t="n">
        <v>0.9557691053864178</v>
      </c>
      <c r="Y67" s="7" t="n">
        <v>0.6787268002138752</v>
      </c>
      <c r="Z67" s="7" t="n">
        <v>0.4588545270357675</v>
      </c>
      <c r="AA67" s="7" t="n">
        <v>0.4205385883466157</v>
      </c>
      <c r="AB67" s="7" t="n">
        <v>0.9630649836498825</v>
      </c>
      <c r="AC67" s="7" t="n">
        <v>0.3321085857844083</v>
      </c>
      <c r="AD67" s="7" t="n">
        <v>0.6925069549370235</v>
      </c>
      <c r="AE67" s="7" t="n">
        <v>0.9644093328918042</v>
      </c>
      <c r="AF67" s="7" t="n">
        <v>0.7563206807011371</v>
      </c>
      <c r="AG67" s="7" t="n">
        <v>0.7477198074683808</v>
      </c>
      <c r="AH67" s="7" t="n">
        <v>0.7175952945837482</v>
      </c>
      <c r="AI67" s="7" t="n">
        <v>0.7769102610847957</v>
      </c>
      <c r="AJ67" s="7" t="n">
        <v>0.6537497535141292</v>
      </c>
      <c r="AK67" s="7" t="n">
        <v>0.7547305397601085</v>
      </c>
      <c r="AL67" s="7" t="n">
        <v>0.6376119545293849</v>
      </c>
      <c r="AM67" s="7" t="n">
        <v>0.5002621452105279</v>
      </c>
      <c r="AN67" s="7" t="n">
        <v>0.9400372521231463</v>
      </c>
      <c r="AO67" s="7" t="n">
        <v>0.7423204565549076</v>
      </c>
      <c r="AP67" s="7" t="n">
        <v>0.7272451160762381</v>
      </c>
      <c r="AQ67" s="7" t="n">
        <v>0.7449372427407803</v>
      </c>
      <c r="AR67" s="7" t="n">
        <v>0.4654862892773798</v>
      </c>
      <c r="AS67" s="7" t="n">
        <v>0.7209990860763918</v>
      </c>
      <c r="AT67" s="7" t="n">
        <v>0.4080142252369487</v>
      </c>
      <c r="AU67" s="7" t="n">
        <v>0.6497363922796391</v>
      </c>
      <c r="AV67" s="7" t="n">
        <v>0.7330217074595076</v>
      </c>
      <c r="AW67" s="7" t="n">
        <v>0.4484740677943415</v>
      </c>
      <c r="AX67" s="7" t="n">
        <v>0.3954348718838387</v>
      </c>
      <c r="AY67" s="7" t="n">
        <v>0.9080258416605173</v>
      </c>
      <c r="AZ67" s="7" t="n">
        <v>0.6027181319617955</v>
      </c>
      <c r="BA67" s="7" t="n">
        <v>0.5429430614094903</v>
      </c>
      <c r="BB67" s="7" t="n">
        <v>0.7150066324703446</v>
      </c>
      <c r="BC67" s="7" t="n">
        <v>0.7062886520277462</v>
      </c>
      <c r="BD67" s="7" t="n">
        <v>0.6573974536633695</v>
      </c>
      <c r="BE67" s="7" t="n">
        <v>0.6379046256554066</v>
      </c>
      <c r="BF67" s="7" t="n">
        <v>0.6406855290442822</v>
      </c>
      <c r="BG67" s="7" t="n">
        <v>0.5756892693666557</v>
      </c>
      <c r="BH67" s="7" t="n">
        <v>0.6965902815965586</v>
      </c>
      <c r="BI67" s="7" t="n">
        <v>0.4961656660512829</v>
      </c>
      <c r="BJ67" s="7" t="n">
        <v>0.7627204369027782</v>
      </c>
      <c r="BK67" s="7" t="n">
        <v>0.6537329797159854</v>
      </c>
      <c r="BL67" s="7" t="n">
        <v>0.6850036509468291</v>
      </c>
      <c r="BM67" s="7" t="n">
        <v>0.2795808471478912</v>
      </c>
      <c r="BN67" s="7" t="n">
        <v>0.6697975534006764</v>
      </c>
      <c r="BO67" s="7" t="n">
        <v>0.6889314489222232</v>
      </c>
      <c r="BP67" s="7" t="n">
        <v>1</v>
      </c>
      <c r="BQ67" s="7" t="n">
        <v>0.4635133462199614</v>
      </c>
      <c r="BR67" s="7" t="n">
        <v>0.9834704574753987</v>
      </c>
      <c r="BS67" s="7" t="n">
        <v>0.6533998093547896</v>
      </c>
      <c r="BT67" s="7" t="n">
        <v>0.6834541254698456</v>
      </c>
      <c r="BU67" s="7" t="n">
        <v>0.6536247669349975</v>
      </c>
      <c r="BV67" s="7" t="n">
        <v>0.6334202851882486</v>
      </c>
      <c r="BW67" s="7" t="n">
        <v>0.6007404158455359</v>
      </c>
      <c r="BX67" s="7" t="n">
        <v>0.7329744794793437</v>
      </c>
      <c r="BY67" s="7" t="n">
        <v>0.5838025288233345</v>
      </c>
      <c r="BZ67" s="7" t="n">
        <v>0.7773340082706341</v>
      </c>
      <c r="CA67" s="7" t="n">
        <v>0.3670524013523258</v>
      </c>
      <c r="CB67" s="7" t="n">
        <v>0.6712360305560242</v>
      </c>
      <c r="CC67" s="7" t="n">
        <v>0.6332470401047428</v>
      </c>
      <c r="CD67" s="7" t="n">
        <v>0.707777112094116</v>
      </c>
      <c r="CE67" s="7" t="n">
        <v>0.5396710548588792</v>
      </c>
      <c r="CF67" s="7" t="n">
        <v>0.9604543726580309</v>
      </c>
      <c r="CG67" s="7" t="n">
        <v>0.6786799622462283</v>
      </c>
      <c r="CH67" s="7" t="n">
        <v>0.9491700493705815</v>
      </c>
      <c r="CI67" s="7" t="n">
        <v>0.6498347829059878</v>
      </c>
      <c r="CJ67" s="7" t="n">
        <v>0.4931798163002667</v>
      </c>
      <c r="CK67" s="7" t="n">
        <v>0.6450629133985691</v>
      </c>
      <c r="CL67" s="7" t="n">
        <v>0.7355625994490591</v>
      </c>
      <c r="CM67" s="7" t="n">
        <v>0.9048042670974792</v>
      </c>
      <c r="CN67" s="7" t="n">
        <v>0.6801605166109275</v>
      </c>
      <c r="CO67" s="7" t="n">
        <v>0.961279414179369</v>
      </c>
      <c r="CP67" s="7" t="n">
        <v>0.412261759224506</v>
      </c>
      <c r="CQ67" s="7" t="n">
        <v>0.7305925904328437</v>
      </c>
      <c r="CR67" s="7" t="n">
        <v>0.7405797182613867</v>
      </c>
      <c r="CS67" s="7" t="n">
        <v>0.5202679433944492</v>
      </c>
      <c r="CT67" s="7" t="n">
        <v>0.5539513542603497</v>
      </c>
      <c r="CU67" s="7" t="n">
        <v>0.4559187813878508</v>
      </c>
      <c r="CV67" s="7" t="n">
        <v>0.7054458109211927</v>
      </c>
      <c r="CW67" s="7" t="n">
        <v>0.7647488691965567</v>
      </c>
      <c r="CX67" s="7" t="n">
        <v>0.5226444775978406</v>
      </c>
      <c r="CY67" s="7" t="n">
        <v>0.526292006641028</v>
      </c>
      <c r="CZ67" s="7" t="n">
        <v>0.6611398681728261</v>
      </c>
      <c r="DA67" s="7" t="n">
        <v>0.6396071457247208</v>
      </c>
      <c r="DB67" s="7" t="n">
        <v>0.7221950154721648</v>
      </c>
      <c r="DC67" s="7" t="n">
        <v>0.5407739717314016</v>
      </c>
      <c r="DD67" s="7" t="n">
        <v>0.6039798763115227</v>
      </c>
      <c r="DE67" s="7" t="n">
        <v>0.751862918260109</v>
      </c>
      <c r="DF67" s="7" t="n">
        <v>0.4764248343831705</v>
      </c>
      <c r="DG67" s="7" t="n">
        <v>0.6916768144337558</v>
      </c>
      <c r="DH67" s="7" t="n">
        <v>0.533540830226459</v>
      </c>
      <c r="DI67" s="7" t="n">
        <v>0.7054016741733757</v>
      </c>
      <c r="DJ67" s="7" t="n">
        <v>0.4411344169838285</v>
      </c>
      <c r="DK67" s="7" t="n">
        <v>0.6430105747882204</v>
      </c>
      <c r="DL67" s="7" t="n">
        <v>0.5496181762172138</v>
      </c>
      <c r="DM67" s="7" t="n">
        <v>0.552079764183746</v>
      </c>
      <c r="DN67" s="7" t="n">
        <v>0.4702318353618057</v>
      </c>
      <c r="DO67" s="7" t="n">
        <v>0.6363362209740594</v>
      </c>
      <c r="DP67" s="7" t="n">
        <v>0.8515949046330412</v>
      </c>
      <c r="DQ67" s="7" t="n">
        <v>0.5810131867844692</v>
      </c>
      <c r="DR67" s="7" t="n">
        <v>0.6886892995508931</v>
      </c>
      <c r="DS67" s="7" t="n">
        <v>0.5064524327772966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0.7782686295428433</v>
      </c>
      <c r="D68" s="7" t="n">
        <v>0.8149428653739312</v>
      </c>
      <c r="E68" s="7" t="n">
        <v>0.9266362117897065</v>
      </c>
      <c r="F68" s="7" t="n">
        <v>0.8838989453262407</v>
      </c>
      <c r="G68" s="7" t="n">
        <v>0.8651877995776717</v>
      </c>
      <c r="H68" s="7" t="n">
        <v>0.703749057148409</v>
      </c>
      <c r="I68" s="7" t="n">
        <v>0.9267155003192922</v>
      </c>
      <c r="J68" s="7" t="n">
        <v>0.7784829441297881</v>
      </c>
      <c r="K68" s="7" t="n">
        <v>0.491019530646038</v>
      </c>
      <c r="L68" s="7" t="n">
        <v>0.4315853566380545</v>
      </c>
      <c r="M68" s="7" t="n">
        <v>0.5650250391702634</v>
      </c>
      <c r="N68" s="7" t="n">
        <v>0.4870107622257069</v>
      </c>
      <c r="O68" s="7" t="n">
        <v>0.4992659608796416</v>
      </c>
      <c r="P68" s="7" t="n">
        <v>0.606482600043972</v>
      </c>
      <c r="Q68" s="7" t="n">
        <v>0.7563075892071381</v>
      </c>
      <c r="R68" s="7" t="n">
        <v>0.4384916058986843</v>
      </c>
      <c r="S68" s="7" t="n">
        <v>0.9275656235288766</v>
      </c>
      <c r="T68" s="7" t="n">
        <v>0.517373756030485</v>
      </c>
      <c r="U68" s="7" t="n">
        <v>0.7736853197277131</v>
      </c>
      <c r="V68" s="7" t="n">
        <v>0.5675282754623723</v>
      </c>
      <c r="W68" s="7" t="n">
        <v>0.7213949306355909</v>
      </c>
      <c r="X68" s="7" t="n">
        <v>0.566567621609927</v>
      </c>
      <c r="Y68" s="7" t="n">
        <v>0.9045651922958516</v>
      </c>
      <c r="Z68" s="7" t="n">
        <v>0.7865524046783509</v>
      </c>
      <c r="AA68" s="7" t="n">
        <v>0.7526507905492729</v>
      </c>
      <c r="AB68" s="7" t="n">
        <v>0.5716781902191379</v>
      </c>
      <c r="AC68" s="7" t="n">
        <v>0.5724447509005549</v>
      </c>
      <c r="AD68" s="7" t="n">
        <v>0.7225857542103623</v>
      </c>
      <c r="AE68" s="7" t="n">
        <v>0.5658327206349004</v>
      </c>
      <c r="AF68" s="7" t="n">
        <v>0.5903000466016273</v>
      </c>
      <c r="AG68" s="7" t="n">
        <v>0.5515720821279835</v>
      </c>
      <c r="AH68" s="7" t="n">
        <v>0.4840313751444244</v>
      </c>
      <c r="AI68" s="7" t="n">
        <v>0.4953350755179954</v>
      </c>
      <c r="AJ68" s="7" t="n">
        <v>0.8157218030888997</v>
      </c>
      <c r="AK68" s="7" t="n">
        <v>0.6314417169347327</v>
      </c>
      <c r="AL68" s="7" t="n">
        <v>0.6136507428244529</v>
      </c>
      <c r="AM68" s="7" t="n">
        <v>0.6675798779552788</v>
      </c>
      <c r="AN68" s="7" t="n">
        <v>0.4876827533946587</v>
      </c>
      <c r="AO68" s="7" t="n">
        <v>0.5768986641763894</v>
      </c>
      <c r="AP68" s="7" t="n">
        <v>0.6318707863753313</v>
      </c>
      <c r="AQ68" s="7" t="n">
        <v>0.6449654760793796</v>
      </c>
      <c r="AR68" s="7" t="n">
        <v>0.4073261787078569</v>
      </c>
      <c r="AS68" s="7" t="n">
        <v>0.5022849747590359</v>
      </c>
      <c r="AT68" s="7" t="n">
        <v>0.3585698375492126</v>
      </c>
      <c r="AU68" s="7" t="n">
        <v>0.5951515543277258</v>
      </c>
      <c r="AV68" s="7" t="n">
        <v>0.4951630993093302</v>
      </c>
      <c r="AW68" s="7" t="n">
        <v>0.8482762830348554</v>
      </c>
      <c r="AX68" s="7" t="n">
        <v>0.682038420666632</v>
      </c>
      <c r="AY68" s="7" t="n">
        <v>0.5423807063425863</v>
      </c>
      <c r="AZ68" s="7" t="n">
        <v>0.7637162522562484</v>
      </c>
      <c r="BA68" s="7" t="n">
        <v>0.7178010220727907</v>
      </c>
      <c r="BB68" s="7" t="n">
        <v>0.7873340480810563</v>
      </c>
      <c r="BC68" s="7" t="n">
        <v>0.7710669069334819</v>
      </c>
      <c r="BD68" s="7" t="n">
        <v>0.3373475925307664</v>
      </c>
      <c r="BE68" s="7" t="n">
        <v>0.4006951991819397</v>
      </c>
      <c r="BF68" s="7" t="n">
        <v>0.624723705690939</v>
      </c>
      <c r="BG68" s="7" t="n">
        <v>0.7443400395848875</v>
      </c>
      <c r="BH68" s="7" t="n">
        <v>0.4732499305371263</v>
      </c>
      <c r="BI68" s="7" t="n">
        <v>0.592927884780843</v>
      </c>
      <c r="BJ68" s="7" t="n">
        <v>0.6956950693317054</v>
      </c>
      <c r="BK68" s="7" t="n">
        <v>0.4125010408431433</v>
      </c>
      <c r="BL68" s="7" t="n">
        <v>0.5806243760207612</v>
      </c>
      <c r="BM68" s="7" t="n">
        <v>0.5259517771407227</v>
      </c>
      <c r="BN68" s="7" t="n">
        <v>0.3960214839715669</v>
      </c>
      <c r="BO68" s="7" t="n">
        <v>0.3390585913194591</v>
      </c>
      <c r="BP68" s="7" t="n">
        <v>0.4635133462199614</v>
      </c>
      <c r="BQ68" s="7" t="n">
        <v>1</v>
      </c>
      <c r="BR68" s="7" t="n">
        <v>0.5051265539833368</v>
      </c>
      <c r="BS68" s="7" t="n">
        <v>0.3660017897648505</v>
      </c>
      <c r="BT68" s="7" t="n">
        <v>0.4930232912252805</v>
      </c>
      <c r="BU68" s="7" t="n">
        <v>0.3783498831443058</v>
      </c>
      <c r="BV68" s="7" t="n">
        <v>0.9344184301178927</v>
      </c>
      <c r="BW68" s="7" t="n">
        <v>0.4062419176659852</v>
      </c>
      <c r="BX68" s="7" t="n">
        <v>0.4933008357481869</v>
      </c>
      <c r="BY68" s="7" t="n">
        <v>0.84671030863283</v>
      </c>
      <c r="BZ68" s="7" t="n">
        <v>0.7403275758656949</v>
      </c>
      <c r="CA68" s="7" t="n">
        <v>0.3568782963085074</v>
      </c>
      <c r="CB68" s="7" t="n">
        <v>0.3846832594677642</v>
      </c>
      <c r="CC68" s="7" t="n">
        <v>0.224802052992809</v>
      </c>
      <c r="CD68" s="7" t="n">
        <v>0.4138021972924585</v>
      </c>
      <c r="CE68" s="7" t="n">
        <v>0.8207886679658305</v>
      </c>
      <c r="CF68" s="7" t="n">
        <v>0.5256635576474457</v>
      </c>
      <c r="CG68" s="7" t="n">
        <v>0.5523323481757598</v>
      </c>
      <c r="CH68" s="7" t="n">
        <v>0.4520129865844449</v>
      </c>
      <c r="CI68" s="7" t="n">
        <v>0.3032747722147271</v>
      </c>
      <c r="CJ68" s="7" t="n">
        <v>0.4207344583037855</v>
      </c>
      <c r="CK68" s="7" t="n">
        <v>0.3818879658463378</v>
      </c>
      <c r="CL68" s="7" t="n">
        <v>0.5088362757860263</v>
      </c>
      <c r="CM68" s="7" t="n">
        <v>0.5101035737700786</v>
      </c>
      <c r="CN68" s="7" t="n">
        <v>0.4185343984825864</v>
      </c>
      <c r="CO68" s="7" t="n">
        <v>0.5104074281333304</v>
      </c>
      <c r="CP68" s="7" t="n">
        <v>0.3772350970493653</v>
      </c>
      <c r="CQ68" s="7" t="n">
        <v>0.5401608879130259</v>
      </c>
      <c r="CR68" s="7" t="n">
        <v>0.5193462965689265</v>
      </c>
      <c r="CS68" s="7" t="n">
        <v>0.3741698534353377</v>
      </c>
      <c r="CT68" s="7" t="n">
        <v>0.5681951586680966</v>
      </c>
      <c r="CU68" s="7" t="n">
        <v>0.3250640684465945</v>
      </c>
      <c r="CV68" s="7" t="n">
        <v>0.3600094004541012</v>
      </c>
      <c r="CW68" s="7" t="n">
        <v>0.4578910910149173</v>
      </c>
      <c r="CX68" s="7" t="n">
        <v>0.3816588687825835</v>
      </c>
      <c r="CY68" s="7" t="n">
        <v>0.3855948258508322</v>
      </c>
      <c r="CZ68" s="7" t="n">
        <v>0.3385557624568673</v>
      </c>
      <c r="DA68" s="7" t="n">
        <v>0.2604958238593984</v>
      </c>
      <c r="DB68" s="7" t="n">
        <v>0.5206167116172034</v>
      </c>
      <c r="DC68" s="7" t="n">
        <v>0.3844936418124392</v>
      </c>
      <c r="DD68" s="7" t="n">
        <v>0.3940908803475232</v>
      </c>
      <c r="DE68" s="7" t="n">
        <v>0.8242783412807337</v>
      </c>
      <c r="DF68" s="7" t="n">
        <v>0.8912334586698339</v>
      </c>
      <c r="DG68" s="7" t="n">
        <v>0.447990266117421</v>
      </c>
      <c r="DH68" s="7" t="n">
        <v>0.3802719274939256</v>
      </c>
      <c r="DI68" s="7" t="n">
        <v>0.4324277293062597</v>
      </c>
      <c r="DJ68" s="7" t="n">
        <v>0.8499525795014036</v>
      </c>
      <c r="DK68" s="7" t="n">
        <v>0.6555516654553845</v>
      </c>
      <c r="DL68" s="7" t="n">
        <v>0.3890380727594925</v>
      </c>
      <c r="DM68" s="7" t="n">
        <v>0.627243200447634</v>
      </c>
      <c r="DN68" s="7" t="n">
        <v>0.7885499638240264</v>
      </c>
      <c r="DO68" s="7" t="n">
        <v>0.413586916386795</v>
      </c>
      <c r="DP68" s="7" t="n">
        <v>0.6079032255028671</v>
      </c>
      <c r="DQ68" s="7" t="n">
        <v>0.9292581477286471</v>
      </c>
      <c r="DR68" s="7" t="n">
        <v>0.3877013832334636</v>
      </c>
      <c r="DS68" s="7" t="n">
        <v>0.9760495264975347</v>
      </c>
    </row>
    <row r="69">
      <c r="A69" s="6" t="inlineStr">
        <is>
          <t>930743.CSI</t>
        </is>
      </c>
      <c r="B69" s="6" t="inlineStr">
        <is>
          <t>中证生物科技主题指数</t>
        </is>
      </c>
      <c r="C69" s="7" t="n">
        <v>0.7822131076365462</v>
      </c>
      <c r="D69" s="7" t="n">
        <v>0.7302450018677565</v>
      </c>
      <c r="E69" s="7" t="n">
        <v>0.6539427280987166</v>
      </c>
      <c r="F69" s="7" t="n">
        <v>0.6590490481615197</v>
      </c>
      <c r="G69" s="7" t="n">
        <v>0.607566714041938</v>
      </c>
      <c r="H69" s="7" t="n">
        <v>0.8236455927903987</v>
      </c>
      <c r="I69" s="7" t="n">
        <v>0.6035870408671896</v>
      </c>
      <c r="J69" s="7" t="n">
        <v>0.763459349255765</v>
      </c>
      <c r="K69" s="7" t="n">
        <v>0.9329052273730399</v>
      </c>
      <c r="L69" s="7" t="n">
        <v>0.5955567771274918</v>
      </c>
      <c r="M69" s="7" t="n">
        <v>0.6944908711495595</v>
      </c>
      <c r="N69" s="7" t="n">
        <v>0.7735461839431222</v>
      </c>
      <c r="O69" s="7" t="n">
        <v>0.7960709154032592</v>
      </c>
      <c r="P69" s="7" t="n">
        <v>0.7706717207354503</v>
      </c>
      <c r="Q69" s="7" t="n">
        <v>0.4895373188686168</v>
      </c>
      <c r="R69" s="7" t="n">
        <v>0.692608335529307</v>
      </c>
      <c r="S69" s="7" t="n">
        <v>0.6196152104978989</v>
      </c>
      <c r="T69" s="7" t="n">
        <v>0.811391832181048</v>
      </c>
      <c r="U69" s="7" t="n">
        <v>0.7511495618370924</v>
      </c>
      <c r="V69" s="7" t="n">
        <v>0.8107677924879007</v>
      </c>
      <c r="W69" s="7" t="n">
        <v>0.7905694183885595</v>
      </c>
      <c r="X69" s="7" t="n">
        <v>0.9532660126486304</v>
      </c>
      <c r="Y69" s="7" t="n">
        <v>0.7223350348820901</v>
      </c>
      <c r="Z69" s="7" t="n">
        <v>0.513372131556365</v>
      </c>
      <c r="AA69" s="7" t="n">
        <v>0.460861509555004</v>
      </c>
      <c r="AB69" s="7" t="n">
        <v>0.976903226907751</v>
      </c>
      <c r="AC69" s="7" t="n">
        <v>0.4122270139236373</v>
      </c>
      <c r="AD69" s="7" t="n">
        <v>0.7277056662799292</v>
      </c>
      <c r="AE69" s="7" t="n">
        <v>0.9824087068696785</v>
      </c>
      <c r="AF69" s="7" t="n">
        <v>0.7880614354773288</v>
      </c>
      <c r="AG69" s="7" t="n">
        <v>0.7728454645356555</v>
      </c>
      <c r="AH69" s="7" t="n">
        <v>0.7427853421324629</v>
      </c>
      <c r="AI69" s="7" t="n">
        <v>0.8107964492502627</v>
      </c>
      <c r="AJ69" s="7" t="n">
        <v>0.7001268712204021</v>
      </c>
      <c r="AK69" s="7" t="n">
        <v>0.7830532678772838</v>
      </c>
      <c r="AL69" s="7" t="n">
        <v>0.6645418647404641</v>
      </c>
      <c r="AM69" s="7" t="n">
        <v>0.544624111718593</v>
      </c>
      <c r="AN69" s="7" t="n">
        <v>0.9646099404344728</v>
      </c>
      <c r="AO69" s="7" t="n">
        <v>0.7668341438575944</v>
      </c>
      <c r="AP69" s="7" t="n">
        <v>0.7630402539225257</v>
      </c>
      <c r="AQ69" s="7" t="n">
        <v>0.7738009170008124</v>
      </c>
      <c r="AR69" s="7" t="n">
        <v>0.5072162551106449</v>
      </c>
      <c r="AS69" s="7" t="n">
        <v>0.7499101989490352</v>
      </c>
      <c r="AT69" s="7" t="n">
        <v>0.4455841078270379</v>
      </c>
      <c r="AU69" s="7" t="n">
        <v>0.6735363025409032</v>
      </c>
      <c r="AV69" s="7" t="n">
        <v>0.7585609972661268</v>
      </c>
      <c r="AW69" s="7" t="n">
        <v>0.4549430574645674</v>
      </c>
      <c r="AX69" s="7" t="n">
        <v>0.4078721531936137</v>
      </c>
      <c r="AY69" s="7" t="n">
        <v>0.9270499628368508</v>
      </c>
      <c r="AZ69" s="7" t="n">
        <v>0.6590023647318595</v>
      </c>
      <c r="BA69" s="7" t="n">
        <v>0.5995028761926596</v>
      </c>
      <c r="BB69" s="7" t="n">
        <v>0.7380243095735599</v>
      </c>
      <c r="BC69" s="7" t="n">
        <v>0.7344050413875639</v>
      </c>
      <c r="BD69" s="7" t="n">
        <v>0.6765137236343604</v>
      </c>
      <c r="BE69" s="7" t="n">
        <v>0.6670948903884447</v>
      </c>
      <c r="BF69" s="7" t="n">
        <v>0.6760100213682573</v>
      </c>
      <c r="BG69" s="7" t="n">
        <v>0.6349047250277972</v>
      </c>
      <c r="BH69" s="7" t="n">
        <v>0.7310891257322574</v>
      </c>
      <c r="BI69" s="7" t="n">
        <v>0.5393265534880228</v>
      </c>
      <c r="BJ69" s="7" t="n">
        <v>0.8127247059211522</v>
      </c>
      <c r="BK69" s="7" t="n">
        <v>0.6849830108148902</v>
      </c>
      <c r="BL69" s="7" t="n">
        <v>0.7052612117004242</v>
      </c>
      <c r="BM69" s="7" t="n">
        <v>0.3551829606889432</v>
      </c>
      <c r="BN69" s="7" t="n">
        <v>0.6928864036349287</v>
      </c>
      <c r="BO69" s="7" t="n">
        <v>0.7120601369887609</v>
      </c>
      <c r="BP69" s="7" t="n">
        <v>0.9834704574753987</v>
      </c>
      <c r="BQ69" s="7" t="n">
        <v>0.5051265539833368</v>
      </c>
      <c r="BR69" s="7" t="n">
        <v>1</v>
      </c>
      <c r="BS69" s="7" t="n">
        <v>0.6818967703059378</v>
      </c>
      <c r="BT69" s="7" t="n">
        <v>0.7123698572732299</v>
      </c>
      <c r="BU69" s="7" t="n">
        <v>0.6850865768280947</v>
      </c>
      <c r="BV69" s="7" t="n">
        <v>0.6753066511658765</v>
      </c>
      <c r="BW69" s="7" t="n">
        <v>0.6250648278807637</v>
      </c>
      <c r="BX69" s="7" t="n">
        <v>0.7581507909023528</v>
      </c>
      <c r="BY69" s="7" t="n">
        <v>0.5963646979311205</v>
      </c>
      <c r="BZ69" s="7" t="n">
        <v>0.8070262497795728</v>
      </c>
      <c r="CA69" s="7" t="n">
        <v>0.4069614821584752</v>
      </c>
      <c r="CB69" s="7" t="n">
        <v>0.6932018335936215</v>
      </c>
      <c r="CC69" s="7" t="n">
        <v>0.6379192903996387</v>
      </c>
      <c r="CD69" s="7" t="n">
        <v>0.7293628307677776</v>
      </c>
      <c r="CE69" s="7" t="n">
        <v>0.5789378315615105</v>
      </c>
      <c r="CF69" s="7" t="n">
        <v>0.9627402940911587</v>
      </c>
      <c r="CG69" s="7" t="n">
        <v>0.709177511018462</v>
      </c>
      <c r="CH69" s="7" t="n">
        <v>0.9656789148063927</v>
      </c>
      <c r="CI69" s="7" t="n">
        <v>0.6572403875135489</v>
      </c>
      <c r="CJ69" s="7" t="n">
        <v>0.526010209371532</v>
      </c>
      <c r="CK69" s="7" t="n">
        <v>0.6798685190472303</v>
      </c>
      <c r="CL69" s="7" t="n">
        <v>0.7605024246009879</v>
      </c>
      <c r="CM69" s="7" t="n">
        <v>0.9288469675898259</v>
      </c>
      <c r="CN69" s="7" t="n">
        <v>0.7010140540256544</v>
      </c>
      <c r="CO69" s="7" t="n">
        <v>0.9660824633055337</v>
      </c>
      <c r="CP69" s="7" t="n">
        <v>0.455133109494887</v>
      </c>
      <c r="CQ69" s="7" t="n">
        <v>0.7606162874121601</v>
      </c>
      <c r="CR69" s="7" t="n">
        <v>0.7670218326399517</v>
      </c>
      <c r="CS69" s="7" t="n">
        <v>0.5663815966055941</v>
      </c>
      <c r="CT69" s="7" t="n">
        <v>0.6027376388816181</v>
      </c>
      <c r="CU69" s="7" t="n">
        <v>0.4957769335652845</v>
      </c>
      <c r="CV69" s="7" t="n">
        <v>0.7165576702976837</v>
      </c>
      <c r="CW69" s="7" t="n">
        <v>0.7914206144957695</v>
      </c>
      <c r="CX69" s="7" t="n">
        <v>0.5634907800500161</v>
      </c>
      <c r="CY69" s="7" t="n">
        <v>0.5684875319631076</v>
      </c>
      <c r="CZ69" s="7" t="n">
        <v>0.6764602625298974</v>
      </c>
      <c r="DA69" s="7" t="n">
        <v>0.6583018391650564</v>
      </c>
      <c r="DB69" s="7" t="n">
        <v>0.747789957317512</v>
      </c>
      <c r="DC69" s="7" t="n">
        <v>0.5840974418845744</v>
      </c>
      <c r="DD69" s="7" t="n">
        <v>0.6425444524022552</v>
      </c>
      <c r="DE69" s="7" t="n">
        <v>0.7780973627144759</v>
      </c>
      <c r="DF69" s="7" t="n">
        <v>0.5362051442043828</v>
      </c>
      <c r="DG69" s="7" t="n">
        <v>0.7095503088254836</v>
      </c>
      <c r="DH69" s="7" t="n">
        <v>0.5769495917065123</v>
      </c>
      <c r="DI69" s="7" t="n">
        <v>0.7251684039216221</v>
      </c>
      <c r="DJ69" s="7" t="n">
        <v>0.4468627327355081</v>
      </c>
      <c r="DK69" s="7" t="n">
        <v>0.6594149558507544</v>
      </c>
      <c r="DL69" s="7" t="n">
        <v>0.5949428294789253</v>
      </c>
      <c r="DM69" s="7" t="n">
        <v>0.5908660513903234</v>
      </c>
      <c r="DN69" s="7" t="n">
        <v>0.5237252727749575</v>
      </c>
      <c r="DO69" s="7" t="n">
        <v>0.6701880879431974</v>
      </c>
      <c r="DP69" s="7" t="n">
        <v>0.8850325152417802</v>
      </c>
      <c r="DQ69" s="7" t="n">
        <v>0.6036680656497095</v>
      </c>
      <c r="DR69" s="7" t="n">
        <v>0.7020187914123639</v>
      </c>
      <c r="DS69" s="7" t="n">
        <v>0.547790087665003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0.8225868097751102</v>
      </c>
      <c r="D70" s="7" t="n">
        <v>0.7826962753458846</v>
      </c>
      <c r="E70" s="7" t="n">
        <v>0.5041605578425499</v>
      </c>
      <c r="F70" s="7" t="n">
        <v>0.6577047440572611</v>
      </c>
      <c r="G70" s="7" t="n">
        <v>0.5073470943598106</v>
      </c>
      <c r="H70" s="7" t="n">
        <v>0.7173359686783946</v>
      </c>
      <c r="I70" s="7" t="n">
        <v>0.4326732178072391</v>
      </c>
      <c r="J70" s="7" t="n">
        <v>0.8127995169887505</v>
      </c>
      <c r="K70" s="7" t="n">
        <v>0.6044938323750068</v>
      </c>
      <c r="L70" s="7" t="n">
        <v>0.8499700668742362</v>
      </c>
      <c r="M70" s="7" t="n">
        <v>0.8902410326810061</v>
      </c>
      <c r="N70" s="7" t="n">
        <v>0.8720740693391397</v>
      </c>
      <c r="O70" s="7" t="n">
        <v>0.900010692806956</v>
      </c>
      <c r="P70" s="7" t="n">
        <v>0.8305251414923202</v>
      </c>
      <c r="Q70" s="7" t="n">
        <v>0.5018120462350404</v>
      </c>
      <c r="R70" s="7" t="n">
        <v>0.7060159836566728</v>
      </c>
      <c r="S70" s="7" t="n">
        <v>0.543394764703468</v>
      </c>
      <c r="T70" s="7" t="n">
        <v>0.9358989207512142</v>
      </c>
      <c r="U70" s="7" t="n">
        <v>0.7991073642664326</v>
      </c>
      <c r="V70" s="7" t="n">
        <v>0.9304355655804821</v>
      </c>
      <c r="W70" s="7" t="n">
        <v>0.863419581087393</v>
      </c>
      <c r="X70" s="7" t="n">
        <v>0.6295164785723584</v>
      </c>
      <c r="Y70" s="7" t="n">
        <v>0.5906514044047273</v>
      </c>
      <c r="Z70" s="7" t="n">
        <v>0.4628344016541656</v>
      </c>
      <c r="AA70" s="7" t="n">
        <v>0.4050355312103644</v>
      </c>
      <c r="AB70" s="7" t="n">
        <v>0.6538505146411164</v>
      </c>
      <c r="AC70" s="7" t="n">
        <v>0.2297071539920845</v>
      </c>
      <c r="AD70" s="7" t="n">
        <v>0.777561615975311</v>
      </c>
      <c r="AE70" s="7" t="n">
        <v>0.6550625099086244</v>
      </c>
      <c r="AF70" s="7" t="n">
        <v>0.9031267145224671</v>
      </c>
      <c r="AG70" s="7" t="n">
        <v>0.9133472045465449</v>
      </c>
      <c r="AH70" s="7" t="n">
        <v>0.9234186721785479</v>
      </c>
      <c r="AI70" s="7" t="n">
        <v>0.9319529297909032</v>
      </c>
      <c r="AJ70" s="7" t="n">
        <v>0.7079281757782609</v>
      </c>
      <c r="AK70" s="7" t="n">
        <v>0.8589790314999177</v>
      </c>
      <c r="AL70" s="7" t="n">
        <v>0.7960894068913583</v>
      </c>
      <c r="AM70" s="7" t="n">
        <v>0.5911524085488878</v>
      </c>
      <c r="AN70" s="7" t="n">
        <v>0.6670175660199488</v>
      </c>
      <c r="AO70" s="7" t="n">
        <v>0.8908156263981793</v>
      </c>
      <c r="AP70" s="7" t="n">
        <v>0.8347054631206157</v>
      </c>
      <c r="AQ70" s="7" t="n">
        <v>0.850168610545981</v>
      </c>
      <c r="AR70" s="7" t="n">
        <v>0.7863261581672143</v>
      </c>
      <c r="AS70" s="7" t="n">
        <v>0.9123012817622947</v>
      </c>
      <c r="AT70" s="7" t="n">
        <v>0.7270155275885273</v>
      </c>
      <c r="AU70" s="7" t="n">
        <v>0.8110273517528266</v>
      </c>
      <c r="AV70" s="7" t="n">
        <v>0.8270006610586784</v>
      </c>
      <c r="AW70" s="7" t="n">
        <v>0.2160618496676335</v>
      </c>
      <c r="AX70" s="7" t="n">
        <v>0.5020789344680102</v>
      </c>
      <c r="AY70" s="7" t="n">
        <v>0.7977439703624444</v>
      </c>
      <c r="AZ70" s="7" t="n">
        <v>0.7417064730049083</v>
      </c>
      <c r="BA70" s="7" t="n">
        <v>0.537903012607363</v>
      </c>
      <c r="BB70" s="7" t="n">
        <v>0.7326993332337418</v>
      </c>
      <c r="BC70" s="7" t="n">
        <v>0.7512289892076924</v>
      </c>
      <c r="BD70" s="7" t="n">
        <v>0.8200671803496314</v>
      </c>
      <c r="BE70" s="7" t="n">
        <v>0.9689765974695562</v>
      </c>
      <c r="BF70" s="7" t="n">
        <v>0.7032647666403464</v>
      </c>
      <c r="BG70" s="7" t="n">
        <v>0.7423879600907997</v>
      </c>
      <c r="BH70" s="7" t="n">
        <v>0.8335809524754964</v>
      </c>
      <c r="BI70" s="7" t="n">
        <v>0.6554511345009918</v>
      </c>
      <c r="BJ70" s="7" t="n">
        <v>0.5579612869853825</v>
      </c>
      <c r="BK70" s="7" t="n">
        <v>0.9836485064468475</v>
      </c>
      <c r="BL70" s="7" t="n">
        <v>0.8365509627983984</v>
      </c>
      <c r="BM70" s="7" t="n">
        <v>0.1546022402005141</v>
      </c>
      <c r="BN70" s="7" t="n">
        <v>0.9784806944044658</v>
      </c>
      <c r="BO70" s="7" t="n">
        <v>0.9216260873569906</v>
      </c>
      <c r="BP70" s="7" t="n">
        <v>0.6533998093547896</v>
      </c>
      <c r="BQ70" s="7" t="n">
        <v>0.3660017897648505</v>
      </c>
      <c r="BR70" s="7" t="n">
        <v>0.6818967703059378</v>
      </c>
      <c r="BS70" s="7" t="n">
        <v>1</v>
      </c>
      <c r="BT70" s="7" t="n">
        <v>0.8586029773432406</v>
      </c>
      <c r="BU70" s="7" t="n">
        <v>0.9909523537146698</v>
      </c>
      <c r="BV70" s="7" t="n">
        <v>0.5096428820480395</v>
      </c>
      <c r="BW70" s="7" t="n">
        <v>0.8898112106501684</v>
      </c>
      <c r="BX70" s="7" t="n">
        <v>0.8252922270301416</v>
      </c>
      <c r="BY70" s="7" t="n">
        <v>0.3990030132961939</v>
      </c>
      <c r="BZ70" s="7" t="n">
        <v>0.7519450447081807</v>
      </c>
      <c r="CA70" s="7" t="n">
        <v>0.6866590269945764</v>
      </c>
      <c r="CB70" s="7" t="n">
        <v>0.9802343830005017</v>
      </c>
      <c r="CC70" s="7" t="n">
        <v>0.9021385080267563</v>
      </c>
      <c r="CD70" s="7" t="n">
        <v>0.9637430454055305</v>
      </c>
      <c r="CE70" s="7" t="n">
        <v>0.5866031503588167</v>
      </c>
      <c r="CF70" s="7" t="n">
        <v>0.6198961271360311</v>
      </c>
      <c r="CG70" s="7" t="n">
        <v>0.8305573650203484</v>
      </c>
      <c r="CH70" s="7" t="n">
        <v>0.5604720244453059</v>
      </c>
      <c r="CI70" s="7" t="n">
        <v>0.9097552318099027</v>
      </c>
      <c r="CJ70" s="7" t="n">
        <v>0.407444059932516</v>
      </c>
      <c r="CK70" s="7" t="n">
        <v>0.9748141664414535</v>
      </c>
      <c r="CL70" s="7" t="n">
        <v>0.9452499010902953</v>
      </c>
      <c r="CM70" s="7" t="n">
        <v>0.5871112154233162</v>
      </c>
      <c r="CN70" s="7" t="n">
        <v>0.9738746749817732</v>
      </c>
      <c r="CO70" s="7" t="n">
        <v>0.6272730151859642</v>
      </c>
      <c r="CP70" s="7" t="n">
        <v>0.7415656350392386</v>
      </c>
      <c r="CQ70" s="7" t="n">
        <v>0.932806960277021</v>
      </c>
      <c r="CR70" s="7" t="n">
        <v>0.8755438047320006</v>
      </c>
      <c r="CS70" s="7" t="n">
        <v>0.7903836654178179</v>
      </c>
      <c r="CT70" s="7" t="n">
        <v>0.7104021189298559</v>
      </c>
      <c r="CU70" s="7" t="n">
        <v>0.7721066915768595</v>
      </c>
      <c r="CV70" s="7" t="n">
        <v>0.9118580485312758</v>
      </c>
      <c r="CW70" s="7" t="n">
        <v>0.9172099111208657</v>
      </c>
      <c r="CX70" s="7" t="n">
        <v>0.8669976824054523</v>
      </c>
      <c r="CY70" s="7" t="n">
        <v>0.8500668017493226</v>
      </c>
      <c r="CZ70" s="7" t="n">
        <v>0.9066758492730292</v>
      </c>
      <c r="DA70" s="7" t="n">
        <v>0.8976322446379358</v>
      </c>
      <c r="DB70" s="7" t="n">
        <v>0.7918551570451601</v>
      </c>
      <c r="DC70" s="7" t="n">
        <v>0.863161363158149</v>
      </c>
      <c r="DD70" s="7" t="n">
        <v>0.9556093158380354</v>
      </c>
      <c r="DE70" s="7" t="n">
        <v>0.6181297068614479</v>
      </c>
      <c r="DF70" s="7" t="n">
        <v>0.5144474654210786</v>
      </c>
      <c r="DG70" s="7" t="n">
        <v>0.7795608761148596</v>
      </c>
      <c r="DH70" s="7" t="n">
        <v>0.8576870036800924</v>
      </c>
      <c r="DI70" s="7" t="n">
        <v>0.7441164747429222</v>
      </c>
      <c r="DJ70" s="7" t="n">
        <v>0.2127221743092127</v>
      </c>
      <c r="DK70" s="7" t="n">
        <v>0.7403384899766451</v>
      </c>
      <c r="DL70" s="7" t="n">
        <v>0.8671207978499916</v>
      </c>
      <c r="DM70" s="7" t="n">
        <v>0.6553557608320075</v>
      </c>
      <c r="DN70" s="7" t="n">
        <v>0.5051014238818945</v>
      </c>
      <c r="DO70" s="7" t="n">
        <v>0.9660832266356293</v>
      </c>
      <c r="DP70" s="7" t="n">
        <v>0.7729196504497984</v>
      </c>
      <c r="DQ70" s="7" t="n">
        <v>0.3981534580860263</v>
      </c>
      <c r="DR70" s="7" t="n">
        <v>0.9246297261609658</v>
      </c>
      <c r="DS70" s="7" t="n">
        <v>0.3564125097519402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0.8214174516075298</v>
      </c>
      <c r="D71" s="7" t="n">
        <v>0.78059472939422</v>
      </c>
      <c r="E71" s="7" t="n">
        <v>0.6194762833237729</v>
      </c>
      <c r="F71" s="7" t="n">
        <v>0.693772321686187</v>
      </c>
      <c r="G71" s="7" t="n">
        <v>0.6012354690713673</v>
      </c>
      <c r="H71" s="7" t="n">
        <v>0.7216867963515405</v>
      </c>
      <c r="I71" s="7" t="n">
        <v>0.5597067061244331</v>
      </c>
      <c r="J71" s="7" t="n">
        <v>0.7896464988842417</v>
      </c>
      <c r="K71" s="7" t="n">
        <v>0.6370952230477567</v>
      </c>
      <c r="L71" s="7" t="n">
        <v>0.7520471280865584</v>
      </c>
      <c r="M71" s="7" t="n">
        <v>0.8069259574192834</v>
      </c>
      <c r="N71" s="7" t="n">
        <v>0.8149608945450714</v>
      </c>
      <c r="O71" s="7" t="n">
        <v>0.8313432848188252</v>
      </c>
      <c r="P71" s="7" t="n">
        <v>0.7569640562143848</v>
      </c>
      <c r="Q71" s="7" t="n">
        <v>0.5183936943490284</v>
      </c>
      <c r="R71" s="7" t="n">
        <v>0.6696804707466125</v>
      </c>
      <c r="S71" s="7" t="n">
        <v>0.6223162350892425</v>
      </c>
      <c r="T71" s="7" t="n">
        <v>0.8673283237479494</v>
      </c>
      <c r="U71" s="7" t="n">
        <v>0.7726164824181881</v>
      </c>
      <c r="V71" s="7" t="n">
        <v>0.8636204857079487</v>
      </c>
      <c r="W71" s="7" t="n">
        <v>0.825748578805455</v>
      </c>
      <c r="X71" s="7" t="n">
        <v>0.6586250084954348</v>
      </c>
      <c r="Y71" s="7" t="n">
        <v>0.6662980262412033</v>
      </c>
      <c r="Z71" s="7" t="n">
        <v>0.5217367727760894</v>
      </c>
      <c r="AA71" s="7" t="n">
        <v>0.4652316926318778</v>
      </c>
      <c r="AB71" s="7" t="n">
        <v>0.6804561544631883</v>
      </c>
      <c r="AC71" s="7" t="n">
        <v>0.3264813078834835</v>
      </c>
      <c r="AD71" s="7" t="n">
        <v>0.7510315875529803</v>
      </c>
      <c r="AE71" s="7" t="n">
        <v>0.6875826796356559</v>
      </c>
      <c r="AF71" s="7" t="n">
        <v>0.8223376555853901</v>
      </c>
      <c r="AG71" s="7" t="n">
        <v>0.8212025808361533</v>
      </c>
      <c r="AH71" s="7" t="n">
        <v>0.8229924608672048</v>
      </c>
      <c r="AI71" s="7" t="n">
        <v>0.8651517915276655</v>
      </c>
      <c r="AJ71" s="7" t="n">
        <v>0.692481224213051</v>
      </c>
      <c r="AK71" s="7" t="n">
        <v>0.783733096752675</v>
      </c>
      <c r="AL71" s="7" t="n">
        <v>0.7194162381378235</v>
      </c>
      <c r="AM71" s="7" t="n">
        <v>0.6167520452601977</v>
      </c>
      <c r="AN71" s="7" t="n">
        <v>0.7116158474354507</v>
      </c>
      <c r="AO71" s="7" t="n">
        <v>0.8048427252386132</v>
      </c>
      <c r="AP71" s="7" t="n">
        <v>0.7835138736207964</v>
      </c>
      <c r="AQ71" s="7" t="n">
        <v>0.7794700764912886</v>
      </c>
      <c r="AR71" s="7" t="n">
        <v>0.6932949026669502</v>
      </c>
      <c r="AS71" s="7" t="n">
        <v>0.9686609153711316</v>
      </c>
      <c r="AT71" s="7" t="n">
        <v>0.6436663438980644</v>
      </c>
      <c r="AU71" s="7" t="n">
        <v>0.7268389006872087</v>
      </c>
      <c r="AV71" s="7" t="n">
        <v>0.7244566470295104</v>
      </c>
      <c r="AW71" s="7" t="n">
        <v>0.4043455345507455</v>
      </c>
      <c r="AX71" s="7" t="n">
        <v>0.485287307771508</v>
      </c>
      <c r="AY71" s="7" t="n">
        <v>0.789243732590429</v>
      </c>
      <c r="AZ71" s="7" t="n">
        <v>0.7090933288978409</v>
      </c>
      <c r="BA71" s="7" t="n">
        <v>0.5487223902529738</v>
      </c>
      <c r="BB71" s="7" t="n">
        <v>0.7201206193932215</v>
      </c>
      <c r="BC71" s="7" t="n">
        <v>0.7291841356254116</v>
      </c>
      <c r="BD71" s="7" t="n">
        <v>0.7835384654179753</v>
      </c>
      <c r="BE71" s="7" t="n">
        <v>0.8299860851779576</v>
      </c>
      <c r="BF71" s="7" t="n">
        <v>0.6898665340696519</v>
      </c>
      <c r="BG71" s="7" t="n">
        <v>0.6972853014571849</v>
      </c>
      <c r="BH71" s="7" t="n">
        <v>0.7814418324906278</v>
      </c>
      <c r="BI71" s="7" t="n">
        <v>0.6234675098888881</v>
      </c>
      <c r="BJ71" s="7" t="n">
        <v>0.5931309080935102</v>
      </c>
      <c r="BK71" s="7" t="n">
        <v>0.8498703889544207</v>
      </c>
      <c r="BL71" s="7" t="n">
        <v>0.7675120305775868</v>
      </c>
      <c r="BM71" s="7" t="n">
        <v>0.2679450552662556</v>
      </c>
      <c r="BN71" s="7" t="n">
        <v>0.854892397819637</v>
      </c>
      <c r="BO71" s="7" t="n">
        <v>0.8093314813159439</v>
      </c>
      <c r="BP71" s="7" t="n">
        <v>0.6834541254698456</v>
      </c>
      <c r="BQ71" s="7" t="n">
        <v>0.4930232912252805</v>
      </c>
      <c r="BR71" s="7" t="n">
        <v>0.7123698572732299</v>
      </c>
      <c r="BS71" s="7" t="n">
        <v>0.8586029773432406</v>
      </c>
      <c r="BT71" s="7" t="n">
        <v>1</v>
      </c>
      <c r="BU71" s="7" t="n">
        <v>0.8680219425325414</v>
      </c>
      <c r="BV71" s="7" t="n">
        <v>0.5913673990565042</v>
      </c>
      <c r="BW71" s="7" t="n">
        <v>0.7743628832935084</v>
      </c>
      <c r="BX71" s="7" t="n">
        <v>0.7218561372589719</v>
      </c>
      <c r="BY71" s="7" t="n">
        <v>0.5377056277415859</v>
      </c>
      <c r="BZ71" s="7" t="n">
        <v>0.7550195287933026</v>
      </c>
      <c r="CA71" s="7" t="n">
        <v>0.6017611847472062</v>
      </c>
      <c r="CB71" s="7" t="n">
        <v>0.8542578481838198</v>
      </c>
      <c r="CC71" s="7" t="n">
        <v>0.7503734109693878</v>
      </c>
      <c r="CD71" s="7" t="n">
        <v>0.8389132758669278</v>
      </c>
      <c r="CE71" s="7" t="n">
        <v>0.5912150081720309</v>
      </c>
      <c r="CF71" s="7" t="n">
        <v>0.6500334130049553</v>
      </c>
      <c r="CG71" s="7" t="n">
        <v>0.7934274770685229</v>
      </c>
      <c r="CH71" s="7" t="n">
        <v>0.6157194314002106</v>
      </c>
      <c r="CI71" s="7" t="n">
        <v>0.7821962260029671</v>
      </c>
      <c r="CJ71" s="7" t="n">
        <v>0.4605462983523489</v>
      </c>
      <c r="CK71" s="7" t="n">
        <v>0.8390971795032699</v>
      </c>
      <c r="CL71" s="7" t="n">
        <v>0.8377596776638184</v>
      </c>
      <c r="CM71" s="7" t="n">
        <v>0.6116307932820215</v>
      </c>
      <c r="CN71" s="7" t="n">
        <v>0.8378815788836176</v>
      </c>
      <c r="CO71" s="7" t="n">
        <v>0.65020264214332</v>
      </c>
      <c r="CP71" s="7" t="n">
        <v>0.6530207315170294</v>
      </c>
      <c r="CQ71" s="7" t="n">
        <v>0.8308597138021365</v>
      </c>
      <c r="CR71" s="7" t="n">
        <v>0.7830337194532591</v>
      </c>
      <c r="CS71" s="7" t="n">
        <v>0.6915792745922531</v>
      </c>
      <c r="CT71" s="7" t="n">
        <v>0.6836655171751671</v>
      </c>
      <c r="CU71" s="7" t="n">
        <v>0.6638052884539146</v>
      </c>
      <c r="CV71" s="7" t="n">
        <v>0.8077400796324512</v>
      </c>
      <c r="CW71" s="7" t="n">
        <v>0.8544058887103428</v>
      </c>
      <c r="CX71" s="7" t="n">
        <v>0.7544202252120804</v>
      </c>
      <c r="CY71" s="7" t="n">
        <v>0.7327886485017562</v>
      </c>
      <c r="CZ71" s="7" t="n">
        <v>0.7959555285661422</v>
      </c>
      <c r="DA71" s="7" t="n">
        <v>0.7489299453239149</v>
      </c>
      <c r="DB71" s="7" t="n">
        <v>0.6990421191924157</v>
      </c>
      <c r="DC71" s="7" t="n">
        <v>0.7430577278993813</v>
      </c>
      <c r="DD71" s="7" t="n">
        <v>0.8228968828327814</v>
      </c>
      <c r="DE71" s="7" t="n">
        <v>0.7108204463934563</v>
      </c>
      <c r="DF71" s="7" t="n">
        <v>0.5844006745703382</v>
      </c>
      <c r="DG71" s="7" t="n">
        <v>0.7295260985322852</v>
      </c>
      <c r="DH71" s="7" t="n">
        <v>0.738224360076051</v>
      </c>
      <c r="DI71" s="7" t="n">
        <v>0.6610908745715671</v>
      </c>
      <c r="DJ71" s="7" t="n">
        <v>0.3999149338541944</v>
      </c>
      <c r="DK71" s="7" t="n">
        <v>0.6895434554238663</v>
      </c>
      <c r="DL71" s="7" t="n">
        <v>0.7474047509832248</v>
      </c>
      <c r="DM71" s="7" t="n">
        <v>0.6444045481627139</v>
      </c>
      <c r="DN71" s="7" t="n">
        <v>0.5549764366896295</v>
      </c>
      <c r="DO71" s="7" t="n">
        <v>0.8409646662704787</v>
      </c>
      <c r="DP71" s="7" t="n">
        <v>0.7568474769278943</v>
      </c>
      <c r="DQ71" s="7" t="n">
        <v>0.5519570986962951</v>
      </c>
      <c r="DR71" s="7" t="n">
        <v>0.8168076617857433</v>
      </c>
      <c r="DS71" s="7" t="n">
        <v>0.5126234635654089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0.8328663848810183</v>
      </c>
      <c r="D72" s="7" t="n">
        <v>0.7935955568203705</v>
      </c>
      <c r="E72" s="7" t="n">
        <v>0.5149455620426681</v>
      </c>
      <c r="F72" s="7" t="n">
        <v>0.6714498854032788</v>
      </c>
      <c r="G72" s="7" t="n">
        <v>0.5227135543091539</v>
      </c>
      <c r="H72" s="7" t="n">
        <v>0.7198942406966967</v>
      </c>
      <c r="I72" s="7" t="n">
        <v>0.4399911056869708</v>
      </c>
      <c r="J72" s="7" t="n">
        <v>0.8157021573978593</v>
      </c>
      <c r="K72" s="7" t="n">
        <v>0.6148284806614835</v>
      </c>
      <c r="L72" s="7" t="n">
        <v>0.8620873137049393</v>
      </c>
      <c r="M72" s="7" t="n">
        <v>0.9008331970086871</v>
      </c>
      <c r="N72" s="7" t="n">
        <v>0.8772176969731785</v>
      </c>
      <c r="O72" s="7" t="n">
        <v>0.9046720970880817</v>
      </c>
      <c r="P72" s="7" t="n">
        <v>0.8330078904030159</v>
      </c>
      <c r="Q72" s="7" t="n">
        <v>0.5078804256531766</v>
      </c>
      <c r="R72" s="7" t="n">
        <v>0.7067178635087062</v>
      </c>
      <c r="S72" s="7" t="n">
        <v>0.5524015167332229</v>
      </c>
      <c r="T72" s="7" t="n">
        <v>0.9414838455599446</v>
      </c>
      <c r="U72" s="7" t="n">
        <v>0.8016809543284233</v>
      </c>
      <c r="V72" s="7" t="n">
        <v>0.9337581710834424</v>
      </c>
      <c r="W72" s="7" t="n">
        <v>0.8664666279394395</v>
      </c>
      <c r="X72" s="7" t="n">
        <v>0.6251117829689824</v>
      </c>
      <c r="Y72" s="7" t="n">
        <v>0.5954152765127936</v>
      </c>
      <c r="Z72" s="7" t="n">
        <v>0.4621096869479086</v>
      </c>
      <c r="AA72" s="7" t="n">
        <v>0.4227364714619432</v>
      </c>
      <c r="AB72" s="7" t="n">
        <v>0.6554426383867751</v>
      </c>
      <c r="AC72" s="7" t="n">
        <v>0.2661113638549117</v>
      </c>
      <c r="AD72" s="7" t="n">
        <v>0.7787083846110668</v>
      </c>
      <c r="AE72" s="7" t="n">
        <v>0.6565135638371354</v>
      </c>
      <c r="AF72" s="7" t="n">
        <v>0.8942925002197349</v>
      </c>
      <c r="AG72" s="7" t="n">
        <v>0.899251722767812</v>
      </c>
      <c r="AH72" s="7" t="n">
        <v>0.9170301759745081</v>
      </c>
      <c r="AI72" s="7" t="n">
        <v>0.9380532197802586</v>
      </c>
      <c r="AJ72" s="7" t="n">
        <v>0.7089058221412344</v>
      </c>
      <c r="AK72" s="7" t="n">
        <v>0.8491802357287103</v>
      </c>
      <c r="AL72" s="7" t="n">
        <v>0.8093604706540692</v>
      </c>
      <c r="AM72" s="7" t="n">
        <v>0.5837604867349705</v>
      </c>
      <c r="AN72" s="7" t="n">
        <v>0.6724602826037774</v>
      </c>
      <c r="AO72" s="7" t="n">
        <v>0.8767376552789838</v>
      </c>
      <c r="AP72" s="7" t="n">
        <v>0.8328062817844781</v>
      </c>
      <c r="AQ72" s="7" t="n">
        <v>0.8390523114014643</v>
      </c>
      <c r="AR72" s="7" t="n">
        <v>0.7945480902386969</v>
      </c>
      <c r="AS72" s="7" t="n">
        <v>0.9208232621908562</v>
      </c>
      <c r="AT72" s="7" t="n">
        <v>0.7344485171420881</v>
      </c>
      <c r="AU72" s="7" t="n">
        <v>0.8247153872109473</v>
      </c>
      <c r="AV72" s="7" t="n">
        <v>0.8272851569913844</v>
      </c>
      <c r="AW72" s="7" t="n">
        <v>0.2248431698550759</v>
      </c>
      <c r="AX72" s="7" t="n">
        <v>0.5000626839253181</v>
      </c>
      <c r="AY72" s="7" t="n">
        <v>0.8012109718583876</v>
      </c>
      <c r="AZ72" s="7" t="n">
        <v>0.7588270481248357</v>
      </c>
      <c r="BA72" s="7" t="n">
        <v>0.5397018483445138</v>
      </c>
      <c r="BB72" s="7" t="n">
        <v>0.7364469837376285</v>
      </c>
      <c r="BC72" s="7" t="n">
        <v>0.75533738400501</v>
      </c>
      <c r="BD72" s="7" t="n">
        <v>0.8211355198714979</v>
      </c>
      <c r="BE72" s="7" t="n">
        <v>0.9756412439555812</v>
      </c>
      <c r="BF72" s="7" t="n">
        <v>0.7068888837488359</v>
      </c>
      <c r="BG72" s="7" t="n">
        <v>0.756723895998034</v>
      </c>
      <c r="BH72" s="7" t="n">
        <v>0.8388952539880729</v>
      </c>
      <c r="BI72" s="7" t="n">
        <v>0.6809030377612668</v>
      </c>
      <c r="BJ72" s="7" t="n">
        <v>0.5721290582577641</v>
      </c>
      <c r="BK72" s="7" t="n">
        <v>0.9903710034981738</v>
      </c>
      <c r="BL72" s="7" t="n">
        <v>0.8306674836879103</v>
      </c>
      <c r="BM72" s="7" t="n">
        <v>0.1943143760842639</v>
      </c>
      <c r="BN72" s="7" t="n">
        <v>0.9653895721643724</v>
      </c>
      <c r="BO72" s="7" t="n">
        <v>0.9168859851576852</v>
      </c>
      <c r="BP72" s="7" t="n">
        <v>0.6536247669349975</v>
      </c>
      <c r="BQ72" s="7" t="n">
        <v>0.3783498831443058</v>
      </c>
      <c r="BR72" s="7" t="n">
        <v>0.6850865768280947</v>
      </c>
      <c r="BS72" s="7" t="n">
        <v>0.9909523537146698</v>
      </c>
      <c r="BT72" s="7" t="n">
        <v>0.8680219425325414</v>
      </c>
      <c r="BU72" s="7" t="n">
        <v>1</v>
      </c>
      <c r="BV72" s="7" t="n">
        <v>0.5179560553822878</v>
      </c>
      <c r="BW72" s="7" t="n">
        <v>0.9024045035120073</v>
      </c>
      <c r="BX72" s="7" t="n">
        <v>0.8251595571554393</v>
      </c>
      <c r="BY72" s="7" t="n">
        <v>0.4093364171423005</v>
      </c>
      <c r="BZ72" s="7" t="n">
        <v>0.7470775020747835</v>
      </c>
      <c r="CA72" s="7" t="n">
        <v>0.6930832071316053</v>
      </c>
      <c r="CB72" s="7" t="n">
        <v>0.9637030704599182</v>
      </c>
      <c r="CC72" s="7" t="n">
        <v>0.8664730394422971</v>
      </c>
      <c r="CD72" s="7" t="n">
        <v>0.9502257048333823</v>
      </c>
      <c r="CE72" s="7" t="n">
        <v>0.5925627759851153</v>
      </c>
      <c r="CF72" s="7" t="n">
        <v>0.61994467956654</v>
      </c>
      <c r="CG72" s="7" t="n">
        <v>0.8244970097618025</v>
      </c>
      <c r="CH72" s="7" t="n">
        <v>0.5569010626838653</v>
      </c>
      <c r="CI72" s="7" t="n">
        <v>0.8702387757729978</v>
      </c>
      <c r="CJ72" s="7" t="n">
        <v>0.4191918057277964</v>
      </c>
      <c r="CK72" s="7" t="n">
        <v>0.9854402261921389</v>
      </c>
      <c r="CL72" s="7" t="n">
        <v>0.9368317141441267</v>
      </c>
      <c r="CM72" s="7" t="n">
        <v>0.5896699917937971</v>
      </c>
      <c r="CN72" s="7" t="n">
        <v>0.9606469650013527</v>
      </c>
      <c r="CO72" s="7" t="n">
        <v>0.6244277649215313</v>
      </c>
      <c r="CP72" s="7" t="n">
        <v>0.7520273442957461</v>
      </c>
      <c r="CQ72" s="7" t="n">
        <v>0.9191919112836653</v>
      </c>
      <c r="CR72" s="7" t="n">
        <v>0.8732903070048331</v>
      </c>
      <c r="CS72" s="7" t="n">
        <v>0.8093340708810378</v>
      </c>
      <c r="CT72" s="7" t="n">
        <v>0.7333167940493325</v>
      </c>
      <c r="CU72" s="7" t="n">
        <v>0.7953566383028168</v>
      </c>
      <c r="CV72" s="7" t="n">
        <v>0.9082233703911681</v>
      </c>
      <c r="CW72" s="7" t="n">
        <v>0.9259385426506473</v>
      </c>
      <c r="CX72" s="7" t="n">
        <v>0.8695443677076597</v>
      </c>
      <c r="CY72" s="7" t="n">
        <v>0.8649875149115105</v>
      </c>
      <c r="CZ72" s="7" t="n">
        <v>0.9064177580351767</v>
      </c>
      <c r="DA72" s="7" t="n">
        <v>0.8804128379418051</v>
      </c>
      <c r="DB72" s="7" t="n">
        <v>0.7902044105665545</v>
      </c>
      <c r="DC72" s="7" t="n">
        <v>0.875122373934196</v>
      </c>
      <c r="DD72" s="7" t="n">
        <v>0.9677210242737607</v>
      </c>
      <c r="DE72" s="7" t="n">
        <v>0.6202471722315763</v>
      </c>
      <c r="DF72" s="7" t="n">
        <v>0.5267910404584187</v>
      </c>
      <c r="DG72" s="7" t="n">
        <v>0.7718078057751714</v>
      </c>
      <c r="DH72" s="7" t="n">
        <v>0.8703881821284088</v>
      </c>
      <c r="DI72" s="7" t="n">
        <v>0.7381813631594524</v>
      </c>
      <c r="DJ72" s="7" t="n">
        <v>0.221653315309913</v>
      </c>
      <c r="DK72" s="7" t="n">
        <v>0.7566036642564037</v>
      </c>
      <c r="DL72" s="7" t="n">
        <v>0.8791997219402786</v>
      </c>
      <c r="DM72" s="7" t="n">
        <v>0.6464920879553466</v>
      </c>
      <c r="DN72" s="7" t="n">
        <v>0.5132678721219707</v>
      </c>
      <c r="DO72" s="7" t="n">
        <v>0.9749755770534679</v>
      </c>
      <c r="DP72" s="7" t="n">
        <v>0.7837680520782824</v>
      </c>
      <c r="DQ72" s="7" t="n">
        <v>0.4011332748079764</v>
      </c>
      <c r="DR72" s="7" t="n">
        <v>0.924116951296486</v>
      </c>
      <c r="DS72" s="7" t="n">
        <v>0.3657195686960943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0.8754288466572815</v>
      </c>
      <c r="D73" s="7" t="n">
        <v>0.8771155963418744</v>
      </c>
      <c r="E73" s="7" t="n">
        <v>0.9756531404147352</v>
      </c>
      <c r="F73" s="7" t="n">
        <v>0.9041232788110196</v>
      </c>
      <c r="G73" s="7" t="n">
        <v>0.8644288202750267</v>
      </c>
      <c r="H73" s="7" t="n">
        <v>0.8155952341557946</v>
      </c>
      <c r="I73" s="7" t="n">
        <v>0.955538741407336</v>
      </c>
      <c r="J73" s="7" t="n">
        <v>0.86610372604244</v>
      </c>
      <c r="K73" s="7" t="n">
        <v>0.6307424392032239</v>
      </c>
      <c r="L73" s="7" t="n">
        <v>0.4995354646916227</v>
      </c>
      <c r="M73" s="7" t="n">
        <v>0.6518803538367482</v>
      </c>
      <c r="N73" s="7" t="n">
        <v>0.6021755619668192</v>
      </c>
      <c r="O73" s="7" t="n">
        <v>0.622437780832845</v>
      </c>
      <c r="P73" s="7" t="n">
        <v>0.770675893397483</v>
      </c>
      <c r="Q73" s="7" t="n">
        <v>0.7850781602689264</v>
      </c>
      <c r="R73" s="7" t="n">
        <v>0.6145591248190212</v>
      </c>
      <c r="S73" s="7" t="n">
        <v>0.9590639932166233</v>
      </c>
      <c r="T73" s="7" t="n">
        <v>0.6848628778859138</v>
      </c>
      <c r="U73" s="7" t="n">
        <v>0.8604913975307655</v>
      </c>
      <c r="V73" s="7" t="n">
        <v>0.7243364279676389</v>
      </c>
      <c r="W73" s="7" t="n">
        <v>0.8329631923453633</v>
      </c>
      <c r="X73" s="7" t="n">
        <v>0.7215257745324475</v>
      </c>
      <c r="Y73" s="7" t="n">
        <v>0.9843998796701394</v>
      </c>
      <c r="Z73" s="7" t="n">
        <v>0.8515046899310313</v>
      </c>
      <c r="AA73" s="7" t="n">
        <v>0.7682739595611208</v>
      </c>
      <c r="AB73" s="7" t="n">
        <v>0.7394129979632356</v>
      </c>
      <c r="AC73" s="7" t="n">
        <v>0.6322900489502865</v>
      </c>
      <c r="AD73" s="7" t="n">
        <v>0.8251438143073992</v>
      </c>
      <c r="AE73" s="7" t="n">
        <v>0.7314386112506518</v>
      </c>
      <c r="AF73" s="7" t="n">
        <v>0.7301774969439733</v>
      </c>
      <c r="AG73" s="7" t="n">
        <v>0.6924951382930945</v>
      </c>
      <c r="AH73" s="7" t="n">
        <v>0.6226519555391417</v>
      </c>
      <c r="AI73" s="7" t="n">
        <v>0.6706330784187184</v>
      </c>
      <c r="AJ73" s="7" t="n">
        <v>0.8942739946798409</v>
      </c>
      <c r="AK73" s="7" t="n">
        <v>0.7662890455465811</v>
      </c>
      <c r="AL73" s="7" t="n">
        <v>0.7215956326768369</v>
      </c>
      <c r="AM73" s="7" t="n">
        <v>0.7573796171831157</v>
      </c>
      <c r="AN73" s="7" t="n">
        <v>0.6561141466933934</v>
      </c>
      <c r="AO73" s="7" t="n">
        <v>0.7128241983518295</v>
      </c>
      <c r="AP73" s="7" t="n">
        <v>0.7739753885774899</v>
      </c>
      <c r="AQ73" s="7" t="n">
        <v>0.7765971869405385</v>
      </c>
      <c r="AR73" s="7" t="n">
        <v>0.4866783968821742</v>
      </c>
      <c r="AS73" s="7" t="n">
        <v>0.6343272554524816</v>
      </c>
      <c r="AT73" s="7" t="n">
        <v>0.4246927276948005</v>
      </c>
      <c r="AU73" s="7" t="n">
        <v>0.7043186110755246</v>
      </c>
      <c r="AV73" s="7" t="n">
        <v>0.6521673492260426</v>
      </c>
      <c r="AW73" s="7" t="n">
        <v>0.7878998293647775</v>
      </c>
      <c r="AX73" s="7" t="n">
        <v>0.7022355609370164</v>
      </c>
      <c r="AY73" s="7" t="n">
        <v>0.715154516245934</v>
      </c>
      <c r="AZ73" s="7" t="n">
        <v>0.8642774332016758</v>
      </c>
      <c r="BA73" s="7" t="n">
        <v>0.8380735459237449</v>
      </c>
      <c r="BB73" s="7" t="n">
        <v>0.866844856795805</v>
      </c>
      <c r="BC73" s="7" t="n">
        <v>0.8551491734252873</v>
      </c>
      <c r="BD73" s="7" t="n">
        <v>0.4938543726349822</v>
      </c>
      <c r="BE73" s="7" t="n">
        <v>0.516844573295363</v>
      </c>
      <c r="BF73" s="7" t="n">
        <v>0.7609963756672831</v>
      </c>
      <c r="BG73" s="7" t="n">
        <v>0.8401821626203398</v>
      </c>
      <c r="BH73" s="7" t="n">
        <v>0.6464533474517127</v>
      </c>
      <c r="BI73" s="7" t="n">
        <v>0.6932878340037411</v>
      </c>
      <c r="BJ73" s="7" t="n">
        <v>0.8325009798760522</v>
      </c>
      <c r="BK73" s="7" t="n">
        <v>0.5401600871426727</v>
      </c>
      <c r="BL73" s="7" t="n">
        <v>0.7063059739927963</v>
      </c>
      <c r="BM73" s="7" t="n">
        <v>0.5791529729058716</v>
      </c>
      <c r="BN73" s="7" t="n">
        <v>0.5279313045298295</v>
      </c>
      <c r="BO73" s="7" t="n">
        <v>0.4851687378211491</v>
      </c>
      <c r="BP73" s="7" t="n">
        <v>0.6334202851882486</v>
      </c>
      <c r="BQ73" s="7" t="n">
        <v>0.9344184301178927</v>
      </c>
      <c r="BR73" s="7" t="n">
        <v>0.6753066511658765</v>
      </c>
      <c r="BS73" s="7" t="n">
        <v>0.5096428820480395</v>
      </c>
      <c r="BT73" s="7" t="n">
        <v>0.5913673990565042</v>
      </c>
      <c r="BU73" s="7" t="n">
        <v>0.5179560553822878</v>
      </c>
      <c r="BV73" s="7" t="n">
        <v>1</v>
      </c>
      <c r="BW73" s="7" t="n">
        <v>0.516366432273308</v>
      </c>
      <c r="BX73" s="7" t="n">
        <v>0.6508151037709553</v>
      </c>
      <c r="BY73" s="7" t="n">
        <v>0.8526902749676978</v>
      </c>
      <c r="BZ73" s="7" t="n">
        <v>0.8857061201512541</v>
      </c>
      <c r="CA73" s="7" t="n">
        <v>0.4135651572031605</v>
      </c>
      <c r="CB73" s="7" t="n">
        <v>0.5228885880516868</v>
      </c>
      <c r="CC73" s="7" t="n">
        <v>0.391293739919124</v>
      </c>
      <c r="CD73" s="7" t="n">
        <v>0.5531958061521259</v>
      </c>
      <c r="CE73" s="7" t="n">
        <v>0.8611700584977224</v>
      </c>
      <c r="CF73" s="7" t="n">
        <v>0.6974348498770213</v>
      </c>
      <c r="CG73" s="7" t="n">
        <v>0.7005557075707358</v>
      </c>
      <c r="CH73" s="7" t="n">
        <v>0.6082352911100278</v>
      </c>
      <c r="CI73" s="7" t="n">
        <v>0.4648730695510632</v>
      </c>
      <c r="CJ73" s="7" t="n">
        <v>0.5067911470401436</v>
      </c>
      <c r="CK73" s="7" t="n">
        <v>0.5139267155691417</v>
      </c>
      <c r="CL73" s="7" t="n">
        <v>0.639162567854534</v>
      </c>
      <c r="CM73" s="7" t="n">
        <v>0.6636189148561759</v>
      </c>
      <c r="CN73" s="7" t="n">
        <v>0.5751685817074099</v>
      </c>
      <c r="CO73" s="7" t="n">
        <v>0.6821228743678639</v>
      </c>
      <c r="CP73" s="7" t="n">
        <v>0.4434589000876185</v>
      </c>
      <c r="CQ73" s="7" t="n">
        <v>0.6683635050498163</v>
      </c>
      <c r="CR73" s="7" t="n">
        <v>0.6711385847731455</v>
      </c>
      <c r="CS73" s="7" t="n">
        <v>0.4418017761750225</v>
      </c>
      <c r="CT73" s="7" t="n">
        <v>0.7125113330886841</v>
      </c>
      <c r="CU73" s="7" t="n">
        <v>0.3620355752002224</v>
      </c>
      <c r="CV73" s="7" t="n">
        <v>0.5211571025763262</v>
      </c>
      <c r="CW73" s="7" t="n">
        <v>0.6388556774014377</v>
      </c>
      <c r="CX73" s="7" t="n">
        <v>0.4810186209208628</v>
      </c>
      <c r="CY73" s="7" t="n">
        <v>0.448166295971604</v>
      </c>
      <c r="CZ73" s="7" t="n">
        <v>0.4929812893210117</v>
      </c>
      <c r="DA73" s="7" t="n">
        <v>0.4194719174392695</v>
      </c>
      <c r="DB73" s="7" t="n">
        <v>0.6685569460192612</v>
      </c>
      <c r="DC73" s="7" t="n">
        <v>0.4548344349521876</v>
      </c>
      <c r="DD73" s="7" t="n">
        <v>0.5023093067933382</v>
      </c>
      <c r="DE73" s="7" t="n">
        <v>0.9283482682603434</v>
      </c>
      <c r="DF73" s="7" t="n">
        <v>0.919247822344842</v>
      </c>
      <c r="DG73" s="7" t="n">
        <v>0.6435333434191174</v>
      </c>
      <c r="DH73" s="7" t="n">
        <v>0.4479896512647448</v>
      </c>
      <c r="DI73" s="7" t="n">
        <v>0.5716463688081437</v>
      </c>
      <c r="DJ73" s="7" t="n">
        <v>0.7841473005819088</v>
      </c>
      <c r="DK73" s="7" t="n">
        <v>0.743825363709988</v>
      </c>
      <c r="DL73" s="7" t="n">
        <v>0.4660884706629748</v>
      </c>
      <c r="DM73" s="7" t="n">
        <v>0.7403152830904286</v>
      </c>
      <c r="DN73" s="7" t="n">
        <v>0.8080828696434642</v>
      </c>
      <c r="DO73" s="7" t="n">
        <v>0.5326492085487368</v>
      </c>
      <c r="DP73" s="7" t="n">
        <v>0.7837463916563581</v>
      </c>
      <c r="DQ73" s="7" t="n">
        <v>0.9350268781638805</v>
      </c>
      <c r="DR73" s="7" t="n">
        <v>0.5397571332227579</v>
      </c>
      <c r="DS73" s="7" t="n">
        <v>0.9505474580739629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0.7996801922878881</v>
      </c>
      <c r="D74" s="7" t="n">
        <v>0.7769115911678666</v>
      </c>
      <c r="E74" s="7" t="n">
        <v>0.5085532339476989</v>
      </c>
      <c r="F74" s="7" t="n">
        <v>0.7001226209754796</v>
      </c>
      <c r="G74" s="7" t="n">
        <v>0.6102388784894388</v>
      </c>
      <c r="H74" s="7" t="n">
        <v>0.6726140766092553</v>
      </c>
      <c r="I74" s="7" t="n">
        <v>0.4501812318286715</v>
      </c>
      <c r="J74" s="7" t="n">
        <v>0.7968088005488205</v>
      </c>
      <c r="K74" s="7" t="n">
        <v>0.5547977822993717</v>
      </c>
      <c r="L74" s="7" t="n">
        <v>0.7646890484974637</v>
      </c>
      <c r="M74" s="7" t="n">
        <v>0.8206717129482585</v>
      </c>
      <c r="N74" s="7" t="n">
        <v>0.7617050426202999</v>
      </c>
      <c r="O74" s="7" t="n">
        <v>0.8006649047196192</v>
      </c>
      <c r="P74" s="7" t="n">
        <v>0.7385154767490572</v>
      </c>
      <c r="Q74" s="7" t="n">
        <v>0.4904000381317655</v>
      </c>
      <c r="R74" s="7" t="n">
        <v>0.6341568038649722</v>
      </c>
      <c r="S74" s="7" t="n">
        <v>0.5541227169620786</v>
      </c>
      <c r="T74" s="7" t="n">
        <v>0.8601237786899915</v>
      </c>
      <c r="U74" s="7" t="n">
        <v>0.7700716580320948</v>
      </c>
      <c r="V74" s="7" t="n">
        <v>0.8638523065000792</v>
      </c>
      <c r="W74" s="7" t="n">
        <v>0.8305520255327581</v>
      </c>
      <c r="X74" s="7" t="n">
        <v>0.5874116183141778</v>
      </c>
      <c r="Y74" s="7" t="n">
        <v>0.5762694285541241</v>
      </c>
      <c r="Z74" s="7" t="n">
        <v>0.4398760927886919</v>
      </c>
      <c r="AA74" s="7" t="n">
        <v>0.418893095082904</v>
      </c>
      <c r="AB74" s="7" t="n">
        <v>0.6019719650743911</v>
      </c>
      <c r="AC74" s="7" t="n">
        <v>0.2778370235122417</v>
      </c>
      <c r="AD74" s="7" t="n">
        <v>0.7384846545572855</v>
      </c>
      <c r="AE74" s="7" t="n">
        <v>0.6008746348480365</v>
      </c>
      <c r="AF74" s="7" t="n">
        <v>0.8418656853829787</v>
      </c>
      <c r="AG74" s="7" t="n">
        <v>0.8475991325363789</v>
      </c>
      <c r="AH74" s="7" t="n">
        <v>0.8565433588066302</v>
      </c>
      <c r="AI74" s="7" t="n">
        <v>0.851100659768696</v>
      </c>
      <c r="AJ74" s="7" t="n">
        <v>0.6597684622903937</v>
      </c>
      <c r="AK74" s="7" t="n">
        <v>0.8015151520663638</v>
      </c>
      <c r="AL74" s="7" t="n">
        <v>0.876572053678654</v>
      </c>
      <c r="AM74" s="7" t="n">
        <v>0.5341014652624398</v>
      </c>
      <c r="AN74" s="7" t="n">
        <v>0.6150355535944871</v>
      </c>
      <c r="AO74" s="7" t="n">
        <v>0.8321360994572143</v>
      </c>
      <c r="AP74" s="7" t="n">
        <v>0.7733112957896516</v>
      </c>
      <c r="AQ74" s="7" t="n">
        <v>0.7887196209649848</v>
      </c>
      <c r="AR74" s="7" t="n">
        <v>0.7715970206931205</v>
      </c>
      <c r="AS74" s="7" t="n">
        <v>0.8370850753836138</v>
      </c>
      <c r="AT74" s="7" t="n">
        <v>0.7268859291405998</v>
      </c>
      <c r="AU74" s="7" t="n">
        <v>0.8905331029152425</v>
      </c>
      <c r="AV74" s="7" t="n">
        <v>0.7588890506681647</v>
      </c>
      <c r="AW74" s="7" t="n">
        <v>0.2938383917379658</v>
      </c>
      <c r="AX74" s="7" t="n">
        <v>0.4895142220035792</v>
      </c>
      <c r="AY74" s="7" t="n">
        <v>0.731613851915931</v>
      </c>
      <c r="AZ74" s="7" t="n">
        <v>0.7274190374016584</v>
      </c>
      <c r="BA74" s="7" t="n">
        <v>0.5296559924666181</v>
      </c>
      <c r="BB74" s="7" t="n">
        <v>0.727800941396784</v>
      </c>
      <c r="BC74" s="7" t="n">
        <v>0.7439898221019497</v>
      </c>
      <c r="BD74" s="7" t="n">
        <v>0.776094394440379</v>
      </c>
      <c r="BE74" s="7" t="n">
        <v>0.9275274909364452</v>
      </c>
      <c r="BF74" s="7" t="n">
        <v>0.6317437978949687</v>
      </c>
      <c r="BG74" s="7" t="n">
        <v>0.7135029330347701</v>
      </c>
      <c r="BH74" s="7" t="n">
        <v>0.7947022104168818</v>
      </c>
      <c r="BI74" s="7" t="n">
        <v>0.612989155361224</v>
      </c>
      <c r="BJ74" s="7" t="n">
        <v>0.5375829522642439</v>
      </c>
      <c r="BK74" s="7" t="n">
        <v>0.9248555850779036</v>
      </c>
      <c r="BL74" s="7" t="n">
        <v>0.7432871889435229</v>
      </c>
      <c r="BM74" s="7" t="n">
        <v>0.2223687281396383</v>
      </c>
      <c r="BN74" s="7" t="n">
        <v>0.8433591513634172</v>
      </c>
      <c r="BO74" s="7" t="n">
        <v>0.8126397839770938</v>
      </c>
      <c r="BP74" s="7" t="n">
        <v>0.6007404158455359</v>
      </c>
      <c r="BQ74" s="7" t="n">
        <v>0.4062419176659852</v>
      </c>
      <c r="BR74" s="7" t="n">
        <v>0.6250648278807637</v>
      </c>
      <c r="BS74" s="7" t="n">
        <v>0.8898112106501684</v>
      </c>
      <c r="BT74" s="7" t="n">
        <v>0.7743628832935084</v>
      </c>
      <c r="BU74" s="7" t="n">
        <v>0.9024045035120073</v>
      </c>
      <c r="BV74" s="7" t="n">
        <v>0.516366432273308</v>
      </c>
      <c r="BW74" s="7" t="n">
        <v>1</v>
      </c>
      <c r="BX74" s="7" t="n">
        <v>0.7554373563381281</v>
      </c>
      <c r="BY74" s="7" t="n">
        <v>0.4407493254827334</v>
      </c>
      <c r="BZ74" s="7" t="n">
        <v>0.6785755574768164</v>
      </c>
      <c r="CA74" s="7" t="n">
        <v>0.690172086880165</v>
      </c>
      <c r="CB74" s="7" t="n">
        <v>0.8435250743706006</v>
      </c>
      <c r="CC74" s="7" t="n">
        <v>0.7667140226504358</v>
      </c>
      <c r="CD74" s="7" t="n">
        <v>0.8617396905960009</v>
      </c>
      <c r="CE74" s="7" t="n">
        <v>0.5495474823399771</v>
      </c>
      <c r="CF74" s="7" t="n">
        <v>0.560083610934546</v>
      </c>
      <c r="CG74" s="7" t="n">
        <v>0.7410165550774245</v>
      </c>
      <c r="CH74" s="7" t="n">
        <v>0.5053769752345709</v>
      </c>
      <c r="CI74" s="7" t="n">
        <v>0.778084228475191</v>
      </c>
      <c r="CJ74" s="7" t="n">
        <v>0.3610485066303089</v>
      </c>
      <c r="CK74" s="7" t="n">
        <v>0.9225191229788999</v>
      </c>
      <c r="CL74" s="7" t="n">
        <v>0.8571801189808738</v>
      </c>
      <c r="CM74" s="7" t="n">
        <v>0.5408091874806291</v>
      </c>
      <c r="CN74" s="7" t="n">
        <v>0.8692344800009655</v>
      </c>
      <c r="CO74" s="7" t="n">
        <v>0.5674184827971193</v>
      </c>
      <c r="CP74" s="7" t="n">
        <v>0.7401836501629254</v>
      </c>
      <c r="CQ74" s="7" t="n">
        <v>0.8334610866797715</v>
      </c>
      <c r="CR74" s="7" t="n">
        <v>0.7963803519052374</v>
      </c>
      <c r="CS74" s="7" t="n">
        <v>0.7416288018127465</v>
      </c>
      <c r="CT74" s="7" t="n">
        <v>0.7394801165572342</v>
      </c>
      <c r="CU74" s="7" t="n">
        <v>0.7322282810994761</v>
      </c>
      <c r="CV74" s="7" t="n">
        <v>0.8035428016092899</v>
      </c>
      <c r="CW74" s="7" t="n">
        <v>0.834644566926692</v>
      </c>
      <c r="CX74" s="7" t="n">
        <v>0.8264589091775362</v>
      </c>
      <c r="CY74" s="7" t="n">
        <v>0.7787946605923619</v>
      </c>
      <c r="CZ74" s="7" t="n">
        <v>0.795705757012042</v>
      </c>
      <c r="DA74" s="7" t="n">
        <v>0.7706733649773521</v>
      </c>
      <c r="DB74" s="7" t="n">
        <v>0.7397872926956713</v>
      </c>
      <c r="DC74" s="7" t="n">
        <v>0.7842870892828623</v>
      </c>
      <c r="DD74" s="7" t="n">
        <v>0.8813536390796524</v>
      </c>
      <c r="DE74" s="7" t="n">
        <v>0.5845286148690662</v>
      </c>
      <c r="DF74" s="7" t="n">
        <v>0.5011997409948952</v>
      </c>
      <c r="DG74" s="7" t="n">
        <v>0.7017148683994752</v>
      </c>
      <c r="DH74" s="7" t="n">
        <v>0.7792190606065933</v>
      </c>
      <c r="DI74" s="7" t="n">
        <v>0.663342148729553</v>
      </c>
      <c r="DJ74" s="7" t="n">
        <v>0.2955173058334353</v>
      </c>
      <c r="DK74" s="7" t="n">
        <v>0.8370751377228884</v>
      </c>
      <c r="DL74" s="7" t="n">
        <v>0.7852583564677755</v>
      </c>
      <c r="DM74" s="7" t="n">
        <v>0.5940083151081513</v>
      </c>
      <c r="DN74" s="7" t="n">
        <v>0.4711913300325273</v>
      </c>
      <c r="DO74" s="7" t="n">
        <v>0.9493311944858484</v>
      </c>
      <c r="DP74" s="7" t="n">
        <v>0.7142780776149804</v>
      </c>
      <c r="DQ74" s="7" t="n">
        <v>0.4220699072003778</v>
      </c>
      <c r="DR74" s="7" t="n">
        <v>0.810890628163186</v>
      </c>
      <c r="DS74" s="7" t="n">
        <v>0.3903803501816585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0.8580977387760306</v>
      </c>
      <c r="D75" s="7" t="n">
        <v>0.812669313148025</v>
      </c>
      <c r="E75" s="7" t="n">
        <v>0.6374958974542052</v>
      </c>
      <c r="F75" s="7" t="n">
        <v>0.7468302926726584</v>
      </c>
      <c r="G75" s="7" t="n">
        <v>0.6429296412435882</v>
      </c>
      <c r="H75" s="7" t="n">
        <v>0.8083661612665587</v>
      </c>
      <c r="I75" s="7" t="n">
        <v>0.587453202243077</v>
      </c>
      <c r="J75" s="7" t="n">
        <v>0.8838156267315631</v>
      </c>
      <c r="K75" s="7" t="n">
        <v>0.6490744891196998</v>
      </c>
      <c r="L75" s="7" t="n">
        <v>0.7179192948380134</v>
      </c>
      <c r="M75" s="7" t="n">
        <v>0.7829376047539126</v>
      </c>
      <c r="N75" s="7" t="n">
        <v>0.7976925905307028</v>
      </c>
      <c r="O75" s="7" t="n">
        <v>0.8569018770789872</v>
      </c>
      <c r="P75" s="7" t="n">
        <v>0.8976818676968402</v>
      </c>
      <c r="Q75" s="7" t="n">
        <v>0.52555563497546</v>
      </c>
      <c r="R75" s="7" t="n">
        <v>0.7804183694995276</v>
      </c>
      <c r="S75" s="7" t="n">
        <v>0.6553189671649204</v>
      </c>
      <c r="T75" s="7" t="n">
        <v>0.904575868711566</v>
      </c>
      <c r="U75" s="7" t="n">
        <v>0.8923755941279523</v>
      </c>
      <c r="V75" s="7" t="n">
        <v>0.9084047731120929</v>
      </c>
      <c r="W75" s="7" t="n">
        <v>0.9052066350621388</v>
      </c>
      <c r="X75" s="7" t="n">
        <v>0.7355712727667136</v>
      </c>
      <c r="Y75" s="7" t="n">
        <v>0.7188166202617902</v>
      </c>
      <c r="Z75" s="7" t="n">
        <v>0.5761310600861506</v>
      </c>
      <c r="AA75" s="7" t="n">
        <v>0.4285174989288657</v>
      </c>
      <c r="AB75" s="7" t="n">
        <v>0.7666425842659056</v>
      </c>
      <c r="AC75" s="7" t="n">
        <v>0.2579820402302053</v>
      </c>
      <c r="AD75" s="7" t="n">
        <v>0.9049835821723943</v>
      </c>
      <c r="AE75" s="7" t="n">
        <v>0.7575846036201711</v>
      </c>
      <c r="AF75" s="7" t="n">
        <v>0.9389993143074682</v>
      </c>
      <c r="AG75" s="7" t="n">
        <v>0.9299406584778339</v>
      </c>
      <c r="AH75" s="7" t="n">
        <v>0.9300676812120316</v>
      </c>
      <c r="AI75" s="7" t="n">
        <v>0.9000631117145989</v>
      </c>
      <c r="AJ75" s="7" t="n">
        <v>0.8002225929885091</v>
      </c>
      <c r="AK75" s="7" t="n">
        <v>0.9460519765096034</v>
      </c>
      <c r="AL75" s="7" t="n">
        <v>0.813048073713887</v>
      </c>
      <c r="AM75" s="7" t="n">
        <v>0.6245532132783552</v>
      </c>
      <c r="AN75" s="7" t="n">
        <v>0.7371741363805796</v>
      </c>
      <c r="AO75" s="7" t="n">
        <v>0.9405848886700006</v>
      </c>
      <c r="AP75" s="7" t="n">
        <v>0.9380425646469427</v>
      </c>
      <c r="AQ75" s="7" t="n">
        <v>0.9375048459373653</v>
      </c>
      <c r="AR75" s="7" t="n">
        <v>0.6637486130792957</v>
      </c>
      <c r="AS75" s="7" t="n">
        <v>0.7935298711015863</v>
      </c>
      <c r="AT75" s="7" t="n">
        <v>0.5923879221759444</v>
      </c>
      <c r="AU75" s="7" t="n">
        <v>0.81532293921829</v>
      </c>
      <c r="AV75" s="7" t="n">
        <v>0.9999128840512922</v>
      </c>
      <c r="AW75" s="7" t="n">
        <v>0.3855092304825364</v>
      </c>
      <c r="AX75" s="7" t="n">
        <v>0.5068712879185299</v>
      </c>
      <c r="AY75" s="7" t="n">
        <v>0.8447459547451931</v>
      </c>
      <c r="AZ75" s="7" t="n">
        <v>0.7551278997523672</v>
      </c>
      <c r="BA75" s="7" t="n">
        <v>0.6709377718535097</v>
      </c>
      <c r="BB75" s="7" t="n">
        <v>0.8675287502406865</v>
      </c>
      <c r="BC75" s="7" t="n">
        <v>0.8917679127270194</v>
      </c>
      <c r="BD75" s="7" t="n">
        <v>0.7716214211038044</v>
      </c>
      <c r="BE75" s="7" t="n">
        <v>0.8059944131275658</v>
      </c>
      <c r="BF75" s="7" t="n">
        <v>0.7748856078817121</v>
      </c>
      <c r="BG75" s="7" t="n">
        <v>0.769585970257241</v>
      </c>
      <c r="BH75" s="7" t="n">
        <v>0.8781594872779122</v>
      </c>
      <c r="BI75" s="7" t="n">
        <v>0.5686920211165729</v>
      </c>
      <c r="BJ75" s="7" t="n">
        <v>0.6983979570643486</v>
      </c>
      <c r="BK75" s="7" t="n">
        <v>0.8368213234178179</v>
      </c>
      <c r="BL75" s="7" t="n">
        <v>0.9115025476836711</v>
      </c>
      <c r="BM75" s="7" t="n">
        <v>0.2000893447696627</v>
      </c>
      <c r="BN75" s="7" t="n">
        <v>0.851200929525005</v>
      </c>
      <c r="BO75" s="7" t="n">
        <v>0.9013875814313267</v>
      </c>
      <c r="BP75" s="7" t="n">
        <v>0.7329744794793437</v>
      </c>
      <c r="BQ75" s="7" t="n">
        <v>0.4933008357481869</v>
      </c>
      <c r="BR75" s="7" t="n">
        <v>0.7581507909023528</v>
      </c>
      <c r="BS75" s="7" t="n">
        <v>0.8252922270301416</v>
      </c>
      <c r="BT75" s="7" t="n">
        <v>0.7218561372589719</v>
      </c>
      <c r="BU75" s="7" t="n">
        <v>0.8251595571554393</v>
      </c>
      <c r="BV75" s="7" t="n">
        <v>0.6508151037709553</v>
      </c>
      <c r="BW75" s="7" t="n">
        <v>0.7554373563381281</v>
      </c>
      <c r="BX75" s="7" t="n">
        <v>1</v>
      </c>
      <c r="BY75" s="7" t="n">
        <v>0.566102312436559</v>
      </c>
      <c r="BZ75" s="7" t="n">
        <v>0.8767997146235144</v>
      </c>
      <c r="CA75" s="7" t="n">
        <v>0.5423790158431444</v>
      </c>
      <c r="CB75" s="7" t="n">
        <v>0.8521487537726113</v>
      </c>
      <c r="CC75" s="7" t="n">
        <v>0.8142746780143483</v>
      </c>
      <c r="CD75" s="7" t="n">
        <v>0.8536294436127589</v>
      </c>
      <c r="CE75" s="7" t="n">
        <v>0.687332541142998</v>
      </c>
      <c r="CF75" s="7" t="n">
        <v>0.7309440952482532</v>
      </c>
      <c r="CG75" s="7" t="n">
        <v>0.8466349906010421</v>
      </c>
      <c r="CH75" s="7" t="n">
        <v>0.6722221373232894</v>
      </c>
      <c r="CI75" s="7" t="n">
        <v>0.8047818610018318</v>
      </c>
      <c r="CJ75" s="7" t="n">
        <v>0.4616177640162156</v>
      </c>
      <c r="CK75" s="7" t="n">
        <v>0.7988737581478875</v>
      </c>
      <c r="CL75" s="7" t="n">
        <v>0.8604571211448623</v>
      </c>
      <c r="CM75" s="7" t="n">
        <v>0.7122629037590851</v>
      </c>
      <c r="CN75" s="7" t="n">
        <v>0.8613018824992499</v>
      </c>
      <c r="CO75" s="7" t="n">
        <v>0.7296724103977679</v>
      </c>
      <c r="CP75" s="7" t="n">
        <v>0.5972685239439086</v>
      </c>
      <c r="CQ75" s="7" t="n">
        <v>0.8949779666550567</v>
      </c>
      <c r="CR75" s="7" t="n">
        <v>0.9736476307006053</v>
      </c>
      <c r="CS75" s="7" t="n">
        <v>0.6435533949429555</v>
      </c>
      <c r="CT75" s="7" t="n">
        <v>0.6578607248342653</v>
      </c>
      <c r="CU75" s="7" t="n">
        <v>0.5921837736127888</v>
      </c>
      <c r="CV75" s="7" t="n">
        <v>0.9080541694121408</v>
      </c>
      <c r="CW75" s="7" t="n">
        <v>0.8827761920835508</v>
      </c>
      <c r="CX75" s="7" t="n">
        <v>0.7068232968596859</v>
      </c>
      <c r="CY75" s="7" t="n">
        <v>0.6936433709664833</v>
      </c>
      <c r="CZ75" s="7" t="n">
        <v>0.9078035132794933</v>
      </c>
      <c r="DA75" s="7" t="n">
        <v>0.8594188604016186</v>
      </c>
      <c r="DB75" s="7" t="n">
        <v>0.9916114021080537</v>
      </c>
      <c r="DC75" s="7" t="n">
        <v>0.7164486371751821</v>
      </c>
      <c r="DD75" s="7" t="n">
        <v>0.7772031043823352</v>
      </c>
      <c r="DE75" s="7" t="n">
        <v>0.7258217467104326</v>
      </c>
      <c r="DF75" s="7" t="n">
        <v>0.5833446655070066</v>
      </c>
      <c r="DG75" s="7" t="n">
        <v>0.8103489684937818</v>
      </c>
      <c r="DH75" s="7" t="n">
        <v>0.7099310058668605</v>
      </c>
      <c r="DI75" s="7" t="n">
        <v>0.9204786181499898</v>
      </c>
      <c r="DJ75" s="7" t="n">
        <v>0.3830647387690718</v>
      </c>
      <c r="DK75" s="7" t="n">
        <v>0.7887556203634462</v>
      </c>
      <c r="DL75" s="7" t="n">
        <v>0.7277404010894455</v>
      </c>
      <c r="DM75" s="7" t="n">
        <v>0.6830121350981201</v>
      </c>
      <c r="DN75" s="7" t="n">
        <v>0.538124758041715</v>
      </c>
      <c r="DO75" s="7" t="n">
        <v>0.8022369180935366</v>
      </c>
      <c r="DP75" s="7" t="n">
        <v>0.8327371934205757</v>
      </c>
      <c r="DQ75" s="7" t="n">
        <v>0.5352210888298919</v>
      </c>
      <c r="DR75" s="7" t="n">
        <v>0.9158144817214663</v>
      </c>
      <c r="DS75" s="7" t="n">
        <v>0.4922115365211858</v>
      </c>
    </row>
    <row r="76">
      <c r="A76" s="6" t="inlineStr">
        <is>
          <t>931039.CSI</t>
        </is>
      </c>
      <c r="B76" s="6" t="inlineStr">
        <is>
          <t>中证银行AH价格优选指数</t>
        </is>
      </c>
      <c r="C76" s="7" t="n">
        <v>0.7549227950619204</v>
      </c>
      <c r="D76" s="7" t="n">
        <v>0.7372693579148575</v>
      </c>
      <c r="E76" s="7" t="n">
        <v>0.8585356457872523</v>
      </c>
      <c r="F76" s="7" t="n">
        <v>0.8091882179608896</v>
      </c>
      <c r="G76" s="7" t="n">
        <v>0.9316026754389992</v>
      </c>
      <c r="H76" s="7" t="n">
        <v>0.6195180074274658</v>
      </c>
      <c r="I76" s="7" t="n">
        <v>0.8725613778676992</v>
      </c>
      <c r="J76" s="7" t="n">
        <v>0.7550088407401854</v>
      </c>
      <c r="K76" s="7" t="n">
        <v>0.5413481174426349</v>
      </c>
      <c r="L76" s="7" t="n">
        <v>0.3968167879432231</v>
      </c>
      <c r="M76" s="7" t="n">
        <v>0.4890124975320844</v>
      </c>
      <c r="N76" s="7" t="n">
        <v>0.5031626577186782</v>
      </c>
      <c r="O76" s="7" t="n">
        <v>0.5293088275249883</v>
      </c>
      <c r="P76" s="7" t="n">
        <v>0.6014231579961168</v>
      </c>
      <c r="Q76" s="7" t="n">
        <v>0.5721171702902117</v>
      </c>
      <c r="R76" s="7" t="n">
        <v>0.5228036254468488</v>
      </c>
      <c r="S76" s="7" t="n">
        <v>0.8308802214214156</v>
      </c>
      <c r="T76" s="7" t="n">
        <v>0.5580952624686907</v>
      </c>
      <c r="U76" s="7" t="n">
        <v>0.7407815156413462</v>
      </c>
      <c r="V76" s="7" t="n">
        <v>0.5868517812416729</v>
      </c>
      <c r="W76" s="7" t="n">
        <v>0.7115698773224087</v>
      </c>
      <c r="X76" s="7" t="n">
        <v>0.6081499443526233</v>
      </c>
      <c r="Y76" s="7" t="n">
        <v>0.8475013461192835</v>
      </c>
      <c r="Z76" s="7" t="n">
        <v>0.6722850702526793</v>
      </c>
      <c r="AA76" s="7" t="n">
        <v>0.5425040570444497</v>
      </c>
      <c r="AB76" s="7" t="n">
        <v>0.6230825694062322</v>
      </c>
      <c r="AC76" s="7" t="n">
        <v>0.3718990785764109</v>
      </c>
      <c r="AD76" s="7" t="n">
        <v>0.7082097120355342</v>
      </c>
      <c r="AE76" s="7" t="n">
        <v>0.62264944021524</v>
      </c>
      <c r="AF76" s="7" t="n">
        <v>0.6124291450663297</v>
      </c>
      <c r="AG76" s="7" t="n">
        <v>0.5917848742268687</v>
      </c>
      <c r="AH76" s="7" t="n">
        <v>0.5448079748998439</v>
      </c>
      <c r="AI76" s="7" t="n">
        <v>0.5504374997995448</v>
      </c>
      <c r="AJ76" s="7" t="n">
        <v>0.7208664878501085</v>
      </c>
      <c r="AK76" s="7" t="n">
        <v>0.652058345460198</v>
      </c>
      <c r="AL76" s="7" t="n">
        <v>0.6223993363080556</v>
      </c>
      <c r="AM76" s="7" t="n">
        <v>0.63890621278961</v>
      </c>
      <c r="AN76" s="7" t="n">
        <v>0.5486024046628042</v>
      </c>
      <c r="AO76" s="7" t="n">
        <v>0.6123302897575756</v>
      </c>
      <c r="AP76" s="7" t="n">
        <v>0.664638585312667</v>
      </c>
      <c r="AQ76" s="7" t="n">
        <v>0.6508200095955167</v>
      </c>
      <c r="AR76" s="7" t="n">
        <v>0.3121755054971955</v>
      </c>
      <c r="AS76" s="7" t="n">
        <v>0.5298871101154797</v>
      </c>
      <c r="AT76" s="7" t="n">
        <v>0.2669500683745686</v>
      </c>
      <c r="AU76" s="7" t="n">
        <v>0.6101358315818169</v>
      </c>
      <c r="AV76" s="7" t="n">
        <v>0.5663826070898359</v>
      </c>
      <c r="AW76" s="7" t="n">
        <v>0.9386219319905141</v>
      </c>
      <c r="AX76" s="7" t="n">
        <v>0.5454727321229718</v>
      </c>
      <c r="AY76" s="7" t="n">
        <v>0.597527115520169</v>
      </c>
      <c r="AZ76" s="7" t="n">
        <v>0.6471571429777028</v>
      </c>
      <c r="BA76" s="7" t="n">
        <v>0.6483338899855745</v>
      </c>
      <c r="BB76" s="7" t="n">
        <v>0.7818859179406786</v>
      </c>
      <c r="BC76" s="7" t="n">
        <v>0.7470158307595884</v>
      </c>
      <c r="BD76" s="7" t="n">
        <v>0.390620453593591</v>
      </c>
      <c r="BE76" s="7" t="n">
        <v>0.4106483287807879</v>
      </c>
      <c r="BF76" s="7" t="n">
        <v>0.624035655257306</v>
      </c>
      <c r="BG76" s="7" t="n">
        <v>0.6366274197517485</v>
      </c>
      <c r="BH76" s="7" t="n">
        <v>0.5234404129795931</v>
      </c>
      <c r="BI76" s="7" t="n">
        <v>0.4601292410138745</v>
      </c>
      <c r="BJ76" s="7" t="n">
        <v>0.6742686225773362</v>
      </c>
      <c r="BK76" s="7" t="n">
        <v>0.4197809047094806</v>
      </c>
      <c r="BL76" s="7" t="n">
        <v>0.5882036489994424</v>
      </c>
      <c r="BM76" s="7" t="n">
        <v>0.3249300773847837</v>
      </c>
      <c r="BN76" s="7" t="n">
        <v>0.4235323542810372</v>
      </c>
      <c r="BO76" s="7" t="n">
        <v>0.3882226211465857</v>
      </c>
      <c r="BP76" s="7" t="n">
        <v>0.5838025288233345</v>
      </c>
      <c r="BQ76" s="7" t="n">
        <v>0.84671030863283</v>
      </c>
      <c r="BR76" s="7" t="n">
        <v>0.5963646979311205</v>
      </c>
      <c r="BS76" s="7" t="n">
        <v>0.3990030132961939</v>
      </c>
      <c r="BT76" s="7" t="n">
        <v>0.5377056277415859</v>
      </c>
      <c r="BU76" s="7" t="n">
        <v>0.4093364171423005</v>
      </c>
      <c r="BV76" s="7" t="n">
        <v>0.8526902749676978</v>
      </c>
      <c r="BW76" s="7" t="n">
        <v>0.4407493254827334</v>
      </c>
      <c r="BX76" s="7" t="n">
        <v>0.566102312436559</v>
      </c>
      <c r="BY76" s="7" t="n">
        <v>1</v>
      </c>
      <c r="BZ76" s="7" t="n">
        <v>0.7401021409877419</v>
      </c>
      <c r="CA76" s="7" t="n">
        <v>0.2484264463658855</v>
      </c>
      <c r="CB76" s="7" t="n">
        <v>0.4219555703179523</v>
      </c>
      <c r="CC76" s="7" t="n">
        <v>0.342348602845358</v>
      </c>
      <c r="CD76" s="7" t="n">
        <v>0.4546146276560546</v>
      </c>
      <c r="CE76" s="7" t="n">
        <v>0.6466211707617312</v>
      </c>
      <c r="CF76" s="7" t="n">
        <v>0.5854374698426152</v>
      </c>
      <c r="CG76" s="7" t="n">
        <v>0.5882199188657457</v>
      </c>
      <c r="CH76" s="7" t="n">
        <v>0.5445315413141077</v>
      </c>
      <c r="CI76" s="7" t="n">
        <v>0.399611450844681</v>
      </c>
      <c r="CJ76" s="7" t="n">
        <v>0.4382925216707274</v>
      </c>
      <c r="CK76" s="7" t="n">
        <v>0.4081726121957493</v>
      </c>
      <c r="CL76" s="7" t="n">
        <v>0.5102541662908361</v>
      </c>
      <c r="CM76" s="7" t="n">
        <v>0.5988555371972074</v>
      </c>
      <c r="CN76" s="7" t="n">
        <v>0.4771671490766478</v>
      </c>
      <c r="CO76" s="7" t="n">
        <v>0.5744735620657351</v>
      </c>
      <c r="CP76" s="7" t="n">
        <v>0.2802828251143151</v>
      </c>
      <c r="CQ76" s="7" t="n">
        <v>0.5475938144178728</v>
      </c>
      <c r="CR76" s="7" t="n">
        <v>0.5847428652717594</v>
      </c>
      <c r="CS76" s="7" t="n">
        <v>0.3338871441367527</v>
      </c>
      <c r="CT76" s="7" t="n">
        <v>0.4974318114195682</v>
      </c>
      <c r="CU76" s="7" t="n">
        <v>0.2736049069549366</v>
      </c>
      <c r="CV76" s="7" t="n">
        <v>0.449801491219871</v>
      </c>
      <c r="CW76" s="7" t="n">
        <v>0.5273127900678443</v>
      </c>
      <c r="CX76" s="7" t="n">
        <v>0.3237226292481398</v>
      </c>
      <c r="CY76" s="7" t="n">
        <v>0.3435207161396071</v>
      </c>
      <c r="CZ76" s="7" t="n">
        <v>0.4024836717354007</v>
      </c>
      <c r="DA76" s="7" t="n">
        <v>0.3687255911182361</v>
      </c>
      <c r="DB76" s="7" t="n">
        <v>0.6047613479996022</v>
      </c>
      <c r="DC76" s="7" t="n">
        <v>0.3474484701637767</v>
      </c>
      <c r="DD76" s="7" t="n">
        <v>0.3768413558347441</v>
      </c>
      <c r="DE76" s="7" t="n">
        <v>0.8306720861786903</v>
      </c>
      <c r="DF76" s="7" t="n">
        <v>0.7330912120635699</v>
      </c>
      <c r="DG76" s="7" t="n">
        <v>0.5395325063969526</v>
      </c>
      <c r="DH76" s="7" t="n">
        <v>0.3448946990191246</v>
      </c>
      <c r="DI76" s="7" t="n">
        <v>0.486711871105619</v>
      </c>
      <c r="DJ76" s="7" t="n">
        <v>0.9351852066113824</v>
      </c>
      <c r="DK76" s="7" t="n">
        <v>0.6748606693664443</v>
      </c>
      <c r="DL76" s="7" t="n">
        <v>0.3624414531738418</v>
      </c>
      <c r="DM76" s="7" t="n">
        <v>0.6314944377594893</v>
      </c>
      <c r="DN76" s="7" t="n">
        <v>0.6442536148298388</v>
      </c>
      <c r="DO76" s="7" t="n">
        <v>0.4288634530714308</v>
      </c>
      <c r="DP76" s="7" t="n">
        <v>0.6390171959699666</v>
      </c>
      <c r="DQ76" s="7" t="n">
        <v>0.9177788005328849</v>
      </c>
      <c r="DR76" s="7" t="n">
        <v>0.4381286811633427</v>
      </c>
      <c r="DS76" s="7" t="n">
        <v>0.8731494834807864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0.9490865092353145</v>
      </c>
      <c r="D77" s="7" t="n">
        <v>0.9134421986121658</v>
      </c>
      <c r="E77" s="7" t="n">
        <v>0.8751110650855569</v>
      </c>
      <c r="F77" s="7" t="n">
        <v>0.8660967238180022</v>
      </c>
      <c r="G77" s="7" t="n">
        <v>0.7733946492981154</v>
      </c>
      <c r="H77" s="7" t="n">
        <v>0.8868164727896973</v>
      </c>
      <c r="I77" s="7" t="n">
        <v>0.834514449098584</v>
      </c>
      <c r="J77" s="7" t="n">
        <v>0.9428551337207568</v>
      </c>
      <c r="K77" s="7" t="n">
        <v>0.7096076778857956</v>
      </c>
      <c r="L77" s="7" t="n">
        <v>0.6716004224170598</v>
      </c>
      <c r="M77" s="7" t="n">
        <v>0.793344897463737</v>
      </c>
      <c r="N77" s="7" t="n">
        <v>0.7792531139462284</v>
      </c>
      <c r="O77" s="7" t="n">
        <v>0.8128484152903336</v>
      </c>
      <c r="P77" s="7" t="n">
        <v>0.9333423804916964</v>
      </c>
      <c r="Q77" s="7" t="n">
        <v>0.6930294758385735</v>
      </c>
      <c r="R77" s="7" t="n">
        <v>0.8054459772177586</v>
      </c>
      <c r="S77" s="7" t="n">
        <v>0.8841001983696612</v>
      </c>
      <c r="T77" s="7" t="n">
        <v>0.8944311286552692</v>
      </c>
      <c r="U77" s="7" t="n">
        <v>0.9407103252828655</v>
      </c>
      <c r="V77" s="7" t="n">
        <v>0.9138112269102716</v>
      </c>
      <c r="W77" s="7" t="n">
        <v>0.9476607182008623</v>
      </c>
      <c r="X77" s="7" t="n">
        <v>0.8198554965558653</v>
      </c>
      <c r="Y77" s="7" t="n">
        <v>0.9282460559637827</v>
      </c>
      <c r="Z77" s="7" t="n">
        <v>0.7973902377733703</v>
      </c>
      <c r="AA77" s="7" t="n">
        <v>0.6242436713059218</v>
      </c>
      <c r="AB77" s="7" t="n">
        <v>0.844993926153484</v>
      </c>
      <c r="AC77" s="7" t="n">
        <v>0.4721006086476999</v>
      </c>
      <c r="AD77" s="7" t="n">
        <v>0.9264429490527492</v>
      </c>
      <c r="AE77" s="7" t="n">
        <v>0.835402211837908</v>
      </c>
      <c r="AF77" s="7" t="n">
        <v>0.9101193528716922</v>
      </c>
      <c r="AG77" s="7" t="n">
        <v>0.8908728400166778</v>
      </c>
      <c r="AH77" s="7" t="n">
        <v>0.851828966221913</v>
      </c>
      <c r="AI77" s="7" t="n">
        <v>0.8897157171746659</v>
      </c>
      <c r="AJ77" s="7" t="n">
        <v>0.9242000746854473</v>
      </c>
      <c r="AK77" s="7" t="n">
        <v>0.9335291155048878</v>
      </c>
      <c r="AL77" s="7" t="n">
        <v>0.8080129965625542</v>
      </c>
      <c r="AM77" s="7" t="n">
        <v>0.7940923973292598</v>
      </c>
      <c r="AN77" s="7" t="n">
        <v>0.7943546888886952</v>
      </c>
      <c r="AO77" s="7" t="n">
        <v>0.8986567074066582</v>
      </c>
      <c r="AP77" s="7" t="n">
        <v>0.9312803961835534</v>
      </c>
      <c r="AQ77" s="7" t="n">
        <v>0.9348650199410135</v>
      </c>
      <c r="AR77" s="7" t="n">
        <v>0.648792779273381</v>
      </c>
      <c r="AS77" s="7" t="n">
        <v>0.8205888146339569</v>
      </c>
      <c r="AT77" s="7" t="n">
        <v>0.5773695525976874</v>
      </c>
      <c r="AU77" s="7" t="n">
        <v>0.8030244633827867</v>
      </c>
      <c r="AV77" s="7" t="n">
        <v>0.8774138708090914</v>
      </c>
      <c r="AW77" s="7" t="n">
        <v>0.5927960313243247</v>
      </c>
      <c r="AX77" s="7" t="n">
        <v>0.6243883295270047</v>
      </c>
      <c r="AY77" s="7" t="n">
        <v>0.8859412105938049</v>
      </c>
      <c r="AZ77" s="7" t="n">
        <v>0.8944794019366697</v>
      </c>
      <c r="BA77" s="7" t="n">
        <v>0.8395161223749215</v>
      </c>
      <c r="BB77" s="7" t="n">
        <v>0.924985012764578</v>
      </c>
      <c r="BC77" s="7" t="n">
        <v>0.9275455975101158</v>
      </c>
      <c r="BD77" s="7" t="n">
        <v>0.7109741486846339</v>
      </c>
      <c r="BE77" s="7" t="n">
        <v>0.7186643536194458</v>
      </c>
      <c r="BF77" s="7" t="n">
        <v>0.8747615762089063</v>
      </c>
      <c r="BG77" s="7" t="n">
        <v>0.8930778530530039</v>
      </c>
      <c r="BH77" s="7" t="n">
        <v>0.8475262500179745</v>
      </c>
      <c r="BI77" s="7" t="n">
        <v>0.7083577758453481</v>
      </c>
      <c r="BJ77" s="7" t="n">
        <v>0.8361263165768471</v>
      </c>
      <c r="BK77" s="7" t="n">
        <v>0.7563411372202319</v>
      </c>
      <c r="BL77" s="7" t="n">
        <v>0.8974835717746366</v>
      </c>
      <c r="BM77" s="7" t="n">
        <v>0.4049181873171549</v>
      </c>
      <c r="BN77" s="7" t="n">
        <v>0.780017879160985</v>
      </c>
      <c r="BO77" s="7" t="n">
        <v>0.775302612947964</v>
      </c>
      <c r="BP77" s="7" t="n">
        <v>0.7773340082706341</v>
      </c>
      <c r="BQ77" s="7" t="n">
        <v>0.7403275758656949</v>
      </c>
      <c r="BR77" s="7" t="n">
        <v>0.8070262497795728</v>
      </c>
      <c r="BS77" s="7" t="n">
        <v>0.7519450447081807</v>
      </c>
      <c r="BT77" s="7" t="n">
        <v>0.7550195287933026</v>
      </c>
      <c r="BU77" s="7" t="n">
        <v>0.7470775020747835</v>
      </c>
      <c r="BV77" s="7" t="n">
        <v>0.8857061201512541</v>
      </c>
      <c r="BW77" s="7" t="n">
        <v>0.6785755574768164</v>
      </c>
      <c r="BX77" s="7" t="n">
        <v>0.8767997146235144</v>
      </c>
      <c r="BY77" s="7" t="n">
        <v>0.7401021409877419</v>
      </c>
      <c r="BZ77" s="7" t="n">
        <v>1</v>
      </c>
      <c r="CA77" s="7" t="n">
        <v>0.541614723766828</v>
      </c>
      <c r="CB77" s="7" t="n">
        <v>0.7808821884792444</v>
      </c>
      <c r="CC77" s="7" t="n">
        <v>0.7124424269148663</v>
      </c>
      <c r="CD77" s="7" t="n">
        <v>0.7963312988582012</v>
      </c>
      <c r="CE77" s="7" t="n">
        <v>0.8253970978532201</v>
      </c>
      <c r="CF77" s="7" t="n">
        <v>0.8105506613153823</v>
      </c>
      <c r="CG77" s="7" t="n">
        <v>0.8742672356472949</v>
      </c>
      <c r="CH77" s="7" t="n">
        <v>0.727685011829316</v>
      </c>
      <c r="CI77" s="7" t="n">
        <v>0.7568090317175273</v>
      </c>
      <c r="CJ77" s="7" t="n">
        <v>0.5664451765145413</v>
      </c>
      <c r="CK77" s="7" t="n">
        <v>0.725695920271323</v>
      </c>
      <c r="CL77" s="7" t="n">
        <v>0.8397041976884281</v>
      </c>
      <c r="CM77" s="7" t="n">
        <v>0.7665178699279075</v>
      </c>
      <c r="CN77" s="7" t="n">
        <v>0.8037187542340618</v>
      </c>
      <c r="CO77" s="7" t="n">
        <v>0.8010383990903097</v>
      </c>
      <c r="CP77" s="7" t="n">
        <v>0.5824953839446803</v>
      </c>
      <c r="CQ77" s="7" t="n">
        <v>0.8696714793793309</v>
      </c>
      <c r="CR77" s="7" t="n">
        <v>0.8887002306989988</v>
      </c>
      <c r="CS77" s="7" t="n">
        <v>0.5948211176549625</v>
      </c>
      <c r="CT77" s="7" t="n">
        <v>0.7740594368751533</v>
      </c>
      <c r="CU77" s="7" t="n">
        <v>0.5193206898086661</v>
      </c>
      <c r="CV77" s="7" t="n">
        <v>0.8123991970109039</v>
      </c>
      <c r="CW77" s="7" t="n">
        <v>0.8709449240674049</v>
      </c>
      <c r="CX77" s="7" t="n">
        <v>0.6717337328219443</v>
      </c>
      <c r="CY77" s="7" t="n">
        <v>0.6290231963620283</v>
      </c>
      <c r="CZ77" s="7" t="n">
        <v>0.7819338813908442</v>
      </c>
      <c r="DA77" s="7" t="n">
        <v>0.7257689987092555</v>
      </c>
      <c r="DB77" s="7" t="n">
        <v>0.8753946468729535</v>
      </c>
      <c r="DC77" s="7" t="n">
        <v>0.6438439463427565</v>
      </c>
      <c r="DD77" s="7" t="n">
        <v>0.7093755941563239</v>
      </c>
      <c r="DE77" s="7" t="n">
        <v>0.9321999068807266</v>
      </c>
      <c r="DF77" s="7" t="n">
        <v>0.8108708116040081</v>
      </c>
      <c r="DG77" s="7" t="n">
        <v>0.8501304656226432</v>
      </c>
      <c r="DH77" s="7" t="n">
        <v>0.6370222933281329</v>
      </c>
      <c r="DI77" s="7" t="n">
        <v>0.8071816218088331</v>
      </c>
      <c r="DJ77" s="7" t="n">
        <v>0.5887757954070972</v>
      </c>
      <c r="DK77" s="7" t="n">
        <v>0.8032514749820314</v>
      </c>
      <c r="DL77" s="7" t="n">
        <v>0.6565474830649866</v>
      </c>
      <c r="DM77" s="7" t="n">
        <v>0.821533670346095</v>
      </c>
      <c r="DN77" s="7" t="n">
        <v>0.7330208316110051</v>
      </c>
      <c r="DO77" s="7" t="n">
        <v>0.7207837969483596</v>
      </c>
      <c r="DP77" s="7" t="n">
        <v>0.9046262048035502</v>
      </c>
      <c r="DQ77" s="7" t="n">
        <v>0.7925032209407568</v>
      </c>
      <c r="DR77" s="7" t="n">
        <v>0.8182443781350486</v>
      </c>
      <c r="DS77" s="7" t="n">
        <v>0.7606621430016763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0.6572548018844416</v>
      </c>
      <c r="D78" s="7" t="n">
        <v>0.660960853378593</v>
      </c>
      <c r="E78" s="7" t="n">
        <v>0.4091512007383689</v>
      </c>
      <c r="F78" s="7" t="n">
        <v>0.5511286203499297</v>
      </c>
      <c r="G78" s="7" t="n">
        <v>0.3891639348787066</v>
      </c>
      <c r="H78" s="7" t="n">
        <v>0.5300345991380386</v>
      </c>
      <c r="I78" s="7" t="n">
        <v>0.3517942583326599</v>
      </c>
      <c r="J78" s="7" t="n">
        <v>0.6389675306514546</v>
      </c>
      <c r="K78" s="7" t="n">
        <v>0.3565573095702922</v>
      </c>
      <c r="L78" s="7" t="n">
        <v>0.7115573315639512</v>
      </c>
      <c r="M78" s="7" t="n">
        <v>0.7580552698125055</v>
      </c>
      <c r="N78" s="7" t="n">
        <v>0.6303622967595091</v>
      </c>
      <c r="O78" s="7" t="n">
        <v>0.6556069981781463</v>
      </c>
      <c r="P78" s="7" t="n">
        <v>0.6151522131573854</v>
      </c>
      <c r="Q78" s="7" t="n">
        <v>0.4208897512828285</v>
      </c>
      <c r="R78" s="7" t="n">
        <v>0.5025505864259002</v>
      </c>
      <c r="S78" s="7" t="n">
        <v>0.4508646305362445</v>
      </c>
      <c r="T78" s="7" t="n">
        <v>0.6935139550577483</v>
      </c>
      <c r="U78" s="7" t="n">
        <v>0.6282387146563583</v>
      </c>
      <c r="V78" s="7" t="n">
        <v>0.7051753292431644</v>
      </c>
      <c r="W78" s="7" t="n">
        <v>0.6700960034216792</v>
      </c>
      <c r="X78" s="7" t="n">
        <v>0.3990316683105069</v>
      </c>
      <c r="Y78" s="7" t="n">
        <v>0.4572527968217552</v>
      </c>
      <c r="Z78" s="7" t="n">
        <v>0.4072718017214162</v>
      </c>
      <c r="AA78" s="7" t="n">
        <v>0.3992661481837415</v>
      </c>
      <c r="AB78" s="7" t="n">
        <v>0.4194645933481698</v>
      </c>
      <c r="AC78" s="7" t="n">
        <v>0.3124516854466188</v>
      </c>
      <c r="AD78" s="7" t="n">
        <v>0.6419750525133752</v>
      </c>
      <c r="AE78" s="7" t="n">
        <v>0.4134412574296298</v>
      </c>
      <c r="AF78" s="7" t="n">
        <v>0.6879882236904181</v>
      </c>
      <c r="AG78" s="7" t="n">
        <v>0.6903057434645375</v>
      </c>
      <c r="AH78" s="7" t="n">
        <v>0.6495181184176805</v>
      </c>
      <c r="AI78" s="7" t="n">
        <v>0.6781027410887164</v>
      </c>
      <c r="AJ78" s="7" t="n">
        <v>0.5227182684242351</v>
      </c>
      <c r="AK78" s="7" t="n">
        <v>0.6336337252389505</v>
      </c>
      <c r="AL78" s="7" t="n">
        <v>0.6385689058484951</v>
      </c>
      <c r="AM78" s="7" t="n">
        <v>0.4953307220364792</v>
      </c>
      <c r="AN78" s="7" t="n">
        <v>0.4388471940524176</v>
      </c>
      <c r="AO78" s="7" t="n">
        <v>0.6733146329881234</v>
      </c>
      <c r="AP78" s="7" t="n">
        <v>0.6351827924220619</v>
      </c>
      <c r="AQ78" s="7" t="n">
        <v>0.6235313409554347</v>
      </c>
      <c r="AR78" s="7" t="n">
        <v>0.9761153206410137</v>
      </c>
      <c r="AS78" s="7" t="n">
        <v>0.6257146797417698</v>
      </c>
      <c r="AT78" s="7" t="n">
        <v>0.9935027035723776</v>
      </c>
      <c r="AU78" s="7" t="n">
        <v>0.6457260551427648</v>
      </c>
      <c r="AV78" s="7" t="n">
        <v>0.5467068266804863</v>
      </c>
      <c r="AW78" s="7" t="n">
        <v>0.1604376991226876</v>
      </c>
      <c r="AX78" s="7" t="n">
        <v>0.3934712813806048</v>
      </c>
      <c r="AY78" s="7" t="n">
        <v>0.5673888236252452</v>
      </c>
      <c r="AZ78" s="7" t="n">
        <v>0.619894362560592</v>
      </c>
      <c r="BA78" s="7" t="n">
        <v>0.4320493361548685</v>
      </c>
      <c r="BB78" s="7" t="n">
        <v>0.5686350165676298</v>
      </c>
      <c r="BC78" s="7" t="n">
        <v>0.5834221224622197</v>
      </c>
      <c r="BD78" s="7" t="n">
        <v>0.6001812303352888</v>
      </c>
      <c r="BE78" s="7" t="n">
        <v>0.707208046234365</v>
      </c>
      <c r="BF78" s="7" t="n">
        <v>0.4964384664257672</v>
      </c>
      <c r="BG78" s="7" t="n">
        <v>0.61404722612552</v>
      </c>
      <c r="BH78" s="7" t="n">
        <v>0.6118161099766403</v>
      </c>
      <c r="BI78" s="7" t="n">
        <v>0.595178959783212</v>
      </c>
      <c r="BJ78" s="7" t="n">
        <v>0.4524879475429778</v>
      </c>
      <c r="BK78" s="7" t="n">
        <v>0.7160622179646112</v>
      </c>
      <c r="BL78" s="7" t="n">
        <v>0.5591482555441822</v>
      </c>
      <c r="BM78" s="7" t="n">
        <v>0.2589821677251269</v>
      </c>
      <c r="BN78" s="7" t="n">
        <v>0.6710468066415275</v>
      </c>
      <c r="BO78" s="7" t="n">
        <v>0.6085922513602723</v>
      </c>
      <c r="BP78" s="7" t="n">
        <v>0.3670524013523258</v>
      </c>
      <c r="BQ78" s="7" t="n">
        <v>0.3568782963085074</v>
      </c>
      <c r="BR78" s="7" t="n">
        <v>0.4069614821584752</v>
      </c>
      <c r="BS78" s="7" t="n">
        <v>0.6866590269945764</v>
      </c>
      <c r="BT78" s="7" t="n">
        <v>0.6017611847472062</v>
      </c>
      <c r="BU78" s="7" t="n">
        <v>0.6930832071316053</v>
      </c>
      <c r="BV78" s="7" t="n">
        <v>0.4135651572031605</v>
      </c>
      <c r="BW78" s="7" t="n">
        <v>0.690172086880165</v>
      </c>
      <c r="BX78" s="7" t="n">
        <v>0.5423790158431444</v>
      </c>
      <c r="BY78" s="7" t="n">
        <v>0.2484264463658855</v>
      </c>
      <c r="BZ78" s="7" t="n">
        <v>0.541614723766828</v>
      </c>
      <c r="CA78" s="7" t="n">
        <v>1</v>
      </c>
      <c r="CB78" s="7" t="n">
        <v>0.6627168965009193</v>
      </c>
      <c r="CC78" s="7" t="n">
        <v>0.5902792782819994</v>
      </c>
      <c r="CD78" s="7" t="n">
        <v>0.6930826048318688</v>
      </c>
      <c r="CE78" s="7" t="n">
        <v>0.4720005405959002</v>
      </c>
      <c r="CF78" s="7" t="n">
        <v>0.3892114060143693</v>
      </c>
      <c r="CG78" s="7" t="n">
        <v>0.6259128633705553</v>
      </c>
      <c r="CH78" s="7" t="n">
        <v>0.2897632802278237</v>
      </c>
      <c r="CI78" s="7" t="n">
        <v>0.6234184743174581</v>
      </c>
      <c r="CJ78" s="7" t="n">
        <v>0.3630751960872187</v>
      </c>
      <c r="CK78" s="7" t="n">
        <v>0.7121377561611862</v>
      </c>
      <c r="CL78" s="7" t="n">
        <v>0.7207368676062523</v>
      </c>
      <c r="CM78" s="7" t="n">
        <v>0.2951880204451851</v>
      </c>
      <c r="CN78" s="7" t="n">
        <v>0.6459079382907112</v>
      </c>
      <c r="CO78" s="7" t="n">
        <v>0.3795083211166052</v>
      </c>
      <c r="CP78" s="7" t="n">
        <v>0.9920048014644937</v>
      </c>
      <c r="CQ78" s="7" t="n">
        <v>0.7303652757962215</v>
      </c>
      <c r="CR78" s="7" t="n">
        <v>0.6292320348352665</v>
      </c>
      <c r="CS78" s="7" t="n">
        <v>0.7149811686245464</v>
      </c>
      <c r="CT78" s="7" t="n">
        <v>0.6335341706632771</v>
      </c>
      <c r="CU78" s="7" t="n">
        <v>0.7065101342833942</v>
      </c>
      <c r="CV78" s="7" t="n">
        <v>0.6342896597861784</v>
      </c>
      <c r="CW78" s="7" t="n">
        <v>0.6638276303136019</v>
      </c>
      <c r="CX78" s="7" t="n">
        <v>0.9429083278242828</v>
      </c>
      <c r="CY78" s="7" t="n">
        <v>0.696269316996426</v>
      </c>
      <c r="CZ78" s="7" t="n">
        <v>0.6331301996253528</v>
      </c>
      <c r="DA78" s="7" t="n">
        <v>0.5648378542315342</v>
      </c>
      <c r="DB78" s="7" t="n">
        <v>0.5374336824483055</v>
      </c>
      <c r="DC78" s="7" t="n">
        <v>0.6994530178971395</v>
      </c>
      <c r="DD78" s="7" t="n">
        <v>0.730793993991789</v>
      </c>
      <c r="DE78" s="7" t="n">
        <v>0.4734813868744591</v>
      </c>
      <c r="DF78" s="7" t="n">
        <v>0.465573321074443</v>
      </c>
      <c r="DG78" s="7" t="n">
        <v>0.5339393474355761</v>
      </c>
      <c r="DH78" s="7" t="n">
        <v>0.6946432625204205</v>
      </c>
      <c r="DI78" s="7" t="n">
        <v>0.4854232516788476</v>
      </c>
      <c r="DJ78" s="7" t="n">
        <v>0.1599048095076243</v>
      </c>
      <c r="DK78" s="7" t="n">
        <v>0.5798459376129569</v>
      </c>
      <c r="DL78" s="7" t="n">
        <v>0.7014402299330973</v>
      </c>
      <c r="DM78" s="7" t="n">
        <v>0.5237819740518387</v>
      </c>
      <c r="DN78" s="7" t="n">
        <v>0.4407470870229772</v>
      </c>
      <c r="DO78" s="7" t="n">
        <v>0.7135910189934209</v>
      </c>
      <c r="DP78" s="7" t="n">
        <v>0.6073107506750515</v>
      </c>
      <c r="DQ78" s="7" t="n">
        <v>0.3059367914770857</v>
      </c>
      <c r="DR78" s="7" t="n">
        <v>0.6427216417264829</v>
      </c>
      <c r="DS78" s="7" t="n">
        <v>0.3294797180322187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0.8333555325562487</v>
      </c>
      <c r="D79" s="7" t="n">
        <v>0.7928485516126215</v>
      </c>
      <c r="E79" s="7" t="n">
        <v>0.5188367435065736</v>
      </c>
      <c r="F79" s="7" t="n">
        <v>0.6724702424464888</v>
      </c>
      <c r="G79" s="7" t="n">
        <v>0.5154724752748825</v>
      </c>
      <c r="H79" s="7" t="n">
        <v>0.7489100788806886</v>
      </c>
      <c r="I79" s="7" t="n">
        <v>0.4487486427662019</v>
      </c>
      <c r="J79" s="7" t="n">
        <v>0.8301054015599514</v>
      </c>
      <c r="K79" s="7" t="n">
        <v>0.6105722056356671</v>
      </c>
      <c r="L79" s="7" t="n">
        <v>0.8764906083237486</v>
      </c>
      <c r="M79" s="7" t="n">
        <v>0.9030520001607449</v>
      </c>
      <c r="N79" s="7" t="n">
        <v>0.9031356076071519</v>
      </c>
      <c r="O79" s="7" t="n">
        <v>0.9176521236042537</v>
      </c>
      <c r="P79" s="7" t="n">
        <v>0.8335860450195088</v>
      </c>
      <c r="Q79" s="7" t="n">
        <v>0.5096341700967283</v>
      </c>
      <c r="R79" s="7" t="n">
        <v>0.7230867175129193</v>
      </c>
      <c r="S79" s="7" t="n">
        <v>0.5591845467640221</v>
      </c>
      <c r="T79" s="7" t="n">
        <v>0.9342598569498973</v>
      </c>
      <c r="U79" s="7" t="n">
        <v>0.8198770250534461</v>
      </c>
      <c r="V79" s="7" t="n">
        <v>0.9323451006604558</v>
      </c>
      <c r="W79" s="7" t="n">
        <v>0.8760021303985281</v>
      </c>
      <c r="X79" s="7" t="n">
        <v>0.6614292682598963</v>
      </c>
      <c r="Y79" s="7" t="n">
        <v>0.6052987522008635</v>
      </c>
      <c r="Z79" s="7" t="n">
        <v>0.4683755887965292</v>
      </c>
      <c r="AA79" s="7" t="n">
        <v>0.3947783127656804</v>
      </c>
      <c r="AB79" s="7" t="n">
        <v>0.675506736316272</v>
      </c>
      <c r="AC79" s="7" t="n">
        <v>0.1594621820019083</v>
      </c>
      <c r="AD79" s="7" t="n">
        <v>0.7900670326552218</v>
      </c>
      <c r="AE79" s="7" t="n">
        <v>0.6754226968417653</v>
      </c>
      <c r="AF79" s="7" t="n">
        <v>0.9122912462852987</v>
      </c>
      <c r="AG79" s="7" t="n">
        <v>0.9266128649815762</v>
      </c>
      <c r="AH79" s="7" t="n">
        <v>0.9333269729859166</v>
      </c>
      <c r="AI79" s="7" t="n">
        <v>0.9301657209548865</v>
      </c>
      <c r="AJ79" s="7" t="n">
        <v>0.7235485525973309</v>
      </c>
      <c r="AK79" s="7" t="n">
        <v>0.8847726021996225</v>
      </c>
      <c r="AL79" s="7" t="n">
        <v>0.7809442973877679</v>
      </c>
      <c r="AM79" s="7" t="n">
        <v>0.5971644664911983</v>
      </c>
      <c r="AN79" s="7" t="n">
        <v>0.6666804121510452</v>
      </c>
      <c r="AO79" s="7" t="n">
        <v>0.9052085337833338</v>
      </c>
      <c r="AP79" s="7" t="n">
        <v>0.8422649405410074</v>
      </c>
      <c r="AQ79" s="7" t="n">
        <v>0.8769081264922989</v>
      </c>
      <c r="AR79" s="7" t="n">
        <v>0.7665273696890694</v>
      </c>
      <c r="AS79" s="7" t="n">
        <v>0.9068013951505437</v>
      </c>
      <c r="AT79" s="7" t="n">
        <v>0.7084043845097028</v>
      </c>
      <c r="AU79" s="7" t="n">
        <v>0.7958144550184519</v>
      </c>
      <c r="AV79" s="7" t="n">
        <v>0.8532160535480768</v>
      </c>
      <c r="AW79" s="7" t="n">
        <v>0.2347789626522364</v>
      </c>
      <c r="AX79" s="7" t="n">
        <v>0.5079416248381692</v>
      </c>
      <c r="AY79" s="7" t="n">
        <v>0.8033301943154328</v>
      </c>
      <c r="AZ79" s="7" t="n">
        <v>0.723905983642505</v>
      </c>
      <c r="BA79" s="7" t="n">
        <v>0.5337474649375017</v>
      </c>
      <c r="BB79" s="7" t="n">
        <v>0.767129811257191</v>
      </c>
      <c r="BC79" s="7" t="n">
        <v>0.7783621904458733</v>
      </c>
      <c r="BD79" s="7" t="n">
        <v>0.7969150807394214</v>
      </c>
      <c r="BE79" s="7" t="n">
        <v>0.9366171241881717</v>
      </c>
      <c r="BF79" s="7" t="n">
        <v>0.7178801896631299</v>
      </c>
      <c r="BG79" s="7" t="n">
        <v>0.7302344796942366</v>
      </c>
      <c r="BH79" s="7" t="n">
        <v>0.821297271646472</v>
      </c>
      <c r="BI79" s="7" t="n">
        <v>0.6361544699051372</v>
      </c>
      <c r="BJ79" s="7" t="n">
        <v>0.5668612367194008</v>
      </c>
      <c r="BK79" s="7" t="n">
        <v>0.9592737491202871</v>
      </c>
      <c r="BL79" s="7" t="n">
        <v>0.8722698271056095</v>
      </c>
      <c r="BM79" s="7" t="n">
        <v>0.081538497654406</v>
      </c>
      <c r="BN79" s="7" t="n">
        <v>0.9983903031015424</v>
      </c>
      <c r="BO79" s="7" t="n">
        <v>0.9525998888440517</v>
      </c>
      <c r="BP79" s="7" t="n">
        <v>0.6712360305560242</v>
      </c>
      <c r="BQ79" s="7" t="n">
        <v>0.3846832594677642</v>
      </c>
      <c r="BR79" s="7" t="n">
        <v>0.6932018335936215</v>
      </c>
      <c r="BS79" s="7" t="n">
        <v>0.9802343830005017</v>
      </c>
      <c r="BT79" s="7" t="n">
        <v>0.8542578481838198</v>
      </c>
      <c r="BU79" s="7" t="n">
        <v>0.9637030704599182</v>
      </c>
      <c r="BV79" s="7" t="n">
        <v>0.5228885880516868</v>
      </c>
      <c r="BW79" s="7" t="n">
        <v>0.8435250743706006</v>
      </c>
      <c r="BX79" s="7" t="n">
        <v>0.8521487537726113</v>
      </c>
      <c r="BY79" s="7" t="n">
        <v>0.4219555703179523</v>
      </c>
      <c r="BZ79" s="7" t="n">
        <v>0.7808821884792444</v>
      </c>
      <c r="CA79" s="7" t="n">
        <v>0.6627168965009193</v>
      </c>
      <c r="CB79" s="7" t="n">
        <v>1</v>
      </c>
      <c r="CC79" s="7" t="n">
        <v>0.9297331970239707</v>
      </c>
      <c r="CD79" s="7" t="n">
        <v>0.9830074333967745</v>
      </c>
      <c r="CE79" s="7" t="n">
        <v>0.6120012120768273</v>
      </c>
      <c r="CF79" s="7" t="n">
        <v>0.6500077641734706</v>
      </c>
      <c r="CG79" s="7" t="n">
        <v>0.8341332009277411</v>
      </c>
      <c r="CH79" s="7" t="n">
        <v>0.5907818081732196</v>
      </c>
      <c r="CI79" s="7" t="n">
        <v>0.9336201370990223</v>
      </c>
      <c r="CJ79" s="7" t="n">
        <v>0.4344956646682966</v>
      </c>
      <c r="CK79" s="7" t="n">
        <v>0.9430379664303685</v>
      </c>
      <c r="CL79" s="7" t="n">
        <v>0.9649881109381275</v>
      </c>
      <c r="CM79" s="7" t="n">
        <v>0.6157849621804746</v>
      </c>
      <c r="CN79" s="7" t="n">
        <v>0.9632675966687323</v>
      </c>
      <c r="CO79" s="7" t="n">
        <v>0.6595094706538379</v>
      </c>
      <c r="CP79" s="7" t="n">
        <v>0.7120205761600795</v>
      </c>
      <c r="CQ79" s="7" t="n">
        <v>0.9555449658722458</v>
      </c>
      <c r="CR79" s="7" t="n">
        <v>0.8877542430150011</v>
      </c>
      <c r="CS79" s="7" t="n">
        <v>0.7847133747926862</v>
      </c>
      <c r="CT79" s="7" t="n">
        <v>0.6924560066737664</v>
      </c>
      <c r="CU79" s="7" t="n">
        <v>0.7699040567354001</v>
      </c>
      <c r="CV79" s="7" t="n">
        <v>0.9348201153248121</v>
      </c>
      <c r="CW79" s="7" t="n">
        <v>0.9154316733089857</v>
      </c>
      <c r="CX79" s="7" t="n">
        <v>0.8505132719920453</v>
      </c>
      <c r="CY79" s="7" t="n">
        <v>0.8708411036745959</v>
      </c>
      <c r="CZ79" s="7" t="n">
        <v>0.9280776388031361</v>
      </c>
      <c r="DA79" s="7" t="n">
        <v>0.9329496827814487</v>
      </c>
      <c r="DB79" s="7" t="n">
        <v>0.8213980646338902</v>
      </c>
      <c r="DC79" s="7" t="n">
        <v>0.8859229643365817</v>
      </c>
      <c r="DD79" s="7" t="n">
        <v>0.9453547068262731</v>
      </c>
      <c r="DE79" s="7" t="n">
        <v>0.6373818526563775</v>
      </c>
      <c r="DF79" s="7" t="n">
        <v>0.5143208921866605</v>
      </c>
      <c r="DG79" s="7" t="n">
        <v>0.785056073441212</v>
      </c>
      <c r="DH79" s="7" t="n">
        <v>0.8811424988769707</v>
      </c>
      <c r="DI79" s="7" t="n">
        <v>0.80034525304</v>
      </c>
      <c r="DJ79" s="7" t="n">
        <v>0.2313956044888613</v>
      </c>
      <c r="DK79" s="7" t="n">
        <v>0.7321599547187311</v>
      </c>
      <c r="DL79" s="7" t="n">
        <v>0.8878943288862177</v>
      </c>
      <c r="DM79" s="7" t="n">
        <v>0.6529208988634237</v>
      </c>
      <c r="DN79" s="7" t="n">
        <v>0.4947150002129608</v>
      </c>
      <c r="DO79" s="7" t="n">
        <v>0.9279346529636949</v>
      </c>
      <c r="DP79" s="7" t="n">
        <v>0.7664863719267438</v>
      </c>
      <c r="DQ79" s="7" t="n">
        <v>0.4185525319478441</v>
      </c>
      <c r="DR79" s="7" t="n">
        <v>0.9484649993525994</v>
      </c>
      <c r="DS79" s="7" t="n">
        <v>0.373380853226894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0.7132751091825054</v>
      </c>
      <c r="D80" s="7" t="n">
        <v>0.6399256491347698</v>
      </c>
      <c r="E80" s="7" t="n">
        <v>0.3874310123662171</v>
      </c>
      <c r="F80" s="7" t="n">
        <v>0.5150813688906294</v>
      </c>
      <c r="G80" s="7" t="n">
        <v>0.4270381783514269</v>
      </c>
      <c r="H80" s="7" t="n">
        <v>0.6020463820726532</v>
      </c>
      <c r="I80" s="7" t="n">
        <v>0.3353739982864635</v>
      </c>
      <c r="J80" s="7" t="n">
        <v>0.7223126218839845</v>
      </c>
      <c r="K80" s="7" t="n">
        <v>0.5368285696092826</v>
      </c>
      <c r="L80" s="7" t="n">
        <v>0.7272716127935159</v>
      </c>
      <c r="M80" s="7" t="n">
        <v>0.740559202587833</v>
      </c>
      <c r="N80" s="7" t="n">
        <v>0.7950354025640903</v>
      </c>
      <c r="O80" s="7" t="n">
        <v>0.818455474768055</v>
      </c>
      <c r="P80" s="7" t="n">
        <v>0.7627359558305585</v>
      </c>
      <c r="Q80" s="7" t="n">
        <v>0.3211200211069639</v>
      </c>
      <c r="R80" s="7" t="n">
        <v>0.6848400555764264</v>
      </c>
      <c r="S80" s="7" t="n">
        <v>0.4363391835749563</v>
      </c>
      <c r="T80" s="7" t="n">
        <v>0.8636753689054331</v>
      </c>
      <c r="U80" s="7" t="n">
        <v>0.714167244708551</v>
      </c>
      <c r="V80" s="7" t="n">
        <v>0.8509879680394788</v>
      </c>
      <c r="W80" s="7" t="n">
        <v>0.7752503384466349</v>
      </c>
      <c r="X80" s="7" t="n">
        <v>0.5739862245188314</v>
      </c>
      <c r="Y80" s="7" t="n">
        <v>0.4850158166561902</v>
      </c>
      <c r="Z80" s="7" t="n">
        <v>0.3498786315836453</v>
      </c>
      <c r="AA80" s="7" t="n">
        <v>0.1831970059115998</v>
      </c>
      <c r="AB80" s="7" t="n">
        <v>0.5960798515034402</v>
      </c>
      <c r="AC80" s="7" t="n">
        <v>-0.00289819243255107</v>
      </c>
      <c r="AD80" s="7" t="n">
        <v>0.7175997286016006</v>
      </c>
      <c r="AE80" s="7" t="n">
        <v>0.5986030475286819</v>
      </c>
      <c r="AF80" s="7" t="n">
        <v>0.8514837242904243</v>
      </c>
      <c r="AG80" s="7" t="n">
        <v>0.8815950329724918</v>
      </c>
      <c r="AH80" s="7" t="n">
        <v>0.8857865517391909</v>
      </c>
      <c r="AI80" s="7" t="n">
        <v>0.8664468359540348</v>
      </c>
      <c r="AJ80" s="7" t="n">
        <v>0.6057312466156116</v>
      </c>
      <c r="AK80" s="7" t="n">
        <v>0.8369198138441716</v>
      </c>
      <c r="AL80" s="7" t="n">
        <v>0.6807057231466906</v>
      </c>
      <c r="AM80" s="7" t="n">
        <v>0.5265331468864156</v>
      </c>
      <c r="AN80" s="7" t="n">
        <v>0.640457463777289</v>
      </c>
      <c r="AO80" s="7" t="n">
        <v>0.8617068631522851</v>
      </c>
      <c r="AP80" s="7" t="n">
        <v>0.7905029714847851</v>
      </c>
      <c r="AQ80" s="7" t="n">
        <v>0.8221039355761033</v>
      </c>
      <c r="AR80" s="7" t="n">
        <v>0.6941472412222133</v>
      </c>
      <c r="AS80" s="7" t="n">
        <v>0.8088414871900419</v>
      </c>
      <c r="AT80" s="7" t="n">
        <v>0.6403661786031839</v>
      </c>
      <c r="AU80" s="7" t="n">
        <v>0.6987502832100274</v>
      </c>
      <c r="AV80" s="7" t="n">
        <v>0.8142534324145393</v>
      </c>
      <c r="AW80" s="7" t="n">
        <v>0.168358220994968</v>
      </c>
      <c r="AX80" s="7" t="n">
        <v>0.3604140311759117</v>
      </c>
      <c r="AY80" s="7" t="n">
        <v>0.7283378490042872</v>
      </c>
      <c r="AZ80" s="7" t="n">
        <v>0.5897185908213662</v>
      </c>
      <c r="BA80" s="7" t="n">
        <v>0.4375278245422871</v>
      </c>
      <c r="BB80" s="7" t="n">
        <v>0.6623413073559559</v>
      </c>
      <c r="BC80" s="7" t="n">
        <v>0.6771425062769429</v>
      </c>
      <c r="BD80" s="7" t="n">
        <v>0.7455752998319678</v>
      </c>
      <c r="BE80" s="7" t="n">
        <v>0.8158252473421035</v>
      </c>
      <c r="BF80" s="7" t="n">
        <v>0.6581774388528223</v>
      </c>
      <c r="BG80" s="7" t="n">
        <v>0.604882460630994</v>
      </c>
      <c r="BH80" s="7" t="n">
        <v>0.7686580605569827</v>
      </c>
      <c r="BI80" s="7" t="n">
        <v>0.4435674260936584</v>
      </c>
      <c r="BJ80" s="7" t="n">
        <v>0.4476914448392509</v>
      </c>
      <c r="BK80" s="7" t="n">
        <v>0.854238101164024</v>
      </c>
      <c r="BL80" s="7" t="n">
        <v>0.8229734292910931</v>
      </c>
      <c r="BM80" s="7" t="n">
        <v>-0.07684648324074131</v>
      </c>
      <c r="BN80" s="7" t="n">
        <v>0.9184509418248152</v>
      </c>
      <c r="BO80" s="7" t="n">
        <v>0.9111568207408395</v>
      </c>
      <c r="BP80" s="7" t="n">
        <v>0.6332470401047428</v>
      </c>
      <c r="BQ80" s="7" t="n">
        <v>0.224802052992809</v>
      </c>
      <c r="BR80" s="7" t="n">
        <v>0.6379192903996387</v>
      </c>
      <c r="BS80" s="7" t="n">
        <v>0.9021385080267563</v>
      </c>
      <c r="BT80" s="7" t="n">
        <v>0.7503734109693878</v>
      </c>
      <c r="BU80" s="7" t="n">
        <v>0.8664730394422971</v>
      </c>
      <c r="BV80" s="7" t="n">
        <v>0.391293739919124</v>
      </c>
      <c r="BW80" s="7" t="n">
        <v>0.7667140226504358</v>
      </c>
      <c r="BX80" s="7" t="n">
        <v>0.8142746780143483</v>
      </c>
      <c r="BY80" s="7" t="n">
        <v>0.342348602845358</v>
      </c>
      <c r="BZ80" s="7" t="n">
        <v>0.7124424269148663</v>
      </c>
      <c r="CA80" s="7" t="n">
        <v>0.5902792782819994</v>
      </c>
      <c r="CB80" s="7" t="n">
        <v>0.9297331970239707</v>
      </c>
      <c r="CC80" s="7" t="n">
        <v>1</v>
      </c>
      <c r="CD80" s="7" t="n">
        <v>0.9268833392962377</v>
      </c>
      <c r="CE80" s="7" t="n">
        <v>0.451511960111823</v>
      </c>
      <c r="CF80" s="7" t="n">
        <v>0.5785607320905998</v>
      </c>
      <c r="CG80" s="7" t="n">
        <v>0.7906370064466821</v>
      </c>
      <c r="CH80" s="7" t="n">
        <v>0.5596030332688106</v>
      </c>
      <c r="CI80" s="7" t="n">
        <v>0.9844655445308431</v>
      </c>
      <c r="CJ80" s="7" t="n">
        <v>0.3419604202742348</v>
      </c>
      <c r="CK80" s="7" t="n">
        <v>0.8338879122509808</v>
      </c>
      <c r="CL80" s="7" t="n">
        <v>0.8761943706412502</v>
      </c>
      <c r="CM80" s="7" t="n">
        <v>0.5591114269606376</v>
      </c>
      <c r="CN80" s="7" t="n">
        <v>0.8994356230028008</v>
      </c>
      <c r="CO80" s="7" t="n">
        <v>0.595441564312048</v>
      </c>
      <c r="CP80" s="7" t="n">
        <v>0.6362573672310183</v>
      </c>
      <c r="CQ80" s="7" t="n">
        <v>0.8771442072892766</v>
      </c>
      <c r="CR80" s="7" t="n">
        <v>0.8532298530551298</v>
      </c>
      <c r="CS80" s="7" t="n">
        <v>0.6627629307871653</v>
      </c>
      <c r="CT80" s="7" t="n">
        <v>0.5759372146848035</v>
      </c>
      <c r="CU80" s="7" t="n">
        <v>0.6316584707172795</v>
      </c>
      <c r="CV80" s="7" t="n">
        <v>0.9043963360947392</v>
      </c>
      <c r="CW80" s="7" t="n">
        <v>0.859818556589149</v>
      </c>
      <c r="CX80" s="7" t="n">
        <v>0.782836834142275</v>
      </c>
      <c r="CY80" s="7" t="n">
        <v>0.7279233583758312</v>
      </c>
      <c r="CZ80" s="7" t="n">
        <v>0.8782503511515697</v>
      </c>
      <c r="DA80" s="7" t="n">
        <v>0.9622318281001714</v>
      </c>
      <c r="DB80" s="7" t="n">
        <v>0.7911238908962673</v>
      </c>
      <c r="DC80" s="7" t="n">
        <v>0.7474122247057551</v>
      </c>
      <c r="DD80" s="7" t="n">
        <v>0.8152060960903501</v>
      </c>
      <c r="DE80" s="7" t="n">
        <v>0.5453637861271823</v>
      </c>
      <c r="DF80" s="7" t="n">
        <v>0.3464303571434247</v>
      </c>
      <c r="DG80" s="7" t="n">
        <v>0.7691386246536071</v>
      </c>
      <c r="DH80" s="7" t="n">
        <v>0.7413073289753243</v>
      </c>
      <c r="DI80" s="7" t="n">
        <v>0.757269586530731</v>
      </c>
      <c r="DJ80" s="7" t="n">
        <v>0.1659908009260908</v>
      </c>
      <c r="DK80" s="7" t="n">
        <v>0.6349697489841761</v>
      </c>
      <c r="DL80" s="7" t="n">
        <v>0.7527350671426735</v>
      </c>
      <c r="DM80" s="7" t="n">
        <v>0.6024940253968514</v>
      </c>
      <c r="DN80" s="7" t="n">
        <v>0.3610792174084935</v>
      </c>
      <c r="DO80" s="7" t="n">
        <v>0.8098718073563851</v>
      </c>
      <c r="DP80" s="7" t="n">
        <v>0.6692517843513425</v>
      </c>
      <c r="DQ80" s="7" t="n">
        <v>0.3187226651061441</v>
      </c>
      <c r="DR80" s="7" t="n">
        <v>0.8935368890078512</v>
      </c>
      <c r="DS80" s="7" t="n">
        <v>0.2281332339607074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0.8574269098196629</v>
      </c>
      <c r="D81" s="7" t="n">
        <v>0.8205863600519698</v>
      </c>
      <c r="E81" s="7" t="n">
        <v>0.548745931962461</v>
      </c>
      <c r="F81" s="7" t="n">
        <v>0.7041101592119282</v>
      </c>
      <c r="G81" s="7" t="n">
        <v>0.5610840146612209</v>
      </c>
      <c r="H81" s="7" t="n">
        <v>0.7645741389610599</v>
      </c>
      <c r="I81" s="7" t="n">
        <v>0.4843771543570624</v>
      </c>
      <c r="J81" s="7" t="n">
        <v>0.8543293787364042</v>
      </c>
      <c r="K81" s="7" t="n">
        <v>0.6503702355554787</v>
      </c>
      <c r="L81" s="7" t="n">
        <v>0.8958959686178251</v>
      </c>
      <c r="M81" s="7" t="n">
        <v>0.9205648268282677</v>
      </c>
      <c r="N81" s="7" t="n">
        <v>0.9146197021011605</v>
      </c>
      <c r="O81" s="7" t="n">
        <v>0.9325442578836697</v>
      </c>
      <c r="P81" s="7" t="n">
        <v>0.8474903358946145</v>
      </c>
      <c r="Q81" s="7" t="n">
        <v>0.5128207870970387</v>
      </c>
      <c r="R81" s="7" t="n">
        <v>0.7490077034414965</v>
      </c>
      <c r="S81" s="7" t="n">
        <v>0.5911380076040683</v>
      </c>
      <c r="T81" s="7" t="n">
        <v>0.942755753076949</v>
      </c>
      <c r="U81" s="7" t="n">
        <v>0.8420486875840545</v>
      </c>
      <c r="V81" s="7" t="n">
        <v>0.9439994842668772</v>
      </c>
      <c r="W81" s="7" t="n">
        <v>0.896478206092268</v>
      </c>
      <c r="X81" s="7" t="n">
        <v>0.6980058075539226</v>
      </c>
      <c r="Y81" s="7" t="n">
        <v>0.632659132700927</v>
      </c>
      <c r="Z81" s="7" t="n">
        <v>0.4851735001302394</v>
      </c>
      <c r="AA81" s="7" t="n">
        <v>0.4054502580485783</v>
      </c>
      <c r="AB81" s="7" t="n">
        <v>0.7133060067684108</v>
      </c>
      <c r="AC81" s="7" t="n">
        <v>0.1875422893259137</v>
      </c>
      <c r="AD81" s="7" t="n">
        <v>0.8016157170335557</v>
      </c>
      <c r="AE81" s="7" t="n">
        <v>0.7138301041090722</v>
      </c>
      <c r="AF81" s="7" t="n">
        <v>0.923664147050253</v>
      </c>
      <c r="AG81" s="7" t="n">
        <v>0.9370662828302849</v>
      </c>
      <c r="AH81" s="7" t="n">
        <v>0.9382488827352626</v>
      </c>
      <c r="AI81" s="7" t="n">
        <v>0.9352674589810485</v>
      </c>
      <c r="AJ81" s="7" t="n">
        <v>0.7301182040681772</v>
      </c>
      <c r="AK81" s="7" t="n">
        <v>0.9000255483105939</v>
      </c>
      <c r="AL81" s="7" t="n">
        <v>0.8126286428241858</v>
      </c>
      <c r="AM81" s="7" t="n">
        <v>0.6149461227386045</v>
      </c>
      <c r="AN81" s="7" t="n">
        <v>0.7016204456880119</v>
      </c>
      <c r="AO81" s="7" t="n">
        <v>0.9167519189636738</v>
      </c>
      <c r="AP81" s="7" t="n">
        <v>0.8508570943065225</v>
      </c>
      <c r="AQ81" s="7" t="n">
        <v>0.8885700040006709</v>
      </c>
      <c r="AR81" s="7" t="n">
        <v>0.7928168795365179</v>
      </c>
      <c r="AS81" s="7" t="n">
        <v>0.8973529370291881</v>
      </c>
      <c r="AT81" s="7" t="n">
        <v>0.7388998141297046</v>
      </c>
      <c r="AU81" s="7" t="n">
        <v>0.8280026818453813</v>
      </c>
      <c r="AV81" s="7" t="n">
        <v>0.8544265023124932</v>
      </c>
      <c r="AW81" s="7" t="n">
        <v>0.2784132362764276</v>
      </c>
      <c r="AX81" s="7" t="n">
        <v>0.5059210902886138</v>
      </c>
      <c r="AY81" s="7" t="n">
        <v>0.8256709830532808</v>
      </c>
      <c r="AZ81" s="7" t="n">
        <v>0.7393148017151465</v>
      </c>
      <c r="BA81" s="7" t="n">
        <v>0.5556360281960344</v>
      </c>
      <c r="BB81" s="7" t="n">
        <v>0.7982680664340137</v>
      </c>
      <c r="BC81" s="7" t="n">
        <v>0.7997795196340447</v>
      </c>
      <c r="BD81" s="7" t="n">
        <v>0.805084875208312</v>
      </c>
      <c r="BE81" s="7" t="n">
        <v>0.9276400468019975</v>
      </c>
      <c r="BF81" s="7" t="n">
        <v>0.7218945290147866</v>
      </c>
      <c r="BG81" s="7" t="n">
        <v>0.7387429088059664</v>
      </c>
      <c r="BH81" s="7" t="n">
        <v>0.8374121999617785</v>
      </c>
      <c r="BI81" s="7" t="n">
        <v>0.6469222510939634</v>
      </c>
      <c r="BJ81" s="7" t="n">
        <v>0.6039942613871413</v>
      </c>
      <c r="BK81" s="7" t="n">
        <v>0.9516829989227144</v>
      </c>
      <c r="BL81" s="7" t="n">
        <v>0.8588938758102483</v>
      </c>
      <c r="BM81" s="7" t="n">
        <v>0.1032603398518704</v>
      </c>
      <c r="BN81" s="7" t="n">
        <v>0.9822605636257267</v>
      </c>
      <c r="BO81" s="7" t="n">
        <v>0.9347294339869185</v>
      </c>
      <c r="BP81" s="7" t="n">
        <v>0.707777112094116</v>
      </c>
      <c r="BQ81" s="7" t="n">
        <v>0.4138021972924585</v>
      </c>
      <c r="BR81" s="7" t="n">
        <v>0.7293628307677776</v>
      </c>
      <c r="BS81" s="7" t="n">
        <v>0.9637430454055305</v>
      </c>
      <c r="BT81" s="7" t="n">
        <v>0.8389132758669278</v>
      </c>
      <c r="BU81" s="7" t="n">
        <v>0.9502257048333823</v>
      </c>
      <c r="BV81" s="7" t="n">
        <v>0.5531958061521259</v>
      </c>
      <c r="BW81" s="7" t="n">
        <v>0.8617396905960009</v>
      </c>
      <c r="BX81" s="7" t="n">
        <v>0.8536294436127589</v>
      </c>
      <c r="BY81" s="7" t="n">
        <v>0.4546146276560546</v>
      </c>
      <c r="BZ81" s="7" t="n">
        <v>0.7963312988582012</v>
      </c>
      <c r="CA81" s="7" t="n">
        <v>0.6930826048318688</v>
      </c>
      <c r="CB81" s="7" t="n">
        <v>0.9830074333967745</v>
      </c>
      <c r="CC81" s="7" t="n">
        <v>0.9268833392962377</v>
      </c>
      <c r="CD81" s="7" t="n">
        <v>1</v>
      </c>
      <c r="CE81" s="7" t="n">
        <v>0.6118781665931583</v>
      </c>
      <c r="CF81" s="7" t="n">
        <v>0.6918722222722224</v>
      </c>
      <c r="CG81" s="7" t="n">
        <v>0.8353888760992176</v>
      </c>
      <c r="CH81" s="7" t="n">
        <v>0.6332128747158049</v>
      </c>
      <c r="CI81" s="7" t="n">
        <v>0.9272096781957333</v>
      </c>
      <c r="CJ81" s="7" t="n">
        <v>0.4796786844361097</v>
      </c>
      <c r="CK81" s="7" t="n">
        <v>0.939557675098959</v>
      </c>
      <c r="CL81" s="7" t="n">
        <v>0.9830824534444752</v>
      </c>
      <c r="CM81" s="7" t="n">
        <v>0.6512563861695656</v>
      </c>
      <c r="CN81" s="7" t="n">
        <v>0.9463947095591603</v>
      </c>
      <c r="CO81" s="7" t="n">
        <v>0.6950350164458161</v>
      </c>
      <c r="CP81" s="7" t="n">
        <v>0.7421880648597364</v>
      </c>
      <c r="CQ81" s="7" t="n">
        <v>0.9682686558129551</v>
      </c>
      <c r="CR81" s="7" t="n">
        <v>0.8890725862695341</v>
      </c>
      <c r="CS81" s="7" t="n">
        <v>0.8259955668648776</v>
      </c>
      <c r="CT81" s="7" t="n">
        <v>0.7222383254319142</v>
      </c>
      <c r="CU81" s="7" t="n">
        <v>0.8110711231930586</v>
      </c>
      <c r="CV81" s="7" t="n">
        <v>0.9216827611066587</v>
      </c>
      <c r="CW81" s="7" t="n">
        <v>0.9170232630936251</v>
      </c>
      <c r="CX81" s="7" t="n">
        <v>0.8725513417615216</v>
      </c>
      <c r="CY81" s="7" t="n">
        <v>0.8929702188602672</v>
      </c>
      <c r="CZ81" s="7" t="n">
        <v>0.9101214866460109</v>
      </c>
      <c r="DA81" s="7" t="n">
        <v>0.936848784324504</v>
      </c>
      <c r="DB81" s="7" t="n">
        <v>0.8304476965577785</v>
      </c>
      <c r="DC81" s="7" t="n">
        <v>0.9060818275963456</v>
      </c>
      <c r="DD81" s="7" t="n">
        <v>0.9509857782347929</v>
      </c>
      <c r="DE81" s="7" t="n">
        <v>0.6729089061195008</v>
      </c>
      <c r="DF81" s="7" t="n">
        <v>0.5314327526247619</v>
      </c>
      <c r="DG81" s="7" t="n">
        <v>0.8009604174116657</v>
      </c>
      <c r="DH81" s="7" t="n">
        <v>0.9009153536360817</v>
      </c>
      <c r="DI81" s="7" t="n">
        <v>0.7957517382010116</v>
      </c>
      <c r="DJ81" s="7" t="n">
        <v>0.2755498784324235</v>
      </c>
      <c r="DK81" s="7" t="n">
        <v>0.7661345937810056</v>
      </c>
      <c r="DL81" s="7" t="n">
        <v>0.9076385358945962</v>
      </c>
      <c r="DM81" s="7" t="n">
        <v>0.6750183489808373</v>
      </c>
      <c r="DN81" s="7" t="n">
        <v>0.491201983551253</v>
      </c>
      <c r="DO81" s="7" t="n">
        <v>0.9214199455125218</v>
      </c>
      <c r="DP81" s="7" t="n">
        <v>0.7922585692224131</v>
      </c>
      <c r="DQ81" s="7" t="n">
        <v>0.4547462470344006</v>
      </c>
      <c r="DR81" s="7" t="n">
        <v>0.9347147402735205</v>
      </c>
      <c r="DS81" s="7" t="n">
        <v>0.4055401219288343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0.8314837152148971</v>
      </c>
      <c r="D82" s="7" t="n">
        <v>0.8677417285749547</v>
      </c>
      <c r="E82" s="7" t="n">
        <v>0.8224013601768648</v>
      </c>
      <c r="F82" s="7" t="n">
        <v>0.8756612750750619</v>
      </c>
      <c r="G82" s="7" t="n">
        <v>0.7203065233194662</v>
      </c>
      <c r="H82" s="7" t="n">
        <v>0.8889930422107245</v>
      </c>
      <c r="I82" s="7" t="n">
        <v>0.7652945257943927</v>
      </c>
      <c r="J82" s="7" t="n">
        <v>0.8632603822831199</v>
      </c>
      <c r="K82" s="7" t="n">
        <v>0.5447081970297545</v>
      </c>
      <c r="L82" s="7" t="n">
        <v>0.5867093011971061</v>
      </c>
      <c r="M82" s="7" t="n">
        <v>0.7177122672180549</v>
      </c>
      <c r="N82" s="7" t="n">
        <v>0.6394671146356748</v>
      </c>
      <c r="O82" s="7" t="n">
        <v>0.6525781943701433</v>
      </c>
      <c r="P82" s="7" t="n">
        <v>0.7350515781398579</v>
      </c>
      <c r="Q82" s="7" t="n">
        <v>0.9317879973970365</v>
      </c>
      <c r="R82" s="7" t="n">
        <v>0.5340272517729465</v>
      </c>
      <c r="S82" s="7" t="n">
        <v>0.8382415501167195</v>
      </c>
      <c r="T82" s="7" t="n">
        <v>0.6869852216636069</v>
      </c>
      <c r="U82" s="7" t="n">
        <v>0.8700554433061944</v>
      </c>
      <c r="V82" s="7" t="n">
        <v>0.7279901156692926</v>
      </c>
      <c r="W82" s="7" t="n">
        <v>0.8320568443988171</v>
      </c>
      <c r="X82" s="7" t="n">
        <v>0.6548202527659195</v>
      </c>
      <c r="Y82" s="7" t="n">
        <v>0.8524471178351831</v>
      </c>
      <c r="Z82" s="7" t="n">
        <v>0.7009292755598561</v>
      </c>
      <c r="AA82" s="7" t="n">
        <v>0.8789801593568566</v>
      </c>
      <c r="AB82" s="7" t="n">
        <v>0.6643689869435522</v>
      </c>
      <c r="AC82" s="7" t="n">
        <v>0.5875132501506689</v>
      </c>
      <c r="AD82" s="7" t="n">
        <v>0.8035980289004</v>
      </c>
      <c r="AE82" s="7" t="n">
        <v>0.6492025195801969</v>
      </c>
      <c r="AF82" s="7" t="n">
        <v>0.7550970410177403</v>
      </c>
      <c r="AG82" s="7" t="n">
        <v>0.7230929867712166</v>
      </c>
      <c r="AH82" s="7" t="n">
        <v>0.6767840371924502</v>
      </c>
      <c r="AI82" s="7" t="n">
        <v>0.6720609650257275</v>
      </c>
      <c r="AJ82" s="7" t="n">
        <v>0.9302396824631767</v>
      </c>
      <c r="AK82" s="7" t="n">
        <v>0.8021213048972311</v>
      </c>
      <c r="AL82" s="7" t="n">
        <v>0.7349857207673086</v>
      </c>
      <c r="AM82" s="7" t="n">
        <v>0.6038007801182861</v>
      </c>
      <c r="AN82" s="7" t="n">
        <v>0.572541956311688</v>
      </c>
      <c r="AO82" s="7" t="n">
        <v>0.737309243147942</v>
      </c>
      <c r="AP82" s="7" t="n">
        <v>0.751187199137925</v>
      </c>
      <c r="AQ82" s="7" t="n">
        <v>0.8259759622758998</v>
      </c>
      <c r="AR82" s="7" t="n">
        <v>0.5609040861796851</v>
      </c>
      <c r="AS82" s="7" t="n">
        <v>0.6504168393780643</v>
      </c>
      <c r="AT82" s="7" t="n">
        <v>0.4892475844234248</v>
      </c>
      <c r="AU82" s="7" t="n">
        <v>0.7133358749734348</v>
      </c>
      <c r="AV82" s="7" t="n">
        <v>0.6889344044348308</v>
      </c>
      <c r="AW82" s="7" t="n">
        <v>0.5456974701093865</v>
      </c>
      <c r="AX82" s="7" t="n">
        <v>0.8579533717215766</v>
      </c>
      <c r="AY82" s="7" t="n">
        <v>0.6785354298709347</v>
      </c>
      <c r="AZ82" s="7" t="n">
        <v>0.8289867282282741</v>
      </c>
      <c r="BA82" s="7" t="n">
        <v>0.7002586667285371</v>
      </c>
      <c r="BB82" s="7" t="n">
        <v>0.8523582320029937</v>
      </c>
      <c r="BC82" s="7" t="n">
        <v>0.8774875387972721</v>
      </c>
      <c r="BD82" s="7" t="n">
        <v>0.547097324203233</v>
      </c>
      <c r="BE82" s="7" t="n">
        <v>0.5947487360589842</v>
      </c>
      <c r="BF82" s="7" t="n">
        <v>0.6925552583300058</v>
      </c>
      <c r="BG82" s="7" t="n">
        <v>0.8250591009337647</v>
      </c>
      <c r="BH82" s="7" t="n">
        <v>0.6425087261228308</v>
      </c>
      <c r="BI82" s="7" t="n">
        <v>0.7462376776584382</v>
      </c>
      <c r="BJ82" s="7" t="n">
        <v>0.7699020757220343</v>
      </c>
      <c r="BK82" s="7" t="n">
        <v>0.6261252472515665</v>
      </c>
      <c r="BL82" s="7" t="n">
        <v>0.7976804480894277</v>
      </c>
      <c r="BM82" s="7" t="n">
        <v>0.5560177115035901</v>
      </c>
      <c r="BN82" s="7" t="n">
        <v>0.6185931880819265</v>
      </c>
      <c r="BO82" s="7" t="n">
        <v>0.5928882402002308</v>
      </c>
      <c r="BP82" s="7" t="n">
        <v>0.5396710548588792</v>
      </c>
      <c r="BQ82" s="7" t="n">
        <v>0.8207886679658305</v>
      </c>
      <c r="BR82" s="7" t="n">
        <v>0.5789378315615105</v>
      </c>
      <c r="BS82" s="7" t="n">
        <v>0.5866031503588167</v>
      </c>
      <c r="BT82" s="7" t="n">
        <v>0.5912150081720309</v>
      </c>
      <c r="BU82" s="7" t="n">
        <v>0.5925627759851153</v>
      </c>
      <c r="BV82" s="7" t="n">
        <v>0.8611700584977224</v>
      </c>
      <c r="BW82" s="7" t="n">
        <v>0.5495474823399771</v>
      </c>
      <c r="BX82" s="7" t="n">
        <v>0.687332541142998</v>
      </c>
      <c r="BY82" s="7" t="n">
        <v>0.6466211707617312</v>
      </c>
      <c r="BZ82" s="7" t="n">
        <v>0.8253970978532201</v>
      </c>
      <c r="CA82" s="7" t="n">
        <v>0.4720005405959002</v>
      </c>
      <c r="CB82" s="7" t="n">
        <v>0.6120012120768273</v>
      </c>
      <c r="CC82" s="7" t="n">
        <v>0.451511960111823</v>
      </c>
      <c r="CD82" s="7" t="n">
        <v>0.6118781665931583</v>
      </c>
      <c r="CE82" s="7" t="n">
        <v>1</v>
      </c>
      <c r="CF82" s="7" t="n">
        <v>0.6308211010713346</v>
      </c>
      <c r="CG82" s="7" t="n">
        <v>0.6987485695954706</v>
      </c>
      <c r="CH82" s="7" t="n">
        <v>0.4955718350460825</v>
      </c>
      <c r="CI82" s="7" t="n">
        <v>0.4986945793982202</v>
      </c>
      <c r="CJ82" s="7" t="n">
        <v>0.3654349684741429</v>
      </c>
      <c r="CK82" s="7" t="n">
        <v>0.5786746775573203</v>
      </c>
      <c r="CL82" s="7" t="n">
        <v>0.682962898007094</v>
      </c>
      <c r="CM82" s="7" t="n">
        <v>0.5351566599677439</v>
      </c>
      <c r="CN82" s="7" t="n">
        <v>0.6404741175420408</v>
      </c>
      <c r="CO82" s="7" t="n">
        <v>0.6154174484645244</v>
      </c>
      <c r="CP82" s="7" t="n">
        <v>0.5044501211101278</v>
      </c>
      <c r="CQ82" s="7" t="n">
        <v>0.7163493719220466</v>
      </c>
      <c r="CR82" s="7" t="n">
        <v>0.6885326565344947</v>
      </c>
      <c r="CS82" s="7" t="n">
        <v>0.4984230357671058</v>
      </c>
      <c r="CT82" s="7" t="n">
        <v>0.6939441847945091</v>
      </c>
      <c r="CU82" s="7" t="n">
        <v>0.4490264522521694</v>
      </c>
      <c r="CV82" s="7" t="n">
        <v>0.586807718314676</v>
      </c>
      <c r="CW82" s="7" t="n">
        <v>0.6401752538012733</v>
      </c>
      <c r="CX82" s="7" t="n">
        <v>0.5469837354926843</v>
      </c>
      <c r="CY82" s="7" t="n">
        <v>0.5459753692934577</v>
      </c>
      <c r="CZ82" s="7" t="n">
        <v>0.5922633103635716</v>
      </c>
      <c r="DA82" s="7" t="n">
        <v>0.5006692363893408</v>
      </c>
      <c r="DB82" s="7" t="n">
        <v>0.6869579422727163</v>
      </c>
      <c r="DC82" s="7" t="n">
        <v>0.5571943558368054</v>
      </c>
      <c r="DD82" s="7" t="n">
        <v>0.5934010275459779</v>
      </c>
      <c r="DE82" s="7" t="n">
        <v>0.7774112009957003</v>
      </c>
      <c r="DF82" s="7" t="n">
        <v>0.8205026516386709</v>
      </c>
      <c r="DG82" s="7" t="n">
        <v>0.5844181960278978</v>
      </c>
      <c r="DH82" s="7" t="n">
        <v>0.5500827292937902</v>
      </c>
      <c r="DI82" s="7" t="n">
        <v>0.6330579839475938</v>
      </c>
      <c r="DJ82" s="7" t="n">
        <v>0.5439788789038551</v>
      </c>
      <c r="DK82" s="7" t="n">
        <v>0.7441209733381269</v>
      </c>
      <c r="DL82" s="7" t="n">
        <v>0.5602274188116427</v>
      </c>
      <c r="DM82" s="7" t="n">
        <v>0.5911534483412583</v>
      </c>
      <c r="DN82" s="7" t="n">
        <v>0.7157377908394438</v>
      </c>
      <c r="DO82" s="7" t="n">
        <v>0.5899700121285844</v>
      </c>
      <c r="DP82" s="7" t="n">
        <v>0.7364995831975736</v>
      </c>
      <c r="DQ82" s="7" t="n">
        <v>0.7339480862104395</v>
      </c>
      <c r="DR82" s="7" t="n">
        <v>0.6264853348308383</v>
      </c>
      <c r="DS82" s="7" t="n">
        <v>0.7928635492988597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0.7652509102897268</v>
      </c>
      <c r="D83" s="7" t="n">
        <v>0.7286131493517857</v>
      </c>
      <c r="E83" s="7" t="n">
        <v>0.6668594086781211</v>
      </c>
      <c r="F83" s="7" t="n">
        <v>0.6638274113493223</v>
      </c>
      <c r="G83" s="7" t="n">
        <v>0.5934925554954633</v>
      </c>
      <c r="H83" s="7" t="n">
        <v>0.8616220237718765</v>
      </c>
      <c r="I83" s="7" t="n">
        <v>0.6044162822026099</v>
      </c>
      <c r="J83" s="7" t="n">
        <v>0.7531533345442766</v>
      </c>
      <c r="K83" s="7" t="n">
        <v>0.9160304543603233</v>
      </c>
      <c r="L83" s="7" t="n">
        <v>0.5659021721695336</v>
      </c>
      <c r="M83" s="7" t="n">
        <v>0.6778922082740786</v>
      </c>
      <c r="N83" s="7" t="n">
        <v>0.7503136017228735</v>
      </c>
      <c r="O83" s="7" t="n">
        <v>0.7453221292796703</v>
      </c>
      <c r="P83" s="7" t="n">
        <v>0.7440144060368397</v>
      </c>
      <c r="Q83" s="7" t="n">
        <v>0.5471866486166469</v>
      </c>
      <c r="R83" s="7" t="n">
        <v>0.6984636679850286</v>
      </c>
      <c r="S83" s="7" t="n">
        <v>0.6203573867772966</v>
      </c>
      <c r="T83" s="7" t="n">
        <v>0.7646250502129279</v>
      </c>
      <c r="U83" s="7" t="n">
        <v>0.74254603458663</v>
      </c>
      <c r="V83" s="7" t="n">
        <v>0.7749831374958919</v>
      </c>
      <c r="W83" s="7" t="n">
        <v>0.7717760254481322</v>
      </c>
      <c r="X83" s="7" t="n">
        <v>0.9807600165373223</v>
      </c>
      <c r="Y83" s="7" t="n">
        <v>0.7341013847316079</v>
      </c>
      <c r="Z83" s="7" t="n">
        <v>0.5141883848256267</v>
      </c>
      <c r="AA83" s="7" t="n">
        <v>0.5242388951348161</v>
      </c>
      <c r="AB83" s="7" t="n">
        <v>0.9896598503853876</v>
      </c>
      <c r="AC83" s="7" t="n">
        <v>0.4311291362191108</v>
      </c>
      <c r="AD83" s="7" t="n">
        <v>0.6996347516265673</v>
      </c>
      <c r="AE83" s="7" t="n">
        <v>0.988934723193936</v>
      </c>
      <c r="AF83" s="7" t="n">
        <v>0.7546698948391952</v>
      </c>
      <c r="AG83" s="7" t="n">
        <v>0.7362233340729616</v>
      </c>
      <c r="AH83" s="7" t="n">
        <v>0.7010840284610804</v>
      </c>
      <c r="AI83" s="7" t="n">
        <v>0.7643387814966935</v>
      </c>
      <c r="AJ83" s="7" t="n">
        <v>0.7196819920360711</v>
      </c>
      <c r="AK83" s="7" t="n">
        <v>0.7638101077824534</v>
      </c>
      <c r="AL83" s="7" t="n">
        <v>0.643040538544816</v>
      </c>
      <c r="AM83" s="7" t="n">
        <v>0.5244264243466349</v>
      </c>
      <c r="AN83" s="7" t="n">
        <v>0.911770901595378</v>
      </c>
      <c r="AO83" s="7" t="n">
        <v>0.7342228395820782</v>
      </c>
      <c r="AP83" s="7" t="n">
        <v>0.7221342185232855</v>
      </c>
      <c r="AQ83" s="7" t="n">
        <v>0.7594897449176633</v>
      </c>
      <c r="AR83" s="7" t="n">
        <v>0.4819753882585485</v>
      </c>
      <c r="AS83" s="7" t="n">
        <v>0.7064341496113493</v>
      </c>
      <c r="AT83" s="7" t="n">
        <v>0.425151109177865</v>
      </c>
      <c r="AU83" s="7" t="n">
        <v>0.6449186285110013</v>
      </c>
      <c r="AV83" s="7" t="n">
        <v>0.7306922344375426</v>
      </c>
      <c r="AW83" s="7" t="n">
        <v>0.4551486845185189</v>
      </c>
      <c r="AX83" s="7" t="n">
        <v>0.4280553316761554</v>
      </c>
      <c r="AY83" s="7" t="n">
        <v>0.9015759052122068</v>
      </c>
      <c r="AZ83" s="7" t="n">
        <v>0.6381221964999517</v>
      </c>
      <c r="BA83" s="7" t="n">
        <v>0.5829466032997771</v>
      </c>
      <c r="BB83" s="7" t="n">
        <v>0.7452517972686055</v>
      </c>
      <c r="BC83" s="7" t="n">
        <v>0.7330224279788564</v>
      </c>
      <c r="BD83" s="7" t="n">
        <v>0.6257703083675684</v>
      </c>
      <c r="BE83" s="7" t="n">
        <v>0.6083336514690367</v>
      </c>
      <c r="BF83" s="7" t="n">
        <v>0.6349125590228297</v>
      </c>
      <c r="BG83" s="7" t="n">
        <v>0.6107922765444981</v>
      </c>
      <c r="BH83" s="7" t="n">
        <v>0.6953364427843166</v>
      </c>
      <c r="BI83" s="7" t="n">
        <v>0.5622858500911656</v>
      </c>
      <c r="BJ83" s="7" t="n">
        <v>0.8523770680713554</v>
      </c>
      <c r="BK83" s="7" t="n">
        <v>0.630427530685707</v>
      </c>
      <c r="BL83" s="7" t="n">
        <v>0.7003821176842939</v>
      </c>
      <c r="BM83" s="7" t="n">
        <v>0.3813911423482237</v>
      </c>
      <c r="BN83" s="7" t="n">
        <v>0.6496193517380403</v>
      </c>
      <c r="BO83" s="7" t="n">
        <v>0.6557080425981685</v>
      </c>
      <c r="BP83" s="7" t="n">
        <v>0.9604543726580309</v>
      </c>
      <c r="BQ83" s="7" t="n">
        <v>0.5256635576474457</v>
      </c>
      <c r="BR83" s="7" t="n">
        <v>0.9627402940911587</v>
      </c>
      <c r="BS83" s="7" t="n">
        <v>0.6198961271360311</v>
      </c>
      <c r="BT83" s="7" t="n">
        <v>0.6500334130049553</v>
      </c>
      <c r="BU83" s="7" t="n">
        <v>0.61994467956654</v>
      </c>
      <c r="BV83" s="7" t="n">
        <v>0.6974348498770213</v>
      </c>
      <c r="BW83" s="7" t="n">
        <v>0.560083610934546</v>
      </c>
      <c r="BX83" s="7" t="n">
        <v>0.7309440952482532</v>
      </c>
      <c r="BY83" s="7" t="n">
        <v>0.5854374698426152</v>
      </c>
      <c r="BZ83" s="7" t="n">
        <v>0.8105506613153823</v>
      </c>
      <c r="CA83" s="7" t="n">
        <v>0.3892114060143693</v>
      </c>
      <c r="CB83" s="7" t="n">
        <v>0.6500077641734706</v>
      </c>
      <c r="CC83" s="7" t="n">
        <v>0.5785607320905998</v>
      </c>
      <c r="CD83" s="7" t="n">
        <v>0.6918722222722224</v>
      </c>
      <c r="CE83" s="7" t="n">
        <v>0.6308211010713346</v>
      </c>
      <c r="CF83" s="7" t="n">
        <v>1</v>
      </c>
      <c r="CG83" s="7" t="n">
        <v>0.6557810247587315</v>
      </c>
      <c r="CH83" s="7" t="n">
        <v>0.9561458632977793</v>
      </c>
      <c r="CI83" s="7" t="n">
        <v>0.600443006442935</v>
      </c>
      <c r="CJ83" s="7" t="n">
        <v>0.5746194250264649</v>
      </c>
      <c r="CK83" s="7" t="n">
        <v>0.6110918648069295</v>
      </c>
      <c r="CL83" s="7" t="n">
        <v>0.7407124164442064</v>
      </c>
      <c r="CM83" s="7" t="n">
        <v>0.906322668623987</v>
      </c>
      <c r="CN83" s="7" t="n">
        <v>0.6505088461330477</v>
      </c>
      <c r="CO83" s="7" t="n">
        <v>0.9915205103239926</v>
      </c>
      <c r="CP83" s="7" t="n">
        <v>0.4275730820001621</v>
      </c>
      <c r="CQ83" s="7" t="n">
        <v>0.7332891664543572</v>
      </c>
      <c r="CR83" s="7" t="n">
        <v>0.7245764226034794</v>
      </c>
      <c r="CS83" s="7" t="n">
        <v>0.5191238092283452</v>
      </c>
      <c r="CT83" s="7" t="n">
        <v>0.6006432724486742</v>
      </c>
      <c r="CU83" s="7" t="n">
        <v>0.4555969170166393</v>
      </c>
      <c r="CV83" s="7" t="n">
        <v>0.6744148922621115</v>
      </c>
      <c r="CW83" s="7" t="n">
        <v>0.7472795106001581</v>
      </c>
      <c r="CX83" s="7" t="n">
        <v>0.5216495019015018</v>
      </c>
      <c r="CY83" s="7" t="n">
        <v>0.53954547772382</v>
      </c>
      <c r="CZ83" s="7" t="n">
        <v>0.6443714175965349</v>
      </c>
      <c r="DA83" s="7" t="n">
        <v>0.6019871359344077</v>
      </c>
      <c r="DB83" s="7" t="n">
        <v>0.7215376023130327</v>
      </c>
      <c r="DC83" s="7" t="n">
        <v>0.5507093842358282</v>
      </c>
      <c r="DD83" s="7" t="n">
        <v>0.5969163404754627</v>
      </c>
      <c r="DE83" s="7" t="n">
        <v>0.7950985861346631</v>
      </c>
      <c r="DF83" s="7" t="n">
        <v>0.5482096937663679</v>
      </c>
      <c r="DG83" s="7" t="n">
        <v>0.6948225951165798</v>
      </c>
      <c r="DH83" s="7" t="n">
        <v>0.5444566726254341</v>
      </c>
      <c r="DI83" s="7" t="n">
        <v>0.7036914193295688</v>
      </c>
      <c r="DJ83" s="7" t="n">
        <v>0.4464917123598332</v>
      </c>
      <c r="DK83" s="7" t="n">
        <v>0.638210000051754</v>
      </c>
      <c r="DL83" s="7" t="n">
        <v>0.5585308056487183</v>
      </c>
      <c r="DM83" s="7" t="n">
        <v>0.5562379052292329</v>
      </c>
      <c r="DN83" s="7" t="n">
        <v>0.4904699541608058</v>
      </c>
      <c r="DO83" s="7" t="n">
        <v>0.6019333694167304</v>
      </c>
      <c r="DP83" s="7" t="n">
        <v>0.8762057521133542</v>
      </c>
      <c r="DQ83" s="7" t="n">
        <v>0.6197154444892754</v>
      </c>
      <c r="DR83" s="7" t="n">
        <v>0.6730466534798568</v>
      </c>
      <c r="DS83" s="7" t="n">
        <v>0.5726671353148574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0.8695726642390499</v>
      </c>
      <c r="D84" s="7" t="n">
        <v>0.8326393707008286</v>
      </c>
      <c r="E84" s="7" t="n">
        <v>0.69032515379961</v>
      </c>
      <c r="F84" s="7" t="n">
        <v>0.7379328959432406</v>
      </c>
      <c r="G84" s="7" t="n">
        <v>0.6310155538180259</v>
      </c>
      <c r="H84" s="7" t="n">
        <v>0.7653341212098682</v>
      </c>
      <c r="I84" s="7" t="n">
        <v>0.6570931373807021</v>
      </c>
      <c r="J84" s="7" t="n">
        <v>0.8692607662724545</v>
      </c>
      <c r="K84" s="7" t="n">
        <v>0.5817469507939964</v>
      </c>
      <c r="L84" s="7" t="n">
        <v>0.7072545097743353</v>
      </c>
      <c r="M84" s="7" t="n">
        <v>0.7954034824236146</v>
      </c>
      <c r="N84" s="7" t="n">
        <v>0.7683352154319257</v>
      </c>
      <c r="O84" s="7" t="n">
        <v>0.8177804281852116</v>
      </c>
      <c r="P84" s="7" t="n">
        <v>0.8917713666022556</v>
      </c>
      <c r="Q84" s="7" t="n">
        <v>0.5749998520337652</v>
      </c>
      <c r="R84" s="7" t="n">
        <v>0.7672656404140904</v>
      </c>
      <c r="S84" s="7" t="n">
        <v>0.7299115664529713</v>
      </c>
      <c r="T84" s="7" t="n">
        <v>0.8959837770755368</v>
      </c>
      <c r="U84" s="7" t="n">
        <v>0.865661921005531</v>
      </c>
      <c r="V84" s="7" t="n">
        <v>0.9035912396419117</v>
      </c>
      <c r="W84" s="7" t="n">
        <v>0.8935543412906415</v>
      </c>
      <c r="X84" s="7" t="n">
        <v>0.6784856642177005</v>
      </c>
      <c r="Y84" s="7" t="n">
        <v>0.7629056877943968</v>
      </c>
      <c r="Z84" s="7" t="n">
        <v>0.6357061141477969</v>
      </c>
      <c r="AA84" s="7" t="n">
        <v>0.484791919440246</v>
      </c>
      <c r="AB84" s="7" t="n">
        <v>0.7074259179133804</v>
      </c>
      <c r="AC84" s="7" t="n">
        <v>0.3335890167292613</v>
      </c>
      <c r="AD84" s="7" t="n">
        <v>0.9192080085092504</v>
      </c>
      <c r="AE84" s="7" t="n">
        <v>0.6995343054540873</v>
      </c>
      <c r="AF84" s="7" t="n">
        <v>0.8911428652974225</v>
      </c>
      <c r="AG84" s="7" t="n">
        <v>0.8884339931732743</v>
      </c>
      <c r="AH84" s="7" t="n">
        <v>0.8607275969720314</v>
      </c>
      <c r="AI84" s="7" t="n">
        <v>0.8922973992652782</v>
      </c>
      <c r="AJ84" s="7" t="n">
        <v>0.8269499132258702</v>
      </c>
      <c r="AK84" s="7" t="n">
        <v>0.896910437847897</v>
      </c>
      <c r="AL84" s="7" t="n">
        <v>0.7767194739820262</v>
      </c>
      <c r="AM84" s="7" t="n">
        <v>0.6752895985368568</v>
      </c>
      <c r="AN84" s="7" t="n">
        <v>0.7179634864961303</v>
      </c>
      <c r="AO84" s="7" t="n">
        <v>0.8828875138472769</v>
      </c>
      <c r="AP84" s="7" t="n">
        <v>0.9583973944295723</v>
      </c>
      <c r="AQ84" s="7" t="n">
        <v>0.8920299599765676</v>
      </c>
      <c r="AR84" s="7" t="n">
        <v>0.715014867640853</v>
      </c>
      <c r="AS84" s="7" t="n">
        <v>0.8373265400658026</v>
      </c>
      <c r="AT84" s="7" t="n">
        <v>0.6581259972141394</v>
      </c>
      <c r="AU84" s="7" t="n">
        <v>0.7794235888268168</v>
      </c>
      <c r="AV84" s="7" t="n">
        <v>0.8476303873536616</v>
      </c>
      <c r="AW84" s="7" t="n">
        <v>0.4080108742765674</v>
      </c>
      <c r="AX84" s="7" t="n">
        <v>0.5928316883617676</v>
      </c>
      <c r="AY84" s="7" t="n">
        <v>0.843861296607973</v>
      </c>
      <c r="AZ84" s="7" t="n">
        <v>0.830424551406897</v>
      </c>
      <c r="BA84" s="7" t="n">
        <v>0.7381847733278575</v>
      </c>
      <c r="BB84" s="7" t="n">
        <v>0.8043708455363897</v>
      </c>
      <c r="BC84" s="7" t="n">
        <v>0.8345913427540897</v>
      </c>
      <c r="BD84" s="7" t="n">
        <v>0.7961216376278468</v>
      </c>
      <c r="BE84" s="7" t="n">
        <v>0.7931980586478866</v>
      </c>
      <c r="BF84" s="7" t="n">
        <v>0.8908368229361853</v>
      </c>
      <c r="BG84" s="7" t="n">
        <v>0.8544218868766073</v>
      </c>
      <c r="BH84" s="7" t="n">
        <v>0.8596108860921925</v>
      </c>
      <c r="BI84" s="7" t="n">
        <v>0.6612925600175098</v>
      </c>
      <c r="BJ84" s="7" t="n">
        <v>0.6562947639563037</v>
      </c>
      <c r="BK84" s="7" t="n">
        <v>0.827852872481277</v>
      </c>
      <c r="BL84" s="7" t="n">
        <v>0.8803060706210561</v>
      </c>
      <c r="BM84" s="7" t="n">
        <v>0.2730033670316416</v>
      </c>
      <c r="BN84" s="7" t="n">
        <v>0.830850500109099</v>
      </c>
      <c r="BO84" s="7" t="n">
        <v>0.8443246565885247</v>
      </c>
      <c r="BP84" s="7" t="n">
        <v>0.6786799622462283</v>
      </c>
      <c r="BQ84" s="7" t="n">
        <v>0.5523323481757598</v>
      </c>
      <c r="BR84" s="7" t="n">
        <v>0.709177511018462</v>
      </c>
      <c r="BS84" s="7" t="n">
        <v>0.8305573650203484</v>
      </c>
      <c r="BT84" s="7" t="n">
        <v>0.7934274770685229</v>
      </c>
      <c r="BU84" s="7" t="n">
        <v>0.8244970097618025</v>
      </c>
      <c r="BV84" s="7" t="n">
        <v>0.7005557075707358</v>
      </c>
      <c r="BW84" s="7" t="n">
        <v>0.7410165550774245</v>
      </c>
      <c r="BX84" s="7" t="n">
        <v>0.8466349906010421</v>
      </c>
      <c r="BY84" s="7" t="n">
        <v>0.5882199188657457</v>
      </c>
      <c r="BZ84" s="7" t="n">
        <v>0.8742672356472949</v>
      </c>
      <c r="CA84" s="7" t="n">
        <v>0.6259128633705553</v>
      </c>
      <c r="CB84" s="7" t="n">
        <v>0.8341332009277411</v>
      </c>
      <c r="CC84" s="7" t="n">
        <v>0.7906370064466821</v>
      </c>
      <c r="CD84" s="7" t="n">
        <v>0.8353888760992176</v>
      </c>
      <c r="CE84" s="7" t="n">
        <v>0.6987485695954706</v>
      </c>
      <c r="CF84" s="7" t="n">
        <v>0.6557810247587315</v>
      </c>
      <c r="CG84" s="7" t="n">
        <v>1</v>
      </c>
      <c r="CH84" s="7" t="n">
        <v>0.5880374064076063</v>
      </c>
      <c r="CI84" s="7" t="n">
        <v>0.8114370387423305</v>
      </c>
      <c r="CJ84" s="7" t="n">
        <v>0.4549384524616152</v>
      </c>
      <c r="CK84" s="7" t="n">
        <v>0.8004648734812304</v>
      </c>
      <c r="CL84" s="7" t="n">
        <v>0.8509722803828521</v>
      </c>
      <c r="CM84" s="7" t="n">
        <v>0.6206634718770614</v>
      </c>
      <c r="CN84" s="7" t="n">
        <v>0.843673349792034</v>
      </c>
      <c r="CO84" s="7" t="n">
        <v>0.6656000792894797</v>
      </c>
      <c r="CP84" s="7" t="n">
        <v>0.6661251353804838</v>
      </c>
      <c r="CQ84" s="7" t="n">
        <v>0.880292842782493</v>
      </c>
      <c r="CR84" s="7" t="n">
        <v>0.9018620731881646</v>
      </c>
      <c r="CS84" s="7" t="n">
        <v>0.6644836492833992</v>
      </c>
      <c r="CT84" s="7" t="n">
        <v>0.7206700497419718</v>
      </c>
      <c r="CU84" s="7" t="n">
        <v>0.5978013392102425</v>
      </c>
      <c r="CV84" s="7" t="n">
        <v>0.8447326469627728</v>
      </c>
      <c r="CW84" s="7" t="n">
        <v>0.8818890724793865</v>
      </c>
      <c r="CX84" s="7" t="n">
        <v>0.7576562047909812</v>
      </c>
      <c r="CY84" s="7" t="n">
        <v>0.6787192238750555</v>
      </c>
      <c r="CZ84" s="7" t="n">
        <v>0.8219547643481272</v>
      </c>
      <c r="DA84" s="7" t="n">
        <v>0.8069162657738311</v>
      </c>
      <c r="DB84" s="7" t="n">
        <v>0.8240506625092544</v>
      </c>
      <c r="DC84" s="7" t="n">
        <v>0.6963767249659735</v>
      </c>
      <c r="DD84" s="7" t="n">
        <v>0.7724801306177204</v>
      </c>
      <c r="DE84" s="7" t="n">
        <v>0.7613081378544602</v>
      </c>
      <c r="DF84" s="7" t="n">
        <v>0.6550953571172331</v>
      </c>
      <c r="DG84" s="7" t="n">
        <v>0.8426408548982077</v>
      </c>
      <c r="DH84" s="7" t="n">
        <v>0.6898235930023447</v>
      </c>
      <c r="DI84" s="7" t="n">
        <v>0.7816357909362138</v>
      </c>
      <c r="DJ84" s="7" t="n">
        <v>0.4063371441795058</v>
      </c>
      <c r="DK84" s="7" t="n">
        <v>0.7448280270052149</v>
      </c>
      <c r="DL84" s="7" t="n">
        <v>0.7086372571154829</v>
      </c>
      <c r="DM84" s="7" t="n">
        <v>0.734254163287448</v>
      </c>
      <c r="DN84" s="7" t="n">
        <v>0.6213799292988264</v>
      </c>
      <c r="DO84" s="7" t="n">
        <v>0.7909725548370763</v>
      </c>
      <c r="DP84" s="7" t="n">
        <v>0.8270012647808362</v>
      </c>
      <c r="DQ84" s="7" t="n">
        <v>0.5801659520936512</v>
      </c>
      <c r="DR84" s="7" t="n">
        <v>0.8485773419104222</v>
      </c>
      <c r="DS84" s="7" t="n">
        <v>0.5675956121783828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0.6812746840856053</v>
      </c>
      <c r="D85" s="7" t="n">
        <v>0.6253612559858112</v>
      </c>
      <c r="E85" s="7" t="n">
        <v>0.5891770414921483</v>
      </c>
      <c r="F85" s="7" t="n">
        <v>0.5583066025566045</v>
      </c>
      <c r="G85" s="7" t="n">
        <v>0.5239425082354604</v>
      </c>
      <c r="H85" s="7" t="n">
        <v>0.7560789144217905</v>
      </c>
      <c r="I85" s="7" t="n">
        <v>0.5447781719616865</v>
      </c>
      <c r="J85" s="7" t="n">
        <v>0.6595440224016118</v>
      </c>
      <c r="K85" s="7" t="n">
        <v>0.9407799904134891</v>
      </c>
      <c r="L85" s="7" t="n">
        <v>0.4969904490720009</v>
      </c>
      <c r="M85" s="7" t="n">
        <v>0.5901805450207477</v>
      </c>
      <c r="N85" s="7" t="n">
        <v>0.7140036671176503</v>
      </c>
      <c r="O85" s="7" t="n">
        <v>0.7118956039378211</v>
      </c>
      <c r="P85" s="7" t="n">
        <v>0.6663317318884306</v>
      </c>
      <c r="Q85" s="7" t="n">
        <v>0.3939780016223236</v>
      </c>
      <c r="R85" s="7" t="n">
        <v>0.6417168926762699</v>
      </c>
      <c r="S85" s="7" t="n">
        <v>0.5363782282606301</v>
      </c>
      <c r="T85" s="7" t="n">
        <v>0.7070208458700474</v>
      </c>
      <c r="U85" s="7" t="n">
        <v>0.6464003854881872</v>
      </c>
      <c r="V85" s="7" t="n">
        <v>0.7066049145590863</v>
      </c>
      <c r="W85" s="7" t="n">
        <v>0.6850383467274812</v>
      </c>
      <c r="X85" s="7" t="n">
        <v>0.9317981069229579</v>
      </c>
      <c r="Y85" s="7" t="n">
        <v>0.6542178403363271</v>
      </c>
      <c r="Z85" s="7" t="n">
        <v>0.4427302836038632</v>
      </c>
      <c r="AA85" s="7" t="n">
        <v>0.3745931067561332</v>
      </c>
      <c r="AB85" s="7" t="n">
        <v>0.9524182323820447</v>
      </c>
      <c r="AC85" s="7" t="n">
        <v>0.3499702058089412</v>
      </c>
      <c r="AD85" s="7" t="n">
        <v>0.619749622289504</v>
      </c>
      <c r="AE85" s="7" t="n">
        <v>0.9650432038847571</v>
      </c>
      <c r="AF85" s="7" t="n">
        <v>0.6789805898920981</v>
      </c>
      <c r="AG85" s="7" t="n">
        <v>0.6652807441571643</v>
      </c>
      <c r="AH85" s="7" t="n">
        <v>0.6377226612349441</v>
      </c>
      <c r="AI85" s="7" t="n">
        <v>0.7095664598025286</v>
      </c>
      <c r="AJ85" s="7" t="n">
        <v>0.6253776325373911</v>
      </c>
      <c r="AK85" s="7" t="n">
        <v>0.6871995854044979</v>
      </c>
      <c r="AL85" s="7" t="n">
        <v>0.5423230940710142</v>
      </c>
      <c r="AM85" s="7" t="n">
        <v>0.4702389842548054</v>
      </c>
      <c r="AN85" s="7" t="n">
        <v>0.9177868928275654</v>
      </c>
      <c r="AO85" s="7" t="n">
        <v>0.6608491437400352</v>
      </c>
      <c r="AP85" s="7" t="n">
        <v>0.6545123490181088</v>
      </c>
      <c r="AQ85" s="7" t="n">
        <v>0.6770237233357751</v>
      </c>
      <c r="AR85" s="7" t="n">
        <v>0.3883476292669846</v>
      </c>
      <c r="AS85" s="7" t="n">
        <v>0.6482270758849898</v>
      </c>
      <c r="AT85" s="7" t="n">
        <v>0.3268439999928709</v>
      </c>
      <c r="AU85" s="7" t="n">
        <v>0.5479942866967425</v>
      </c>
      <c r="AV85" s="7" t="n">
        <v>0.6719787861298303</v>
      </c>
      <c r="AW85" s="7" t="n">
        <v>0.42628898029761</v>
      </c>
      <c r="AX85" s="7" t="n">
        <v>0.2900680662936282</v>
      </c>
      <c r="AY85" s="7" t="n">
        <v>0.8391648598996353</v>
      </c>
      <c r="AZ85" s="7" t="n">
        <v>0.5340715892228048</v>
      </c>
      <c r="BA85" s="7" t="n">
        <v>0.5223263816305675</v>
      </c>
      <c r="BB85" s="7" t="n">
        <v>0.6464566615860443</v>
      </c>
      <c r="BC85" s="7" t="n">
        <v>0.6302502806645739</v>
      </c>
      <c r="BD85" s="7" t="n">
        <v>0.5597469129971135</v>
      </c>
      <c r="BE85" s="7" t="n">
        <v>0.5342229965113612</v>
      </c>
      <c r="BF85" s="7" t="n">
        <v>0.5905672473898705</v>
      </c>
      <c r="BG85" s="7" t="n">
        <v>0.5087279839126354</v>
      </c>
      <c r="BH85" s="7" t="n">
        <v>0.6289500966229135</v>
      </c>
      <c r="BI85" s="7" t="n">
        <v>0.4248961875928108</v>
      </c>
      <c r="BJ85" s="7" t="n">
        <v>0.7746602924645275</v>
      </c>
      <c r="BK85" s="7" t="n">
        <v>0.5584169629802005</v>
      </c>
      <c r="BL85" s="7" t="n">
        <v>0.6191645161247028</v>
      </c>
      <c r="BM85" s="7" t="n">
        <v>0.2975683670215911</v>
      </c>
      <c r="BN85" s="7" t="n">
        <v>0.5884662675875276</v>
      </c>
      <c r="BO85" s="7" t="n">
        <v>0.619955895943095</v>
      </c>
      <c r="BP85" s="7" t="n">
        <v>0.9491700493705815</v>
      </c>
      <c r="BQ85" s="7" t="n">
        <v>0.4520129865844449</v>
      </c>
      <c r="BR85" s="7" t="n">
        <v>0.9656789148063927</v>
      </c>
      <c r="BS85" s="7" t="n">
        <v>0.5604720244453059</v>
      </c>
      <c r="BT85" s="7" t="n">
        <v>0.6157194314002106</v>
      </c>
      <c r="BU85" s="7" t="n">
        <v>0.5569010626838653</v>
      </c>
      <c r="BV85" s="7" t="n">
        <v>0.6082352911100278</v>
      </c>
      <c r="BW85" s="7" t="n">
        <v>0.5053769752345709</v>
      </c>
      <c r="BX85" s="7" t="n">
        <v>0.6722221373232894</v>
      </c>
      <c r="BY85" s="7" t="n">
        <v>0.5445315413141077</v>
      </c>
      <c r="BZ85" s="7" t="n">
        <v>0.727685011829316</v>
      </c>
      <c r="CA85" s="7" t="n">
        <v>0.2897632802278237</v>
      </c>
      <c r="CB85" s="7" t="n">
        <v>0.5907818081732196</v>
      </c>
      <c r="CC85" s="7" t="n">
        <v>0.5596030332688106</v>
      </c>
      <c r="CD85" s="7" t="n">
        <v>0.6332128747158049</v>
      </c>
      <c r="CE85" s="7" t="n">
        <v>0.4955718350460825</v>
      </c>
      <c r="CF85" s="7" t="n">
        <v>0.9561458632977793</v>
      </c>
      <c r="CG85" s="7" t="n">
        <v>0.5880374064076063</v>
      </c>
      <c r="CH85" s="7" t="n">
        <v>1</v>
      </c>
      <c r="CI85" s="7" t="n">
        <v>0.5754939644764844</v>
      </c>
      <c r="CJ85" s="7" t="n">
        <v>0.5407443316659909</v>
      </c>
      <c r="CK85" s="7" t="n">
        <v>0.5483653373757731</v>
      </c>
      <c r="CL85" s="7" t="n">
        <v>0.6647204647864191</v>
      </c>
      <c r="CM85" s="7" t="n">
        <v>0.9461102429206216</v>
      </c>
      <c r="CN85" s="7" t="n">
        <v>0.583230390887619</v>
      </c>
      <c r="CO85" s="7" t="n">
        <v>0.9609793934967044</v>
      </c>
      <c r="CP85" s="7" t="n">
        <v>0.3327787918065703</v>
      </c>
      <c r="CQ85" s="7" t="n">
        <v>0.6566472886882301</v>
      </c>
      <c r="CR85" s="7" t="n">
        <v>0.6685048085454588</v>
      </c>
      <c r="CS85" s="7" t="n">
        <v>0.4612358853595341</v>
      </c>
      <c r="CT85" s="7" t="n">
        <v>0.5069253804599924</v>
      </c>
      <c r="CU85" s="7" t="n">
        <v>0.3974165593100729</v>
      </c>
      <c r="CV85" s="7" t="n">
        <v>0.6187106802645007</v>
      </c>
      <c r="CW85" s="7" t="n">
        <v>0.6922253672434426</v>
      </c>
      <c r="CX85" s="7" t="n">
        <v>0.4395117204278135</v>
      </c>
      <c r="CY85" s="7" t="n">
        <v>0.4764594392511204</v>
      </c>
      <c r="CZ85" s="7" t="n">
        <v>0.5782555496859242</v>
      </c>
      <c r="DA85" s="7" t="n">
        <v>0.578670211386307</v>
      </c>
      <c r="DB85" s="7" t="n">
        <v>0.6645314338844471</v>
      </c>
      <c r="DC85" s="7" t="n">
        <v>0.4889575499920949</v>
      </c>
      <c r="DD85" s="7" t="n">
        <v>0.5236515820602584</v>
      </c>
      <c r="DE85" s="7" t="n">
        <v>0.7191326648342911</v>
      </c>
      <c r="DF85" s="7" t="n">
        <v>0.449487271627642</v>
      </c>
      <c r="DG85" s="7" t="n">
        <v>0.6296538808229752</v>
      </c>
      <c r="DH85" s="7" t="n">
        <v>0.483192157349946</v>
      </c>
      <c r="DI85" s="7" t="n">
        <v>0.6691152616296782</v>
      </c>
      <c r="DJ85" s="7" t="n">
        <v>0.418953823039073</v>
      </c>
      <c r="DK85" s="7" t="n">
        <v>0.5370716749498847</v>
      </c>
      <c r="DL85" s="7" t="n">
        <v>0.4968616034940719</v>
      </c>
      <c r="DM85" s="7" t="n">
        <v>0.5053674815854264</v>
      </c>
      <c r="DN85" s="7" t="n">
        <v>0.4420335162741374</v>
      </c>
      <c r="DO85" s="7" t="n">
        <v>0.5380210686907809</v>
      </c>
      <c r="DP85" s="7" t="n">
        <v>0.7867179638277708</v>
      </c>
      <c r="DQ85" s="7" t="n">
        <v>0.5600600961212354</v>
      </c>
      <c r="DR85" s="7" t="n">
        <v>0.6011497485632522</v>
      </c>
      <c r="DS85" s="7" t="n">
        <v>0.5027531161195423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0.7537896506801253</v>
      </c>
      <c r="D86" s="7" t="n">
        <v>0.686814445484306</v>
      </c>
      <c r="E86" s="7" t="n">
        <v>0.4569853749741658</v>
      </c>
      <c r="F86" s="7" t="n">
        <v>0.5664790181029382</v>
      </c>
      <c r="G86" s="7" t="n">
        <v>0.4745075650495001</v>
      </c>
      <c r="H86" s="7" t="n">
        <v>0.6403342936370686</v>
      </c>
      <c r="I86" s="7" t="n">
        <v>0.4099296478722625</v>
      </c>
      <c r="J86" s="7" t="n">
        <v>0.7569978501644451</v>
      </c>
      <c r="K86" s="7" t="n">
        <v>0.5464140086598626</v>
      </c>
      <c r="L86" s="7" t="n">
        <v>0.7209400294356353</v>
      </c>
      <c r="M86" s="7" t="n">
        <v>0.7607405079768383</v>
      </c>
      <c r="N86" s="7" t="n">
        <v>0.7920741269452692</v>
      </c>
      <c r="O86" s="7" t="n">
        <v>0.8127505424942918</v>
      </c>
      <c r="P86" s="7" t="n">
        <v>0.7864002267962977</v>
      </c>
      <c r="Q86" s="7" t="n">
        <v>0.3799148611091508</v>
      </c>
      <c r="R86" s="7" t="n">
        <v>0.6915699394984343</v>
      </c>
      <c r="S86" s="7" t="n">
        <v>0.5034847295314763</v>
      </c>
      <c r="T86" s="7" t="n">
        <v>0.8764169999261415</v>
      </c>
      <c r="U86" s="7" t="n">
        <v>0.744335956119008</v>
      </c>
      <c r="V86" s="7" t="n">
        <v>0.8706889951158714</v>
      </c>
      <c r="W86" s="7" t="n">
        <v>0.8055790868145303</v>
      </c>
      <c r="X86" s="7" t="n">
        <v>0.6071461157007466</v>
      </c>
      <c r="Y86" s="7" t="n">
        <v>0.5504414077864945</v>
      </c>
      <c r="Z86" s="7" t="n">
        <v>0.4251945090128537</v>
      </c>
      <c r="AA86" s="7" t="n">
        <v>0.2451494829442375</v>
      </c>
      <c r="AB86" s="7" t="n">
        <v>0.6244070522986034</v>
      </c>
      <c r="AC86" s="7" t="n">
        <v>0.05601932910753327</v>
      </c>
      <c r="AD86" s="7" t="n">
        <v>0.7475816470652832</v>
      </c>
      <c r="AE86" s="7" t="n">
        <v>0.6251047432931631</v>
      </c>
      <c r="AF86" s="7" t="n">
        <v>0.8673306556873056</v>
      </c>
      <c r="AG86" s="7" t="n">
        <v>0.8961129726024212</v>
      </c>
      <c r="AH86" s="7" t="n">
        <v>0.8838501576673676</v>
      </c>
      <c r="AI86" s="7" t="n">
        <v>0.8797655490493677</v>
      </c>
      <c r="AJ86" s="7" t="n">
        <v>0.6529458320475421</v>
      </c>
      <c r="AK86" s="7" t="n">
        <v>0.8508931452761492</v>
      </c>
      <c r="AL86" s="7" t="n">
        <v>0.7037169715043378</v>
      </c>
      <c r="AM86" s="7" t="n">
        <v>0.5858624849225957</v>
      </c>
      <c r="AN86" s="7" t="n">
        <v>0.6614481521399096</v>
      </c>
      <c r="AO86" s="7" t="n">
        <v>0.8759715550409028</v>
      </c>
      <c r="AP86" s="7" t="n">
        <v>0.81089309149665</v>
      </c>
      <c r="AQ86" s="7" t="n">
        <v>0.8398000336273685</v>
      </c>
      <c r="AR86" s="7" t="n">
        <v>0.7161428563974034</v>
      </c>
      <c r="AS86" s="7" t="n">
        <v>0.8380623891241978</v>
      </c>
      <c r="AT86" s="7" t="n">
        <v>0.6656293980136269</v>
      </c>
      <c r="AU86" s="7" t="n">
        <v>0.7198179813592404</v>
      </c>
      <c r="AV86" s="7" t="n">
        <v>0.8055800361560577</v>
      </c>
      <c r="AW86" s="7" t="n">
        <v>0.2290743263886849</v>
      </c>
      <c r="AX86" s="7" t="n">
        <v>0.4084667623483016</v>
      </c>
      <c r="AY86" s="7" t="n">
        <v>0.7461242176996391</v>
      </c>
      <c r="AZ86" s="7" t="n">
        <v>0.6496432107765212</v>
      </c>
      <c r="BA86" s="7" t="n">
        <v>0.4976882298657141</v>
      </c>
      <c r="BB86" s="7" t="n">
        <v>0.6925210777411379</v>
      </c>
      <c r="BC86" s="7" t="n">
        <v>0.7045282685077485</v>
      </c>
      <c r="BD86" s="7" t="n">
        <v>0.7496253405090556</v>
      </c>
      <c r="BE86" s="7" t="n">
        <v>0.8211584136743101</v>
      </c>
      <c r="BF86" s="7" t="n">
        <v>0.6876261934081552</v>
      </c>
      <c r="BG86" s="7" t="n">
        <v>0.6580942526703368</v>
      </c>
      <c r="BH86" s="7" t="n">
        <v>0.7845363246218975</v>
      </c>
      <c r="BI86" s="7" t="n">
        <v>0.496340540027874</v>
      </c>
      <c r="BJ86" s="7" t="n">
        <v>0.4999333570132036</v>
      </c>
      <c r="BK86" s="7" t="n">
        <v>0.8592736039926078</v>
      </c>
      <c r="BL86" s="7" t="n">
        <v>0.8311971471970069</v>
      </c>
      <c r="BM86" s="7" t="n">
        <v>-0.02114115830426639</v>
      </c>
      <c r="BN86" s="7" t="n">
        <v>0.9212692323122714</v>
      </c>
      <c r="BO86" s="7" t="n">
        <v>0.8906158672069506</v>
      </c>
      <c r="BP86" s="7" t="n">
        <v>0.6498347829059878</v>
      </c>
      <c r="BQ86" s="7" t="n">
        <v>0.3032747722147271</v>
      </c>
      <c r="BR86" s="7" t="n">
        <v>0.6572403875135489</v>
      </c>
      <c r="BS86" s="7" t="n">
        <v>0.9097552318099027</v>
      </c>
      <c r="BT86" s="7" t="n">
        <v>0.7821962260029671</v>
      </c>
      <c r="BU86" s="7" t="n">
        <v>0.8702387757729978</v>
      </c>
      <c r="BV86" s="7" t="n">
        <v>0.4648730695510632</v>
      </c>
      <c r="BW86" s="7" t="n">
        <v>0.778084228475191</v>
      </c>
      <c r="BX86" s="7" t="n">
        <v>0.8047818610018318</v>
      </c>
      <c r="BY86" s="7" t="n">
        <v>0.399611450844681</v>
      </c>
      <c r="BZ86" s="7" t="n">
        <v>0.7568090317175273</v>
      </c>
      <c r="CA86" s="7" t="n">
        <v>0.6234184743174581</v>
      </c>
      <c r="CB86" s="7" t="n">
        <v>0.9336201370990223</v>
      </c>
      <c r="CC86" s="7" t="n">
        <v>0.9844655445308431</v>
      </c>
      <c r="CD86" s="7" t="n">
        <v>0.9272096781957333</v>
      </c>
      <c r="CE86" s="7" t="n">
        <v>0.4986945793982202</v>
      </c>
      <c r="CF86" s="7" t="n">
        <v>0.600443006442935</v>
      </c>
      <c r="CG86" s="7" t="n">
        <v>0.8114370387423305</v>
      </c>
      <c r="CH86" s="7" t="n">
        <v>0.5754939644764844</v>
      </c>
      <c r="CI86" s="7" t="n">
        <v>1</v>
      </c>
      <c r="CJ86" s="7" t="n">
        <v>0.3660905212402347</v>
      </c>
      <c r="CK86" s="7" t="n">
        <v>0.834547328395238</v>
      </c>
      <c r="CL86" s="7" t="n">
        <v>0.8876623804031947</v>
      </c>
      <c r="CM86" s="7" t="n">
        <v>0.5900528728559757</v>
      </c>
      <c r="CN86" s="7" t="n">
        <v>0.9120866849315455</v>
      </c>
      <c r="CO86" s="7" t="n">
        <v>0.616110207956551</v>
      </c>
      <c r="CP86" s="7" t="n">
        <v>0.6644334566437344</v>
      </c>
      <c r="CQ86" s="7" t="n">
        <v>0.8912472015194077</v>
      </c>
      <c r="CR86" s="7" t="n">
        <v>0.8563201814519987</v>
      </c>
      <c r="CS86" s="7" t="n">
        <v>0.6526537748652271</v>
      </c>
      <c r="CT86" s="7" t="n">
        <v>0.6272892354033445</v>
      </c>
      <c r="CU86" s="7" t="n">
        <v>0.6194380583582936</v>
      </c>
      <c r="CV86" s="7" t="n">
        <v>0.900315536305506</v>
      </c>
      <c r="CW86" s="7" t="n">
        <v>0.8725713171367435</v>
      </c>
      <c r="CX86" s="7" t="n">
        <v>0.7996894318882243</v>
      </c>
      <c r="CY86" s="7" t="n">
        <v>0.7166771035352493</v>
      </c>
      <c r="CZ86" s="7" t="n">
        <v>0.8663328809820815</v>
      </c>
      <c r="DA86" s="7" t="n">
        <v>0.9231092660111329</v>
      </c>
      <c r="DB86" s="7" t="n">
        <v>0.7840868399172374</v>
      </c>
      <c r="DC86" s="7" t="n">
        <v>0.7331088726380134</v>
      </c>
      <c r="DD86" s="7" t="n">
        <v>0.8147545146595065</v>
      </c>
      <c r="DE86" s="7" t="n">
        <v>0.6073708354427418</v>
      </c>
      <c r="DF86" s="7" t="n">
        <v>0.4224123577428335</v>
      </c>
      <c r="DG86" s="7" t="n">
        <v>0.7828704022968466</v>
      </c>
      <c r="DH86" s="7" t="n">
        <v>0.7261187489857763</v>
      </c>
      <c r="DI86" s="7" t="n">
        <v>0.748800724097798</v>
      </c>
      <c r="DJ86" s="7" t="n">
        <v>0.2264543872846834</v>
      </c>
      <c r="DK86" s="7" t="n">
        <v>0.661250294519739</v>
      </c>
      <c r="DL86" s="7" t="n">
        <v>0.7373478089232629</v>
      </c>
      <c r="DM86" s="7" t="n">
        <v>0.6496252116179388</v>
      </c>
      <c r="DN86" s="7" t="n">
        <v>0.4333909108056599</v>
      </c>
      <c r="DO86" s="7" t="n">
        <v>0.8178688425620744</v>
      </c>
      <c r="DP86" s="7" t="n">
        <v>0.6936214700448374</v>
      </c>
      <c r="DQ86" s="7" t="n">
        <v>0.3953588285086748</v>
      </c>
      <c r="DR86" s="7" t="n">
        <v>0.8873353374611804</v>
      </c>
      <c r="DS86" s="7" t="n">
        <v>0.3068615540331112</v>
      </c>
    </row>
    <row r="87">
      <c r="A87" s="6" t="inlineStr">
        <is>
          <t>931238.CSI</t>
        </is>
      </c>
      <c r="B87" s="6" t="inlineStr">
        <is>
          <t>中证沪深港黄金产业股票指数</t>
        </is>
      </c>
      <c r="C87" s="7" t="n">
        <v>0.5709486439895727</v>
      </c>
      <c r="D87" s="7" t="n">
        <v>0.5672865262917984</v>
      </c>
      <c r="E87" s="7" t="n">
        <v>0.5633575045952227</v>
      </c>
      <c r="F87" s="7" t="n">
        <v>0.4985001896745201</v>
      </c>
      <c r="G87" s="7" t="n">
        <v>0.3829112413534545</v>
      </c>
      <c r="H87" s="7" t="n">
        <v>0.4832442016654707</v>
      </c>
      <c r="I87" s="7" t="n">
        <v>0.5303677729126881</v>
      </c>
      <c r="J87" s="7" t="n">
        <v>0.5313041513874671</v>
      </c>
      <c r="K87" s="7" t="n">
        <v>0.6098326234866268</v>
      </c>
      <c r="L87" s="7" t="n">
        <v>0.4853317774511508</v>
      </c>
      <c r="M87" s="7" t="n">
        <v>0.5453518416180612</v>
      </c>
      <c r="N87" s="7" t="n">
        <v>0.5679893055001498</v>
      </c>
      <c r="O87" s="7" t="n">
        <v>0.5420505108940052</v>
      </c>
      <c r="P87" s="7" t="n">
        <v>0.5371488615935527</v>
      </c>
      <c r="Q87" s="7" t="n">
        <v>0.2657388307393205</v>
      </c>
      <c r="R87" s="7" t="n">
        <v>0.8206256898153026</v>
      </c>
      <c r="S87" s="7" t="n">
        <v>0.4992009315228718</v>
      </c>
      <c r="T87" s="7" t="n">
        <v>0.5386527731783983</v>
      </c>
      <c r="U87" s="7" t="n">
        <v>0.53563033285519</v>
      </c>
      <c r="V87" s="7" t="n">
        <v>0.5525849535434207</v>
      </c>
      <c r="W87" s="7" t="n">
        <v>0.5462552222541545</v>
      </c>
      <c r="X87" s="7" t="n">
        <v>0.5158024041557491</v>
      </c>
      <c r="Y87" s="7" t="n">
        <v>0.5713121897659506</v>
      </c>
      <c r="Z87" s="7" t="n">
        <v>0.5193619485423445</v>
      </c>
      <c r="AA87" s="7" t="n">
        <v>0.2694543111040142</v>
      </c>
      <c r="AB87" s="7" t="n">
        <v>0.5516217797455268</v>
      </c>
      <c r="AC87" s="7" t="n">
        <v>0.3224164589983822</v>
      </c>
      <c r="AD87" s="7" t="n">
        <v>0.4938301804047303</v>
      </c>
      <c r="AE87" s="7" t="n">
        <v>0.5753744282955517</v>
      </c>
      <c r="AF87" s="7" t="n">
        <v>0.4692412122364427</v>
      </c>
      <c r="AG87" s="7" t="n">
        <v>0.4418982874052388</v>
      </c>
      <c r="AH87" s="7" t="n">
        <v>0.4522958300550515</v>
      </c>
      <c r="AI87" s="7" t="n">
        <v>0.5234164487754533</v>
      </c>
      <c r="AJ87" s="7" t="n">
        <v>0.5057676268091534</v>
      </c>
      <c r="AK87" s="7" t="n">
        <v>0.4883467149892259</v>
      </c>
      <c r="AL87" s="7" t="n">
        <v>0.3682581274801191</v>
      </c>
      <c r="AM87" s="7" t="n">
        <v>0.5329417497665099</v>
      </c>
      <c r="AN87" s="7" t="n">
        <v>0.4401718222137527</v>
      </c>
      <c r="AO87" s="7" t="n">
        <v>0.4465353723199152</v>
      </c>
      <c r="AP87" s="7" t="n">
        <v>0.5004513972055756</v>
      </c>
      <c r="AQ87" s="7" t="n">
        <v>0.4677007006103752</v>
      </c>
      <c r="AR87" s="7" t="n">
        <v>0.3974976441703014</v>
      </c>
      <c r="AS87" s="7" t="n">
        <v>0.5180293728148776</v>
      </c>
      <c r="AT87" s="7" t="n">
        <v>0.375108853556103</v>
      </c>
      <c r="AU87" s="7" t="n">
        <v>0.3682027011033142</v>
      </c>
      <c r="AV87" s="7" t="n">
        <v>0.4615576274648258</v>
      </c>
      <c r="AW87" s="7" t="n">
        <v>0.347282721462261</v>
      </c>
      <c r="AX87" s="7" t="n">
        <v>0.1471731250890092</v>
      </c>
      <c r="AY87" s="7" t="n">
        <v>0.5185653533812664</v>
      </c>
      <c r="AZ87" s="7" t="n">
        <v>0.4739944279312119</v>
      </c>
      <c r="BA87" s="7" t="n">
        <v>0.551109670593354</v>
      </c>
      <c r="BB87" s="7" t="n">
        <v>0.5678139878241226</v>
      </c>
      <c r="BC87" s="7" t="n">
        <v>0.4987015396140831</v>
      </c>
      <c r="BD87" s="7" t="n">
        <v>0.3571240019511027</v>
      </c>
      <c r="BE87" s="7" t="n">
        <v>0.3923971000704397</v>
      </c>
      <c r="BF87" s="7" t="n">
        <v>0.5136696556891653</v>
      </c>
      <c r="BG87" s="7" t="n">
        <v>0.4797404261835631</v>
      </c>
      <c r="BH87" s="7" t="n">
        <v>0.5304921853492038</v>
      </c>
      <c r="BI87" s="7" t="n">
        <v>0.49317115783255</v>
      </c>
      <c r="BJ87" s="7" t="n">
        <v>0.5247761979712044</v>
      </c>
      <c r="BK87" s="7" t="n">
        <v>0.4208141989284719</v>
      </c>
      <c r="BL87" s="7" t="n">
        <v>0.4071295432880557</v>
      </c>
      <c r="BM87" s="7" t="n">
        <v>0.2546323497066428</v>
      </c>
      <c r="BN87" s="7" t="n">
        <v>0.4382475560720232</v>
      </c>
      <c r="BO87" s="7" t="n">
        <v>0.3860716771254547</v>
      </c>
      <c r="BP87" s="7" t="n">
        <v>0.4931798163002667</v>
      </c>
      <c r="BQ87" s="7" t="n">
        <v>0.4207344583037855</v>
      </c>
      <c r="BR87" s="7" t="n">
        <v>0.526010209371532</v>
      </c>
      <c r="BS87" s="7" t="n">
        <v>0.407444059932516</v>
      </c>
      <c r="BT87" s="7" t="n">
        <v>0.4605462983523489</v>
      </c>
      <c r="BU87" s="7" t="n">
        <v>0.4191918057277964</v>
      </c>
      <c r="BV87" s="7" t="n">
        <v>0.5067911470401436</v>
      </c>
      <c r="BW87" s="7" t="n">
        <v>0.3610485066303089</v>
      </c>
      <c r="BX87" s="7" t="n">
        <v>0.4616177640162156</v>
      </c>
      <c r="BY87" s="7" t="n">
        <v>0.4382925216707274</v>
      </c>
      <c r="BZ87" s="7" t="n">
        <v>0.5664451765145413</v>
      </c>
      <c r="CA87" s="7" t="n">
        <v>0.3630751960872187</v>
      </c>
      <c r="CB87" s="7" t="n">
        <v>0.4344956646682966</v>
      </c>
      <c r="CC87" s="7" t="n">
        <v>0.3419604202742348</v>
      </c>
      <c r="CD87" s="7" t="n">
        <v>0.4796786844361097</v>
      </c>
      <c r="CE87" s="7" t="n">
        <v>0.3654349684741429</v>
      </c>
      <c r="CF87" s="7" t="n">
        <v>0.5746194250264649</v>
      </c>
      <c r="CG87" s="7" t="n">
        <v>0.4549384524616152</v>
      </c>
      <c r="CH87" s="7" t="n">
        <v>0.5407443316659909</v>
      </c>
      <c r="CI87" s="7" t="n">
        <v>0.3660905212402347</v>
      </c>
      <c r="CJ87" s="7" t="n">
        <v>1</v>
      </c>
      <c r="CK87" s="7" t="n">
        <v>0.4318950897703789</v>
      </c>
      <c r="CL87" s="7" t="n">
        <v>0.5260515820147698</v>
      </c>
      <c r="CM87" s="7" t="n">
        <v>0.5194210104289519</v>
      </c>
      <c r="CN87" s="7" t="n">
        <v>0.3808542696926385</v>
      </c>
      <c r="CO87" s="7" t="n">
        <v>0.5633389121078567</v>
      </c>
      <c r="CP87" s="7" t="n">
        <v>0.374756081662206</v>
      </c>
      <c r="CQ87" s="7" t="n">
        <v>0.4992843651370228</v>
      </c>
      <c r="CR87" s="7" t="n">
        <v>0.4573679744087734</v>
      </c>
      <c r="CS87" s="7" t="n">
        <v>0.4865202647507328</v>
      </c>
      <c r="CT87" s="7" t="n">
        <v>0.4178544043782931</v>
      </c>
      <c r="CU87" s="7" t="n">
        <v>0.4592946853233539</v>
      </c>
      <c r="CV87" s="7" t="n">
        <v>0.4076741107717816</v>
      </c>
      <c r="CW87" s="7" t="n">
        <v>0.5032826032770118</v>
      </c>
      <c r="CX87" s="7" t="n">
        <v>0.4184057486730787</v>
      </c>
      <c r="CY87" s="7" t="n">
        <v>0.4881440893856509</v>
      </c>
      <c r="CZ87" s="7" t="n">
        <v>0.3755894294840137</v>
      </c>
      <c r="DA87" s="7" t="n">
        <v>0.3775153005725619</v>
      </c>
      <c r="DB87" s="7" t="n">
        <v>0.4770266167003993</v>
      </c>
      <c r="DC87" s="7" t="n">
        <v>0.4776342705872632</v>
      </c>
      <c r="DD87" s="7" t="n">
        <v>0.4619957480538849</v>
      </c>
      <c r="DE87" s="7" t="n">
        <v>0.6441015955190789</v>
      </c>
      <c r="DF87" s="7" t="n">
        <v>0.4888137641434991</v>
      </c>
      <c r="DG87" s="7" t="n">
        <v>0.6319333801092741</v>
      </c>
      <c r="DH87" s="7" t="n">
        <v>0.4777016615392081</v>
      </c>
      <c r="DI87" s="7" t="n">
        <v>0.4592767195437595</v>
      </c>
      <c r="DJ87" s="7" t="n">
        <v>0.3428086786427508</v>
      </c>
      <c r="DK87" s="7" t="n">
        <v>0.3515657604269085</v>
      </c>
      <c r="DL87" s="7" t="n">
        <v>0.4801132247740957</v>
      </c>
      <c r="DM87" s="7" t="n">
        <v>0.5354307687231118</v>
      </c>
      <c r="DN87" s="7" t="n">
        <v>0.4750377331044572</v>
      </c>
      <c r="DO87" s="7" t="n">
        <v>0.3935560536715449</v>
      </c>
      <c r="DP87" s="7" t="n">
        <v>0.5635664833023448</v>
      </c>
      <c r="DQ87" s="7" t="n">
        <v>0.4840017435914094</v>
      </c>
      <c r="DR87" s="7" t="n">
        <v>0.4101310828169989</v>
      </c>
      <c r="DS87" s="7" t="n">
        <v>0.4679249995933308</v>
      </c>
    </row>
    <row r="88">
      <c r="A88" s="6" t="inlineStr">
        <is>
          <t>931247.CSI</t>
        </is>
      </c>
      <c r="B88" s="6" t="inlineStr">
        <is>
          <t>中证信息技术应用创新产业指数</t>
        </is>
      </c>
      <c r="C88" s="7" t="n">
        <v>0.8299949805560268</v>
      </c>
      <c r="D88" s="7" t="n">
        <v>0.7979896693050633</v>
      </c>
      <c r="E88" s="7" t="n">
        <v>0.5154218829958082</v>
      </c>
      <c r="F88" s="7" t="n">
        <v>0.6816181952470544</v>
      </c>
      <c r="G88" s="7" t="n">
        <v>0.5282107293585675</v>
      </c>
      <c r="H88" s="7" t="n">
        <v>0.7102350039355282</v>
      </c>
      <c r="I88" s="7" t="n">
        <v>0.4466300053208908</v>
      </c>
      <c r="J88" s="7" t="n">
        <v>0.8089951517093951</v>
      </c>
      <c r="K88" s="7" t="n">
        <v>0.6166433295196599</v>
      </c>
      <c r="L88" s="7" t="n">
        <v>0.8802973568137892</v>
      </c>
      <c r="M88" s="7" t="n">
        <v>0.9142332093031064</v>
      </c>
      <c r="N88" s="7" t="n">
        <v>0.8737883212916131</v>
      </c>
      <c r="O88" s="7" t="n">
        <v>0.9016446889859054</v>
      </c>
      <c r="P88" s="7" t="n">
        <v>0.8126512989886973</v>
      </c>
      <c r="Q88" s="7" t="n">
        <v>0.5056331722932434</v>
      </c>
      <c r="R88" s="7" t="n">
        <v>0.6936507245435123</v>
      </c>
      <c r="S88" s="7" t="n">
        <v>0.5541609708118653</v>
      </c>
      <c r="T88" s="7" t="n">
        <v>0.928093782893501</v>
      </c>
      <c r="U88" s="7" t="n">
        <v>0.7944545052954621</v>
      </c>
      <c r="V88" s="7" t="n">
        <v>0.919826466018416</v>
      </c>
      <c r="W88" s="7" t="n">
        <v>0.8572734284851989</v>
      </c>
      <c r="X88" s="7" t="n">
        <v>0.6186748525901022</v>
      </c>
      <c r="Y88" s="7" t="n">
        <v>0.5906278522488024</v>
      </c>
      <c r="Z88" s="7" t="n">
        <v>0.4679120326264816</v>
      </c>
      <c r="AA88" s="7" t="n">
        <v>0.4261836611448021</v>
      </c>
      <c r="AB88" s="7" t="n">
        <v>0.6475963330326615</v>
      </c>
      <c r="AC88" s="7" t="n">
        <v>0.2698807356194557</v>
      </c>
      <c r="AD88" s="7" t="n">
        <v>0.7567122698857441</v>
      </c>
      <c r="AE88" s="7" t="n">
        <v>0.649098777875713</v>
      </c>
      <c r="AF88" s="7" t="n">
        <v>0.874829361399165</v>
      </c>
      <c r="AG88" s="7" t="n">
        <v>0.8782857614474369</v>
      </c>
      <c r="AH88" s="7" t="n">
        <v>0.8914251316886723</v>
      </c>
      <c r="AI88" s="7" t="n">
        <v>0.9218925539782373</v>
      </c>
      <c r="AJ88" s="7" t="n">
        <v>0.6859085745448411</v>
      </c>
      <c r="AK88" s="7" t="n">
        <v>0.8276688525485197</v>
      </c>
      <c r="AL88" s="7" t="n">
        <v>0.8077928221301367</v>
      </c>
      <c r="AM88" s="7" t="n">
        <v>0.5769703038926384</v>
      </c>
      <c r="AN88" s="7" t="n">
        <v>0.6635296227655163</v>
      </c>
      <c r="AO88" s="7" t="n">
        <v>0.8543842812567173</v>
      </c>
      <c r="AP88" s="7" t="n">
        <v>0.8103135810154239</v>
      </c>
      <c r="AQ88" s="7" t="n">
        <v>0.8146255617578116</v>
      </c>
      <c r="AR88" s="7" t="n">
        <v>0.8061134297183321</v>
      </c>
      <c r="AS88" s="7" t="n">
        <v>0.8958136794194901</v>
      </c>
      <c r="AT88" s="7" t="n">
        <v>0.7497181117884787</v>
      </c>
      <c r="AU88" s="7" t="n">
        <v>0.8248036027405073</v>
      </c>
      <c r="AV88" s="7" t="n">
        <v>0.8012177844457646</v>
      </c>
      <c r="AW88" s="7" t="n">
        <v>0.2313931773829557</v>
      </c>
      <c r="AX88" s="7" t="n">
        <v>0.497857544429172</v>
      </c>
      <c r="AY88" s="7" t="n">
        <v>0.7978206126669826</v>
      </c>
      <c r="AZ88" s="7" t="n">
        <v>0.7531108843565211</v>
      </c>
      <c r="BA88" s="7" t="n">
        <v>0.5519195406444251</v>
      </c>
      <c r="BB88" s="7" t="n">
        <v>0.7335501933322026</v>
      </c>
      <c r="BC88" s="7" t="n">
        <v>0.7463808490204185</v>
      </c>
      <c r="BD88" s="7" t="n">
        <v>0.8048956213142137</v>
      </c>
      <c r="BE88" s="7" t="n">
        <v>0.9765233948495254</v>
      </c>
      <c r="BF88" s="7" t="n">
        <v>0.6863681973121183</v>
      </c>
      <c r="BG88" s="7" t="n">
        <v>0.7489124409594183</v>
      </c>
      <c r="BH88" s="7" t="n">
        <v>0.8235214283710176</v>
      </c>
      <c r="BI88" s="7" t="n">
        <v>0.693292474879751</v>
      </c>
      <c r="BJ88" s="7" t="n">
        <v>0.5629082862159021</v>
      </c>
      <c r="BK88" s="7" t="n">
        <v>0.9810055419616238</v>
      </c>
      <c r="BL88" s="7" t="n">
        <v>0.7938267541901635</v>
      </c>
      <c r="BM88" s="7" t="n">
        <v>0.1990458047664113</v>
      </c>
      <c r="BN88" s="7" t="n">
        <v>0.9470731141764265</v>
      </c>
      <c r="BO88" s="7" t="n">
        <v>0.8960736281960747</v>
      </c>
      <c r="BP88" s="7" t="n">
        <v>0.6450629133985691</v>
      </c>
      <c r="BQ88" s="7" t="n">
        <v>0.3818879658463378</v>
      </c>
      <c r="BR88" s="7" t="n">
        <v>0.6798685190472303</v>
      </c>
      <c r="BS88" s="7" t="n">
        <v>0.9748141664414535</v>
      </c>
      <c r="BT88" s="7" t="n">
        <v>0.8390971795032699</v>
      </c>
      <c r="BU88" s="7" t="n">
        <v>0.9854402261921389</v>
      </c>
      <c r="BV88" s="7" t="n">
        <v>0.5139267155691417</v>
      </c>
      <c r="BW88" s="7" t="n">
        <v>0.9225191229788999</v>
      </c>
      <c r="BX88" s="7" t="n">
        <v>0.7988737581478875</v>
      </c>
      <c r="BY88" s="7" t="n">
        <v>0.4081726121957493</v>
      </c>
      <c r="BZ88" s="7" t="n">
        <v>0.725695920271323</v>
      </c>
      <c r="CA88" s="7" t="n">
        <v>0.7121377561611862</v>
      </c>
      <c r="CB88" s="7" t="n">
        <v>0.9430379664303685</v>
      </c>
      <c r="CC88" s="7" t="n">
        <v>0.8338879122509808</v>
      </c>
      <c r="CD88" s="7" t="n">
        <v>0.939557675098959</v>
      </c>
      <c r="CE88" s="7" t="n">
        <v>0.5786746775573203</v>
      </c>
      <c r="CF88" s="7" t="n">
        <v>0.6110918648069295</v>
      </c>
      <c r="CG88" s="7" t="n">
        <v>0.8004648734812304</v>
      </c>
      <c r="CH88" s="7" t="n">
        <v>0.5483653373757731</v>
      </c>
      <c r="CI88" s="7" t="n">
        <v>0.834547328395238</v>
      </c>
      <c r="CJ88" s="7" t="n">
        <v>0.4318950897703789</v>
      </c>
      <c r="CK88" s="7" t="n">
        <v>1</v>
      </c>
      <c r="CL88" s="7" t="n">
        <v>0.9307978875545695</v>
      </c>
      <c r="CM88" s="7" t="n">
        <v>0.5815439631111604</v>
      </c>
      <c r="CN88" s="7" t="n">
        <v>0.9374807373716086</v>
      </c>
      <c r="CO88" s="7" t="n">
        <v>0.618546300435786</v>
      </c>
      <c r="CP88" s="7" t="n">
        <v>0.7664737966578351</v>
      </c>
      <c r="CQ88" s="7" t="n">
        <v>0.9120545331320433</v>
      </c>
      <c r="CR88" s="7" t="n">
        <v>0.8432417711581872</v>
      </c>
      <c r="CS88" s="7" t="n">
        <v>0.8409222357991399</v>
      </c>
      <c r="CT88" s="7" t="n">
        <v>0.741985522248962</v>
      </c>
      <c r="CU88" s="7" t="n">
        <v>0.8306422469577696</v>
      </c>
      <c r="CV88" s="7" t="n">
        <v>0.8791510431366125</v>
      </c>
      <c r="CW88" s="7" t="n">
        <v>0.9062832751622399</v>
      </c>
      <c r="CX88" s="7" t="n">
        <v>0.8802191431826367</v>
      </c>
      <c r="CY88" s="7" t="n">
        <v>0.8872776947351532</v>
      </c>
      <c r="CZ88" s="7" t="n">
        <v>0.8746081904907135</v>
      </c>
      <c r="DA88" s="7" t="n">
        <v>0.8555589583863917</v>
      </c>
      <c r="DB88" s="7" t="n">
        <v>0.7675922831785522</v>
      </c>
      <c r="DC88" s="7" t="n">
        <v>0.894943767763708</v>
      </c>
      <c r="DD88" s="7" t="n">
        <v>0.973342332035225</v>
      </c>
      <c r="DE88" s="7" t="n">
        <v>0.6146096260616634</v>
      </c>
      <c r="DF88" s="7" t="n">
        <v>0.5247095576163513</v>
      </c>
      <c r="DG88" s="7" t="n">
        <v>0.7481483910823448</v>
      </c>
      <c r="DH88" s="7" t="n">
        <v>0.8900900180675958</v>
      </c>
      <c r="DI88" s="7" t="n">
        <v>0.7145127938529272</v>
      </c>
      <c r="DJ88" s="7" t="n">
        <v>0.2284263185176992</v>
      </c>
      <c r="DK88" s="7" t="n">
        <v>0.7563288806007799</v>
      </c>
      <c r="DL88" s="7" t="n">
        <v>0.8980743249563247</v>
      </c>
      <c r="DM88" s="7" t="n">
        <v>0.6417894252316247</v>
      </c>
      <c r="DN88" s="7" t="n">
        <v>0.4986427256856204</v>
      </c>
      <c r="DO88" s="7" t="n">
        <v>0.9848614183720065</v>
      </c>
      <c r="DP88" s="7" t="n">
        <v>0.7825799187050391</v>
      </c>
      <c r="DQ88" s="7" t="n">
        <v>0.4007136492574482</v>
      </c>
      <c r="DR88" s="7" t="n">
        <v>0.8948129332798987</v>
      </c>
      <c r="DS88" s="7" t="n">
        <v>0.3712312270366308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0.9048218394335755</v>
      </c>
      <c r="D89" s="7" t="n">
        <v>0.8835040955193676</v>
      </c>
      <c r="E89" s="7" t="n">
        <v>0.6304415131108827</v>
      </c>
      <c r="F89" s="7" t="n">
        <v>0.7777713006744822</v>
      </c>
      <c r="G89" s="7" t="n">
        <v>0.620039301099905</v>
      </c>
      <c r="H89" s="7" t="n">
        <v>0.828684100613284</v>
      </c>
      <c r="I89" s="7" t="n">
        <v>0.5656476024473304</v>
      </c>
      <c r="J89" s="7" t="n">
        <v>0.9010889564525612</v>
      </c>
      <c r="K89" s="7" t="n">
        <v>0.6851531525128274</v>
      </c>
      <c r="L89" s="7" t="n">
        <v>0.907404150727167</v>
      </c>
      <c r="M89" s="7" t="n">
        <v>0.955394446765069</v>
      </c>
      <c r="N89" s="7" t="n">
        <v>0.9233726774388412</v>
      </c>
      <c r="O89" s="7" t="n">
        <v>0.939345980802239</v>
      </c>
      <c r="P89" s="7" t="n">
        <v>0.8763446778196154</v>
      </c>
      <c r="Q89" s="7" t="n">
        <v>0.5963581526831693</v>
      </c>
      <c r="R89" s="7" t="n">
        <v>0.7651541629632815</v>
      </c>
      <c r="S89" s="7" t="n">
        <v>0.6669631825139183</v>
      </c>
      <c r="T89" s="7" t="n">
        <v>0.9495723213499593</v>
      </c>
      <c r="U89" s="7" t="n">
        <v>0.890721114631194</v>
      </c>
      <c r="V89" s="7" t="n">
        <v>0.9588692127343869</v>
      </c>
      <c r="W89" s="7" t="n">
        <v>0.9335180304049785</v>
      </c>
      <c r="X89" s="7" t="n">
        <v>0.7540013903641247</v>
      </c>
      <c r="Y89" s="7" t="n">
        <v>0.7070851827473965</v>
      </c>
      <c r="Z89" s="7" t="n">
        <v>0.5512775923868976</v>
      </c>
      <c r="AA89" s="7" t="n">
        <v>0.5065195154447005</v>
      </c>
      <c r="AB89" s="7" t="n">
        <v>0.7627878063146878</v>
      </c>
      <c r="AC89" s="7" t="n">
        <v>0.2854862497957967</v>
      </c>
      <c r="AD89" s="7" t="n">
        <v>0.8452484563859929</v>
      </c>
      <c r="AE89" s="7" t="n">
        <v>0.7607784156924043</v>
      </c>
      <c r="AF89" s="7" t="n">
        <v>0.9403361003167768</v>
      </c>
      <c r="AG89" s="7" t="n">
        <v>0.9449150515722884</v>
      </c>
      <c r="AH89" s="7" t="n">
        <v>0.9306018619503497</v>
      </c>
      <c r="AI89" s="7" t="n">
        <v>0.9397263338350884</v>
      </c>
      <c r="AJ89" s="7" t="n">
        <v>0.784328839606562</v>
      </c>
      <c r="AK89" s="7" t="n">
        <v>0.9210140208167144</v>
      </c>
      <c r="AL89" s="7" t="n">
        <v>0.8470779845297833</v>
      </c>
      <c r="AM89" s="7" t="n">
        <v>0.6449670219379204</v>
      </c>
      <c r="AN89" s="7" t="n">
        <v>0.7333754821150653</v>
      </c>
      <c r="AO89" s="7" t="n">
        <v>0.9292458508331506</v>
      </c>
      <c r="AP89" s="7" t="n">
        <v>0.8778165548537308</v>
      </c>
      <c r="AQ89" s="7" t="n">
        <v>0.9124019849297761</v>
      </c>
      <c r="AR89" s="7" t="n">
        <v>0.8123025852672807</v>
      </c>
      <c r="AS89" s="7" t="n">
        <v>0.899902047129853</v>
      </c>
      <c r="AT89" s="7" t="n">
        <v>0.7605275755504795</v>
      </c>
      <c r="AU89" s="7" t="n">
        <v>0.8578287851042223</v>
      </c>
      <c r="AV89" s="7" t="n">
        <v>0.8613874605551292</v>
      </c>
      <c r="AW89" s="7" t="n">
        <v>0.3419288419534569</v>
      </c>
      <c r="AX89" s="7" t="n">
        <v>0.5660545796767206</v>
      </c>
      <c r="AY89" s="7" t="n">
        <v>0.8529094441371178</v>
      </c>
      <c r="AZ89" s="7" t="n">
        <v>0.8015924845818377</v>
      </c>
      <c r="BA89" s="7" t="n">
        <v>0.6173886966011317</v>
      </c>
      <c r="BB89" s="7" t="n">
        <v>0.8527574450999503</v>
      </c>
      <c r="BC89" s="7" t="n">
        <v>0.8498483349617447</v>
      </c>
      <c r="BD89" s="7" t="n">
        <v>0.8030258948674261</v>
      </c>
      <c r="BE89" s="7" t="n">
        <v>0.9272466743037778</v>
      </c>
      <c r="BF89" s="7" t="n">
        <v>0.7534718213944576</v>
      </c>
      <c r="BG89" s="7" t="n">
        <v>0.7931978033442355</v>
      </c>
      <c r="BH89" s="7" t="n">
        <v>0.8479297347638217</v>
      </c>
      <c r="BI89" s="7" t="n">
        <v>0.7114767360904127</v>
      </c>
      <c r="BJ89" s="7" t="n">
        <v>0.6747612532301223</v>
      </c>
      <c r="BK89" s="7" t="n">
        <v>0.9467929517407702</v>
      </c>
      <c r="BL89" s="7" t="n">
        <v>0.8626592307137667</v>
      </c>
      <c r="BM89" s="7" t="n">
        <v>0.2044733779799121</v>
      </c>
      <c r="BN89" s="7" t="n">
        <v>0.9685431297955108</v>
      </c>
      <c r="BO89" s="7" t="n">
        <v>0.9145131643214133</v>
      </c>
      <c r="BP89" s="7" t="n">
        <v>0.7355625994490591</v>
      </c>
      <c r="BQ89" s="7" t="n">
        <v>0.5088362757860263</v>
      </c>
      <c r="BR89" s="7" t="n">
        <v>0.7605024246009879</v>
      </c>
      <c r="BS89" s="7" t="n">
        <v>0.9452499010902953</v>
      </c>
      <c r="BT89" s="7" t="n">
        <v>0.8377596776638184</v>
      </c>
      <c r="BU89" s="7" t="n">
        <v>0.9368317141441267</v>
      </c>
      <c r="BV89" s="7" t="n">
        <v>0.639162567854534</v>
      </c>
      <c r="BW89" s="7" t="n">
        <v>0.8571801189808738</v>
      </c>
      <c r="BX89" s="7" t="n">
        <v>0.8604571211448623</v>
      </c>
      <c r="BY89" s="7" t="n">
        <v>0.5102541662908361</v>
      </c>
      <c r="BZ89" s="7" t="n">
        <v>0.8397041976884281</v>
      </c>
      <c r="CA89" s="7" t="n">
        <v>0.7207368676062523</v>
      </c>
      <c r="CB89" s="7" t="n">
        <v>0.9649881109381275</v>
      </c>
      <c r="CC89" s="7" t="n">
        <v>0.8761943706412502</v>
      </c>
      <c r="CD89" s="7" t="n">
        <v>0.9830824534444752</v>
      </c>
      <c r="CE89" s="7" t="n">
        <v>0.682962898007094</v>
      </c>
      <c r="CF89" s="7" t="n">
        <v>0.7407124164442064</v>
      </c>
      <c r="CG89" s="7" t="n">
        <v>0.8509722803828521</v>
      </c>
      <c r="CH89" s="7" t="n">
        <v>0.6647204647864191</v>
      </c>
      <c r="CI89" s="7" t="n">
        <v>0.8876623804031947</v>
      </c>
      <c r="CJ89" s="7" t="n">
        <v>0.5260515820147698</v>
      </c>
      <c r="CK89" s="7" t="n">
        <v>0.9307978875545695</v>
      </c>
      <c r="CL89" s="7" t="n">
        <v>1</v>
      </c>
      <c r="CM89" s="7" t="n">
        <v>0.6852965755874943</v>
      </c>
      <c r="CN89" s="7" t="n">
        <v>0.9298676463929775</v>
      </c>
      <c r="CO89" s="7" t="n">
        <v>0.7420130591834152</v>
      </c>
      <c r="CP89" s="7" t="n">
        <v>0.7656486919246053</v>
      </c>
      <c r="CQ89" s="7" t="n">
        <v>0.9831783400303756</v>
      </c>
      <c r="CR89" s="7" t="n">
        <v>0.896055443262418</v>
      </c>
      <c r="CS89" s="7" t="n">
        <v>0.829395551120744</v>
      </c>
      <c r="CT89" s="7" t="n">
        <v>0.7634509417917997</v>
      </c>
      <c r="CU89" s="7" t="n">
        <v>0.8133549642988605</v>
      </c>
      <c r="CV89" s="7" t="n">
        <v>0.9029250517743657</v>
      </c>
      <c r="CW89" s="7" t="n">
        <v>0.9194025657949112</v>
      </c>
      <c r="CX89" s="7" t="n">
        <v>0.8824125405556403</v>
      </c>
      <c r="CY89" s="7" t="n">
        <v>0.9007242205154009</v>
      </c>
      <c r="CZ89" s="7" t="n">
        <v>0.8913922434166733</v>
      </c>
      <c r="DA89" s="7" t="n">
        <v>0.8945799674908786</v>
      </c>
      <c r="DB89" s="7" t="n">
        <v>0.8397703128408409</v>
      </c>
      <c r="DC89" s="7" t="n">
        <v>0.9093152620172865</v>
      </c>
      <c r="DD89" s="7" t="n">
        <v>0.949068075369131</v>
      </c>
      <c r="DE89" s="7" t="n">
        <v>0.7373590357890198</v>
      </c>
      <c r="DF89" s="7" t="n">
        <v>0.6150052060080065</v>
      </c>
      <c r="DG89" s="7" t="n">
        <v>0.8056172834635403</v>
      </c>
      <c r="DH89" s="7" t="n">
        <v>0.9037446082142513</v>
      </c>
      <c r="DI89" s="7" t="n">
        <v>0.803226280601936</v>
      </c>
      <c r="DJ89" s="7" t="n">
        <v>0.3379524638503368</v>
      </c>
      <c r="DK89" s="7" t="n">
        <v>0.8072370992599216</v>
      </c>
      <c r="DL89" s="7" t="n">
        <v>0.9097280152918639</v>
      </c>
      <c r="DM89" s="7" t="n">
        <v>0.6949534210058983</v>
      </c>
      <c r="DN89" s="7" t="n">
        <v>0.5546597687849687</v>
      </c>
      <c r="DO89" s="7" t="n">
        <v>0.9203844101341007</v>
      </c>
      <c r="DP89" s="7" t="n">
        <v>0.8306927999500627</v>
      </c>
      <c r="DQ89" s="7" t="n">
        <v>0.5352549479667061</v>
      </c>
      <c r="DR89" s="7" t="n">
        <v>0.920236246384268</v>
      </c>
      <c r="DS89" s="7" t="n">
        <v>0.5042442869710942</v>
      </c>
    </row>
    <row r="90">
      <c r="A90" s="6" t="inlineStr">
        <is>
          <t>931409.CSI</t>
        </is>
      </c>
      <c r="B90" s="6" t="inlineStr">
        <is>
          <t>中证沪港深创新药产业指数</t>
        </is>
      </c>
      <c r="C90" s="7" t="n">
        <v>0.7289802683652141</v>
      </c>
      <c r="D90" s="7" t="n">
        <v>0.6702715860357468</v>
      </c>
      <c r="E90" s="7" t="n">
        <v>0.6404274728229642</v>
      </c>
      <c r="F90" s="7" t="n">
        <v>0.6139058374570526</v>
      </c>
      <c r="G90" s="7" t="n">
        <v>0.5698598910603514</v>
      </c>
      <c r="H90" s="7" t="n">
        <v>0.7617726348870311</v>
      </c>
      <c r="I90" s="7" t="n">
        <v>0.6102614886732637</v>
      </c>
      <c r="J90" s="7" t="n">
        <v>0.6997116512396282</v>
      </c>
      <c r="K90" s="7" t="n">
        <v>0.8862593550944017</v>
      </c>
      <c r="L90" s="7" t="n">
        <v>0.5507790171699148</v>
      </c>
      <c r="M90" s="7" t="n">
        <v>0.6348740557014486</v>
      </c>
      <c r="N90" s="7" t="n">
        <v>0.7361660607724838</v>
      </c>
      <c r="O90" s="7" t="n">
        <v>0.7391683941575913</v>
      </c>
      <c r="P90" s="7" t="n">
        <v>0.7201706812393156</v>
      </c>
      <c r="Q90" s="7" t="n">
        <v>0.4308697184709478</v>
      </c>
      <c r="R90" s="7" t="n">
        <v>0.6224106390736509</v>
      </c>
      <c r="S90" s="7" t="n">
        <v>0.606722830776532</v>
      </c>
      <c r="T90" s="7" t="n">
        <v>0.7338827276742663</v>
      </c>
      <c r="U90" s="7" t="n">
        <v>0.6878492506875218</v>
      </c>
      <c r="V90" s="7" t="n">
        <v>0.7287062839736349</v>
      </c>
      <c r="W90" s="7" t="n">
        <v>0.7199116048766518</v>
      </c>
      <c r="X90" s="7" t="n">
        <v>0.8990957984955426</v>
      </c>
      <c r="Y90" s="7" t="n">
        <v>0.6991380049243927</v>
      </c>
      <c r="Z90" s="7" t="n">
        <v>0.5372227920448711</v>
      </c>
      <c r="AA90" s="7" t="n">
        <v>0.3990735900676702</v>
      </c>
      <c r="AB90" s="7" t="n">
        <v>0.918928357140538</v>
      </c>
      <c r="AC90" s="7" t="n">
        <v>0.3623273930771912</v>
      </c>
      <c r="AD90" s="7" t="n">
        <v>0.6676905420722481</v>
      </c>
      <c r="AE90" s="7" t="n">
        <v>0.9280122002157111</v>
      </c>
      <c r="AF90" s="7" t="n">
        <v>0.7035458150198711</v>
      </c>
      <c r="AG90" s="7" t="n">
        <v>0.6892098011678516</v>
      </c>
      <c r="AH90" s="7" t="n">
        <v>0.6595112953461946</v>
      </c>
      <c r="AI90" s="7" t="n">
        <v>0.7366834891040781</v>
      </c>
      <c r="AJ90" s="7" t="n">
        <v>0.6596813417204324</v>
      </c>
      <c r="AK90" s="7" t="n">
        <v>0.712185054318513</v>
      </c>
      <c r="AL90" s="7" t="n">
        <v>0.5807824425430181</v>
      </c>
      <c r="AM90" s="7" t="n">
        <v>0.5585052517638737</v>
      </c>
      <c r="AN90" s="7" t="n">
        <v>0.8681653315611609</v>
      </c>
      <c r="AO90" s="7" t="n">
        <v>0.6862093104797262</v>
      </c>
      <c r="AP90" s="7" t="n">
        <v>0.6936116340163956</v>
      </c>
      <c r="AQ90" s="7" t="n">
        <v>0.705674265941922</v>
      </c>
      <c r="AR90" s="7" t="n">
        <v>0.3982499730425805</v>
      </c>
      <c r="AS90" s="7" t="n">
        <v>0.6414627765948345</v>
      </c>
      <c r="AT90" s="7" t="n">
        <v>0.3301143856031321</v>
      </c>
      <c r="AU90" s="7" t="n">
        <v>0.586456034778793</v>
      </c>
      <c r="AV90" s="7" t="n">
        <v>0.7125113231628961</v>
      </c>
      <c r="AW90" s="7" t="n">
        <v>0.4585952371710764</v>
      </c>
      <c r="AX90" s="7" t="n">
        <v>0.337570254796519</v>
      </c>
      <c r="AY90" s="7" t="n">
        <v>0.8169628763444718</v>
      </c>
      <c r="AZ90" s="7" t="n">
        <v>0.6174606816154211</v>
      </c>
      <c r="BA90" s="7" t="n">
        <v>0.6017206269521784</v>
      </c>
      <c r="BB90" s="7" t="n">
        <v>0.692882734910275</v>
      </c>
      <c r="BC90" s="7" t="n">
        <v>0.6741490222733558</v>
      </c>
      <c r="BD90" s="7" t="n">
        <v>0.5549132303782228</v>
      </c>
      <c r="BE90" s="7" t="n">
        <v>0.5566480059131408</v>
      </c>
      <c r="BF90" s="7" t="n">
        <v>0.6435453498144978</v>
      </c>
      <c r="BG90" s="7" t="n">
        <v>0.5904443531380659</v>
      </c>
      <c r="BH90" s="7" t="n">
        <v>0.659008151332484</v>
      </c>
      <c r="BI90" s="7" t="n">
        <v>0.4616287612357358</v>
      </c>
      <c r="BJ90" s="7" t="n">
        <v>0.7696761107106161</v>
      </c>
      <c r="BK90" s="7" t="n">
        <v>0.5825869482170473</v>
      </c>
      <c r="BL90" s="7" t="n">
        <v>0.6357427463732227</v>
      </c>
      <c r="BM90" s="7" t="n">
        <v>0.3051358779578725</v>
      </c>
      <c r="BN90" s="7" t="n">
        <v>0.6175017484053809</v>
      </c>
      <c r="BO90" s="7" t="n">
        <v>0.6301605416850067</v>
      </c>
      <c r="BP90" s="7" t="n">
        <v>0.9048042670974792</v>
      </c>
      <c r="BQ90" s="7" t="n">
        <v>0.5101035737700786</v>
      </c>
      <c r="BR90" s="7" t="n">
        <v>0.9288469675898259</v>
      </c>
      <c r="BS90" s="7" t="n">
        <v>0.5871112154233162</v>
      </c>
      <c r="BT90" s="7" t="n">
        <v>0.6116307932820215</v>
      </c>
      <c r="BU90" s="7" t="n">
        <v>0.5896699917937971</v>
      </c>
      <c r="BV90" s="7" t="n">
        <v>0.6636189148561759</v>
      </c>
      <c r="BW90" s="7" t="n">
        <v>0.5408091874806291</v>
      </c>
      <c r="BX90" s="7" t="n">
        <v>0.7122629037590851</v>
      </c>
      <c r="BY90" s="7" t="n">
        <v>0.5988555371972074</v>
      </c>
      <c r="BZ90" s="7" t="n">
        <v>0.7665178699279075</v>
      </c>
      <c r="CA90" s="7" t="n">
        <v>0.2951880204451851</v>
      </c>
      <c r="CB90" s="7" t="n">
        <v>0.6157849621804746</v>
      </c>
      <c r="CC90" s="7" t="n">
        <v>0.5591114269606376</v>
      </c>
      <c r="CD90" s="7" t="n">
        <v>0.6512563861695656</v>
      </c>
      <c r="CE90" s="7" t="n">
        <v>0.5351566599677439</v>
      </c>
      <c r="CF90" s="7" t="n">
        <v>0.906322668623987</v>
      </c>
      <c r="CG90" s="7" t="n">
        <v>0.6206634718770614</v>
      </c>
      <c r="CH90" s="7" t="n">
        <v>0.9461102429206216</v>
      </c>
      <c r="CI90" s="7" t="n">
        <v>0.5900528728559757</v>
      </c>
      <c r="CJ90" s="7" t="n">
        <v>0.5194210104289519</v>
      </c>
      <c r="CK90" s="7" t="n">
        <v>0.5815439631111604</v>
      </c>
      <c r="CL90" s="7" t="n">
        <v>0.6852965755874943</v>
      </c>
      <c r="CM90" s="7" t="n">
        <v>1</v>
      </c>
      <c r="CN90" s="7" t="n">
        <v>0.6220798153961852</v>
      </c>
      <c r="CO90" s="7" t="n">
        <v>0.9051374928824861</v>
      </c>
      <c r="CP90" s="7" t="n">
        <v>0.3450695586156221</v>
      </c>
      <c r="CQ90" s="7" t="n">
        <v>0.6881403415094323</v>
      </c>
      <c r="CR90" s="7" t="n">
        <v>0.6959336366226115</v>
      </c>
      <c r="CS90" s="7" t="n">
        <v>0.5027508504563767</v>
      </c>
      <c r="CT90" s="7" t="n">
        <v>0.5659378920804965</v>
      </c>
      <c r="CU90" s="7" t="n">
        <v>0.4437463799128909</v>
      </c>
      <c r="CV90" s="7" t="n">
        <v>0.6405509369727598</v>
      </c>
      <c r="CW90" s="7" t="n">
        <v>0.7189355129352645</v>
      </c>
      <c r="CX90" s="7" t="n">
        <v>0.4501737869487469</v>
      </c>
      <c r="CY90" s="7" t="n">
        <v>0.5207826909241753</v>
      </c>
      <c r="CZ90" s="7" t="n">
        <v>0.6054406536361477</v>
      </c>
      <c r="DA90" s="7" t="n">
        <v>0.579006940890727</v>
      </c>
      <c r="DB90" s="7" t="n">
        <v>0.7007960939778686</v>
      </c>
      <c r="DC90" s="7" t="n">
        <v>0.5336658832700253</v>
      </c>
      <c r="DD90" s="7" t="n">
        <v>0.5585997190753385</v>
      </c>
      <c r="DE90" s="7" t="n">
        <v>0.7473476574431902</v>
      </c>
      <c r="DF90" s="7" t="n">
        <v>0.5375362525184418</v>
      </c>
      <c r="DG90" s="7" t="n">
        <v>0.6269876538835949</v>
      </c>
      <c r="DH90" s="7" t="n">
        <v>0.5289854807785335</v>
      </c>
      <c r="DI90" s="7" t="n">
        <v>0.701649155628608</v>
      </c>
      <c r="DJ90" s="7" t="n">
        <v>0.4526454587449468</v>
      </c>
      <c r="DK90" s="7" t="n">
        <v>0.5829901717278215</v>
      </c>
      <c r="DL90" s="7" t="n">
        <v>0.5454276479217461</v>
      </c>
      <c r="DM90" s="7" t="n">
        <v>0.5863548471613169</v>
      </c>
      <c r="DN90" s="7" t="n">
        <v>0.5018204082975715</v>
      </c>
      <c r="DO90" s="7" t="n">
        <v>0.5695939412001544</v>
      </c>
      <c r="DP90" s="7" t="n">
        <v>0.7785082100405978</v>
      </c>
      <c r="DQ90" s="7" t="n">
        <v>0.5984092329757861</v>
      </c>
      <c r="DR90" s="7" t="n">
        <v>0.6318079368559396</v>
      </c>
      <c r="DS90" s="7" t="n">
        <v>0.5446313336881026</v>
      </c>
    </row>
    <row r="91">
      <c r="A91" s="6" t="inlineStr">
        <is>
          <t>931470.CSI</t>
        </is>
      </c>
      <c r="B91" s="6" t="inlineStr">
        <is>
          <t>中证沪港深云计算产业指数</t>
        </is>
      </c>
      <c r="C91" s="7" t="n">
        <v>0.8505183307643588</v>
      </c>
      <c r="D91" s="7" t="n">
        <v>0.8059536883524573</v>
      </c>
      <c r="E91" s="7" t="n">
        <v>0.5625405214112378</v>
      </c>
      <c r="F91" s="7" t="n">
        <v>0.7004425789560583</v>
      </c>
      <c r="G91" s="7" t="n">
        <v>0.5675999262190097</v>
      </c>
      <c r="H91" s="7" t="n">
        <v>0.754115620506242</v>
      </c>
      <c r="I91" s="7" t="n">
        <v>0.5013038156034186</v>
      </c>
      <c r="J91" s="7" t="n">
        <v>0.8472175164592064</v>
      </c>
      <c r="K91" s="7" t="n">
        <v>0.5958203173512878</v>
      </c>
      <c r="L91" s="7" t="n">
        <v>0.8039291462043764</v>
      </c>
      <c r="M91" s="7" t="n">
        <v>0.8596460333686551</v>
      </c>
      <c r="N91" s="7" t="n">
        <v>0.8453570074625707</v>
      </c>
      <c r="O91" s="7" t="n">
        <v>0.879525244921541</v>
      </c>
      <c r="P91" s="7" t="n">
        <v>0.8672657907510537</v>
      </c>
      <c r="Q91" s="7" t="n">
        <v>0.5534199008225292</v>
      </c>
      <c r="R91" s="7" t="n">
        <v>0.7187592132612475</v>
      </c>
      <c r="S91" s="7" t="n">
        <v>0.6048594422217028</v>
      </c>
      <c r="T91" s="7" t="n">
        <v>0.9388759886781578</v>
      </c>
      <c r="U91" s="7" t="n">
        <v>0.8345442775478182</v>
      </c>
      <c r="V91" s="7" t="n">
        <v>0.9368882026144074</v>
      </c>
      <c r="W91" s="7" t="n">
        <v>0.8893034949710653</v>
      </c>
      <c r="X91" s="7" t="n">
        <v>0.664682383839563</v>
      </c>
      <c r="Y91" s="7" t="n">
        <v>0.6484914451030467</v>
      </c>
      <c r="Z91" s="7" t="n">
        <v>0.5317182050505743</v>
      </c>
      <c r="AA91" s="7" t="n">
        <v>0.4418200102098433</v>
      </c>
      <c r="AB91" s="7" t="n">
        <v>0.6855895269760771</v>
      </c>
      <c r="AC91" s="7" t="n">
        <v>0.2382475257724043</v>
      </c>
      <c r="AD91" s="7" t="n">
        <v>0.8099332114500438</v>
      </c>
      <c r="AE91" s="7" t="n">
        <v>0.6816398988601002</v>
      </c>
      <c r="AF91" s="7" t="n">
        <v>0.9243894098170056</v>
      </c>
      <c r="AG91" s="7" t="n">
        <v>0.9336128533256558</v>
      </c>
      <c r="AH91" s="7" t="n">
        <v>0.9322151801982722</v>
      </c>
      <c r="AI91" s="7" t="n">
        <v>0.9379930469397018</v>
      </c>
      <c r="AJ91" s="7" t="n">
        <v>0.7571865933379935</v>
      </c>
      <c r="AK91" s="7" t="n">
        <v>0.8931077728452974</v>
      </c>
      <c r="AL91" s="7" t="n">
        <v>0.8180909463581097</v>
      </c>
      <c r="AM91" s="7" t="n">
        <v>0.6423476686527676</v>
      </c>
      <c r="AN91" s="7" t="n">
        <v>0.6870682238400254</v>
      </c>
      <c r="AO91" s="7" t="n">
        <v>0.9170590083233445</v>
      </c>
      <c r="AP91" s="7" t="n">
        <v>0.8628172447048084</v>
      </c>
      <c r="AQ91" s="7" t="n">
        <v>0.8898333655286184</v>
      </c>
      <c r="AR91" s="7" t="n">
        <v>0.7564344000309676</v>
      </c>
      <c r="AS91" s="7" t="n">
        <v>0.8954501279502964</v>
      </c>
      <c r="AT91" s="7" t="n">
        <v>0.6855096537284501</v>
      </c>
      <c r="AU91" s="7" t="n">
        <v>0.8294162655189404</v>
      </c>
      <c r="AV91" s="7" t="n">
        <v>0.8629799742003496</v>
      </c>
      <c r="AW91" s="7" t="n">
        <v>0.2783881986002055</v>
      </c>
      <c r="AX91" s="7" t="n">
        <v>0.5581136175877276</v>
      </c>
      <c r="AY91" s="7" t="n">
        <v>0.8195037999173939</v>
      </c>
      <c r="AZ91" s="7" t="n">
        <v>0.7584176534858762</v>
      </c>
      <c r="BA91" s="7" t="n">
        <v>0.6001038247459928</v>
      </c>
      <c r="BB91" s="7" t="n">
        <v>0.7836709322778824</v>
      </c>
      <c r="BC91" s="7" t="n">
        <v>0.7985088467482567</v>
      </c>
      <c r="BD91" s="7" t="n">
        <v>0.84170535093051</v>
      </c>
      <c r="BE91" s="7" t="n">
        <v>0.9360825729110481</v>
      </c>
      <c r="BF91" s="7" t="n">
        <v>0.7386148863618439</v>
      </c>
      <c r="BG91" s="7" t="n">
        <v>0.7602891707300717</v>
      </c>
      <c r="BH91" s="7" t="n">
        <v>0.8607667619176469</v>
      </c>
      <c r="BI91" s="7" t="n">
        <v>0.6376518449082585</v>
      </c>
      <c r="BJ91" s="7" t="n">
        <v>0.6012109212400883</v>
      </c>
      <c r="BK91" s="7" t="n">
        <v>0.955413065580534</v>
      </c>
      <c r="BL91" s="7" t="n">
        <v>0.8727835419464665</v>
      </c>
      <c r="BM91" s="7" t="n">
        <v>0.1648173601197563</v>
      </c>
      <c r="BN91" s="7" t="n">
        <v>0.9586794659435705</v>
      </c>
      <c r="BO91" s="7" t="n">
        <v>0.9103083650375827</v>
      </c>
      <c r="BP91" s="7" t="n">
        <v>0.6801605166109275</v>
      </c>
      <c r="BQ91" s="7" t="n">
        <v>0.4185343984825864</v>
      </c>
      <c r="BR91" s="7" t="n">
        <v>0.7010140540256544</v>
      </c>
      <c r="BS91" s="7" t="n">
        <v>0.9738746749817732</v>
      </c>
      <c r="BT91" s="7" t="n">
        <v>0.8378815788836176</v>
      </c>
      <c r="BU91" s="7" t="n">
        <v>0.9606469650013527</v>
      </c>
      <c r="BV91" s="7" t="n">
        <v>0.5751685817074099</v>
      </c>
      <c r="BW91" s="7" t="n">
        <v>0.8692344800009655</v>
      </c>
      <c r="BX91" s="7" t="n">
        <v>0.8613018824992499</v>
      </c>
      <c r="BY91" s="7" t="n">
        <v>0.4771671490766478</v>
      </c>
      <c r="BZ91" s="7" t="n">
        <v>0.8037187542340618</v>
      </c>
      <c r="CA91" s="7" t="n">
        <v>0.6459079382907112</v>
      </c>
      <c r="CB91" s="7" t="n">
        <v>0.9632675966687323</v>
      </c>
      <c r="CC91" s="7" t="n">
        <v>0.8994356230028008</v>
      </c>
      <c r="CD91" s="7" t="n">
        <v>0.9463947095591603</v>
      </c>
      <c r="CE91" s="7" t="n">
        <v>0.6404741175420408</v>
      </c>
      <c r="CF91" s="7" t="n">
        <v>0.6505088461330477</v>
      </c>
      <c r="CG91" s="7" t="n">
        <v>0.843673349792034</v>
      </c>
      <c r="CH91" s="7" t="n">
        <v>0.583230390887619</v>
      </c>
      <c r="CI91" s="7" t="n">
        <v>0.9120866849315455</v>
      </c>
      <c r="CJ91" s="7" t="n">
        <v>0.3808542696926385</v>
      </c>
      <c r="CK91" s="7" t="n">
        <v>0.9374807373716086</v>
      </c>
      <c r="CL91" s="7" t="n">
        <v>0.9298676463929775</v>
      </c>
      <c r="CM91" s="7" t="n">
        <v>0.6220798153961852</v>
      </c>
      <c r="CN91" s="7" t="n">
        <v>1</v>
      </c>
      <c r="CO91" s="7" t="n">
        <v>0.6535365733663838</v>
      </c>
      <c r="CP91" s="7" t="n">
        <v>0.7010923175618022</v>
      </c>
      <c r="CQ91" s="7" t="n">
        <v>0.931349076354407</v>
      </c>
      <c r="CR91" s="7" t="n">
        <v>0.9018725510608802</v>
      </c>
      <c r="CS91" s="7" t="n">
        <v>0.7377421084451677</v>
      </c>
      <c r="CT91" s="7" t="n">
        <v>0.7095066251503681</v>
      </c>
      <c r="CU91" s="7" t="n">
        <v>0.7030147271322491</v>
      </c>
      <c r="CV91" s="7" t="n">
        <v>0.923383070238135</v>
      </c>
      <c r="CW91" s="7" t="n">
        <v>0.923873288669752</v>
      </c>
      <c r="CX91" s="7" t="n">
        <v>0.8260456082496301</v>
      </c>
      <c r="CY91" s="7" t="n">
        <v>0.7923239776330672</v>
      </c>
      <c r="CZ91" s="7" t="n">
        <v>0.9111077804847423</v>
      </c>
      <c r="DA91" s="7" t="n">
        <v>0.8907413024674913</v>
      </c>
      <c r="DB91" s="7" t="n">
        <v>0.8348019924960961</v>
      </c>
      <c r="DC91" s="7" t="n">
        <v>0.8083389832962312</v>
      </c>
      <c r="DD91" s="7" t="n">
        <v>0.9131739252914519</v>
      </c>
      <c r="DE91" s="7" t="n">
        <v>0.6611514653042946</v>
      </c>
      <c r="DF91" s="7" t="n">
        <v>0.5703748853275088</v>
      </c>
      <c r="DG91" s="7" t="n">
        <v>0.817067882294081</v>
      </c>
      <c r="DH91" s="7" t="n">
        <v>0.8022079837321339</v>
      </c>
      <c r="DI91" s="7" t="n">
        <v>0.7852632245869402</v>
      </c>
      <c r="DJ91" s="7" t="n">
        <v>0.2752996069417114</v>
      </c>
      <c r="DK91" s="7" t="n">
        <v>0.7773941219473199</v>
      </c>
      <c r="DL91" s="7" t="n">
        <v>0.8164044025709372</v>
      </c>
      <c r="DM91" s="7" t="n">
        <v>0.70221964906971</v>
      </c>
      <c r="DN91" s="7" t="n">
        <v>0.5468536367662509</v>
      </c>
      <c r="DO91" s="7" t="n">
        <v>0.9336678263051343</v>
      </c>
      <c r="DP91" s="7" t="n">
        <v>0.7981415446669665</v>
      </c>
      <c r="DQ91" s="7" t="n">
        <v>0.4578614425832855</v>
      </c>
      <c r="DR91" s="7" t="n">
        <v>0.9269662486118718</v>
      </c>
      <c r="DS91" s="7" t="n">
        <v>0.4131399132865117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0.7567605215487648</v>
      </c>
      <c r="D92" s="7" t="n">
        <v>0.7198184079224226</v>
      </c>
      <c r="E92" s="7" t="n">
        <v>0.6496647982700419</v>
      </c>
      <c r="F92" s="7" t="n">
        <v>0.6519759179513349</v>
      </c>
      <c r="G92" s="7" t="n">
        <v>0.5803803584508211</v>
      </c>
      <c r="H92" s="7" t="n">
        <v>0.8528658739650207</v>
      </c>
      <c r="I92" s="7" t="n">
        <v>0.5863020317599212</v>
      </c>
      <c r="J92" s="7" t="n">
        <v>0.7476278936893435</v>
      </c>
      <c r="K92" s="7" t="n">
        <v>0.9203489136207208</v>
      </c>
      <c r="L92" s="7" t="n">
        <v>0.5641498692187341</v>
      </c>
      <c r="M92" s="7" t="n">
        <v>0.6771064231866879</v>
      </c>
      <c r="N92" s="7" t="n">
        <v>0.7584183293634719</v>
      </c>
      <c r="O92" s="7" t="n">
        <v>0.7485097725949937</v>
      </c>
      <c r="P92" s="7" t="n">
        <v>0.7390505982384029</v>
      </c>
      <c r="Q92" s="7" t="n">
        <v>0.5275511641407923</v>
      </c>
      <c r="R92" s="7" t="n">
        <v>0.6935043700698511</v>
      </c>
      <c r="S92" s="7" t="n">
        <v>0.6030067455750081</v>
      </c>
      <c r="T92" s="7" t="n">
        <v>0.763624698899111</v>
      </c>
      <c r="U92" s="7" t="n">
        <v>0.7371780600028787</v>
      </c>
      <c r="V92" s="7" t="n">
        <v>0.7740596693370542</v>
      </c>
      <c r="W92" s="7" t="n">
        <v>0.7676775740594941</v>
      </c>
      <c r="X92" s="7" t="n">
        <v>0.9786530487570975</v>
      </c>
      <c r="Y92" s="7" t="n">
        <v>0.7204357866663431</v>
      </c>
      <c r="Z92" s="7" t="n">
        <v>0.4994581535738858</v>
      </c>
      <c r="AA92" s="7" t="n">
        <v>0.4977964289157354</v>
      </c>
      <c r="AB92" s="7" t="n">
        <v>0.9855649927578607</v>
      </c>
      <c r="AC92" s="7" t="n">
        <v>0.3999321793750718</v>
      </c>
      <c r="AD92" s="7" t="n">
        <v>0.6981990847173106</v>
      </c>
      <c r="AE92" s="7" t="n">
        <v>0.9865326570758757</v>
      </c>
      <c r="AF92" s="7" t="n">
        <v>0.7543470539179759</v>
      </c>
      <c r="AG92" s="7" t="n">
        <v>0.7401232140163545</v>
      </c>
      <c r="AH92" s="7" t="n">
        <v>0.7033075778075023</v>
      </c>
      <c r="AI92" s="7" t="n">
        <v>0.7635747143094395</v>
      </c>
      <c r="AJ92" s="7" t="n">
        <v>0.7135912934473685</v>
      </c>
      <c r="AK92" s="7" t="n">
        <v>0.7639915010026567</v>
      </c>
      <c r="AL92" s="7" t="n">
        <v>0.6385777145843629</v>
      </c>
      <c r="AM92" s="7" t="n">
        <v>0.5159706105624867</v>
      </c>
      <c r="AN92" s="7" t="n">
        <v>0.9186533047019902</v>
      </c>
      <c r="AO92" s="7" t="n">
        <v>0.7347075307085692</v>
      </c>
      <c r="AP92" s="7" t="n">
        <v>0.723027910229167</v>
      </c>
      <c r="AQ92" s="7" t="n">
        <v>0.757322258288526</v>
      </c>
      <c r="AR92" s="7" t="n">
        <v>0.4724224073273654</v>
      </c>
      <c r="AS92" s="7" t="n">
        <v>0.7106472912864901</v>
      </c>
      <c r="AT92" s="7" t="n">
        <v>0.4162091655501221</v>
      </c>
      <c r="AU92" s="7" t="n">
        <v>0.6421371146398447</v>
      </c>
      <c r="AV92" s="7" t="n">
        <v>0.7295388108601712</v>
      </c>
      <c r="AW92" s="7" t="n">
        <v>0.4393858807989214</v>
      </c>
      <c r="AX92" s="7" t="n">
        <v>0.4200158528153968</v>
      </c>
      <c r="AY92" s="7" t="n">
        <v>0.905144766257167</v>
      </c>
      <c r="AZ92" s="7" t="n">
        <v>0.6310077994450275</v>
      </c>
      <c r="BA92" s="7" t="n">
        <v>0.573123016637149</v>
      </c>
      <c r="BB92" s="7" t="n">
        <v>0.732982424805499</v>
      </c>
      <c r="BC92" s="7" t="n">
        <v>0.7256466541173364</v>
      </c>
      <c r="BD92" s="7" t="n">
        <v>0.6213373776386839</v>
      </c>
      <c r="BE92" s="7" t="n">
        <v>0.6138435513354673</v>
      </c>
      <c r="BF92" s="7" t="n">
        <v>0.6412606756302291</v>
      </c>
      <c r="BG92" s="7" t="n">
        <v>0.6075832948524348</v>
      </c>
      <c r="BH92" s="7" t="n">
        <v>0.6857569238513445</v>
      </c>
      <c r="BI92" s="7" t="n">
        <v>0.55153836825062</v>
      </c>
      <c r="BJ92" s="7" t="n">
        <v>0.832275525170342</v>
      </c>
      <c r="BK92" s="7" t="n">
        <v>0.6355871750299232</v>
      </c>
      <c r="BL92" s="7" t="n">
        <v>0.7038295955966616</v>
      </c>
      <c r="BM92" s="7" t="n">
        <v>0.3498073862035896</v>
      </c>
      <c r="BN92" s="7" t="n">
        <v>0.6583663091465635</v>
      </c>
      <c r="BO92" s="7" t="n">
        <v>0.6706253995305272</v>
      </c>
      <c r="BP92" s="7" t="n">
        <v>0.961279414179369</v>
      </c>
      <c r="BQ92" s="7" t="n">
        <v>0.5104074281333304</v>
      </c>
      <c r="BR92" s="7" t="n">
        <v>0.9660824633055337</v>
      </c>
      <c r="BS92" s="7" t="n">
        <v>0.6272730151859642</v>
      </c>
      <c r="BT92" s="7" t="n">
        <v>0.65020264214332</v>
      </c>
      <c r="BU92" s="7" t="n">
        <v>0.6244277649215313</v>
      </c>
      <c r="BV92" s="7" t="n">
        <v>0.6821228743678639</v>
      </c>
      <c r="BW92" s="7" t="n">
        <v>0.5674184827971193</v>
      </c>
      <c r="BX92" s="7" t="n">
        <v>0.7296724103977679</v>
      </c>
      <c r="BY92" s="7" t="n">
        <v>0.5744735620657351</v>
      </c>
      <c r="BZ92" s="7" t="n">
        <v>0.8010383990903097</v>
      </c>
      <c r="CA92" s="7" t="n">
        <v>0.3795083211166052</v>
      </c>
      <c r="CB92" s="7" t="n">
        <v>0.6595094706538379</v>
      </c>
      <c r="CC92" s="7" t="n">
        <v>0.595441564312048</v>
      </c>
      <c r="CD92" s="7" t="n">
        <v>0.6950350164458161</v>
      </c>
      <c r="CE92" s="7" t="n">
        <v>0.6154174484645244</v>
      </c>
      <c r="CF92" s="7" t="n">
        <v>0.9915205103239926</v>
      </c>
      <c r="CG92" s="7" t="n">
        <v>0.6656000792894797</v>
      </c>
      <c r="CH92" s="7" t="n">
        <v>0.9609793934967044</v>
      </c>
      <c r="CI92" s="7" t="n">
        <v>0.616110207956551</v>
      </c>
      <c r="CJ92" s="7" t="n">
        <v>0.5633389121078567</v>
      </c>
      <c r="CK92" s="7" t="n">
        <v>0.618546300435786</v>
      </c>
      <c r="CL92" s="7" t="n">
        <v>0.7420130591834152</v>
      </c>
      <c r="CM92" s="7" t="n">
        <v>0.9051374928824861</v>
      </c>
      <c r="CN92" s="7" t="n">
        <v>0.6535365733663838</v>
      </c>
      <c r="CO92" s="7" t="n">
        <v>1</v>
      </c>
      <c r="CP92" s="7" t="n">
        <v>0.4167752622621638</v>
      </c>
      <c r="CQ92" s="7" t="n">
        <v>0.7360546105661837</v>
      </c>
      <c r="CR92" s="7" t="n">
        <v>0.7251544229216429</v>
      </c>
      <c r="CS92" s="7" t="n">
        <v>0.5075724569111293</v>
      </c>
      <c r="CT92" s="7" t="n">
        <v>0.6025887554444145</v>
      </c>
      <c r="CU92" s="7" t="n">
        <v>0.4433531685702971</v>
      </c>
      <c r="CV92" s="7" t="n">
        <v>0.6774035002285954</v>
      </c>
      <c r="CW92" s="7" t="n">
        <v>0.7454672903125312</v>
      </c>
      <c r="CX92" s="7" t="n">
        <v>0.5187745749581564</v>
      </c>
      <c r="CY92" s="7" t="n">
        <v>0.5368869132684685</v>
      </c>
      <c r="CZ92" s="7" t="n">
        <v>0.6470064064580719</v>
      </c>
      <c r="DA92" s="7" t="n">
        <v>0.6158451971206219</v>
      </c>
      <c r="DB92" s="7" t="n">
        <v>0.717737544268642</v>
      </c>
      <c r="DC92" s="7" t="n">
        <v>0.5497678807638784</v>
      </c>
      <c r="DD92" s="7" t="n">
        <v>0.5963790955456545</v>
      </c>
      <c r="DE92" s="7" t="n">
        <v>0.7768603440611742</v>
      </c>
      <c r="DF92" s="7" t="n">
        <v>0.53145309869379</v>
      </c>
      <c r="DG92" s="7" t="n">
        <v>0.6911192064863833</v>
      </c>
      <c r="DH92" s="7" t="n">
        <v>0.5427085483439212</v>
      </c>
      <c r="DI92" s="7" t="n">
        <v>0.713138243696667</v>
      </c>
      <c r="DJ92" s="7" t="n">
        <v>0.4310628523685229</v>
      </c>
      <c r="DK92" s="7" t="n">
        <v>0.6323537690921038</v>
      </c>
      <c r="DL92" s="7" t="n">
        <v>0.5569346136460647</v>
      </c>
      <c r="DM92" s="7" t="n">
        <v>0.550565335263174</v>
      </c>
      <c r="DN92" s="7" t="n">
        <v>0.4838243967911428</v>
      </c>
      <c r="DO92" s="7" t="n">
        <v>0.6097826646391435</v>
      </c>
      <c r="DP92" s="7" t="n">
        <v>0.8694440356832219</v>
      </c>
      <c r="DQ92" s="7" t="n">
        <v>0.5984339180477761</v>
      </c>
      <c r="DR92" s="7" t="n">
        <v>0.6751764947144315</v>
      </c>
      <c r="DS92" s="7" t="n">
        <v>0.5516464922784583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0.7014524970215418</v>
      </c>
      <c r="D93" s="7" t="n">
        <v>0.6993750160268526</v>
      </c>
      <c r="E93" s="7" t="n">
        <v>0.4390133251841102</v>
      </c>
      <c r="F93" s="7" t="n">
        <v>0.5864465116073575</v>
      </c>
      <c r="G93" s="7" t="n">
        <v>0.4240995979371868</v>
      </c>
      <c r="H93" s="7" t="n">
        <v>0.5694522898215882</v>
      </c>
      <c r="I93" s="7" t="n">
        <v>0.3780555021799993</v>
      </c>
      <c r="J93" s="7" t="n">
        <v>0.6817466272926422</v>
      </c>
      <c r="K93" s="7" t="n">
        <v>0.4014630006208608</v>
      </c>
      <c r="L93" s="7" t="n">
        <v>0.7511932999299809</v>
      </c>
      <c r="M93" s="7" t="n">
        <v>0.7963704843744097</v>
      </c>
      <c r="N93" s="7" t="n">
        <v>0.6771072016304926</v>
      </c>
      <c r="O93" s="7" t="n">
        <v>0.7097397741344049</v>
      </c>
      <c r="P93" s="7" t="n">
        <v>0.6659720248333055</v>
      </c>
      <c r="Q93" s="7" t="n">
        <v>0.4449782786812349</v>
      </c>
      <c r="R93" s="7" t="n">
        <v>0.5336829111563346</v>
      </c>
      <c r="S93" s="7" t="n">
        <v>0.4806217323579695</v>
      </c>
      <c r="T93" s="7" t="n">
        <v>0.7471114475647519</v>
      </c>
      <c r="U93" s="7" t="n">
        <v>0.6718917161298478</v>
      </c>
      <c r="V93" s="7" t="n">
        <v>0.7554247861786777</v>
      </c>
      <c r="W93" s="7" t="n">
        <v>0.7159538735309973</v>
      </c>
      <c r="X93" s="7" t="n">
        <v>0.4338457007930573</v>
      </c>
      <c r="Y93" s="7" t="n">
        <v>0.4916952047154666</v>
      </c>
      <c r="Z93" s="7" t="n">
        <v>0.4286199219427024</v>
      </c>
      <c r="AA93" s="7" t="n">
        <v>0.4162320263666547</v>
      </c>
      <c r="AB93" s="7" t="n">
        <v>0.4604772393995635</v>
      </c>
      <c r="AC93" s="7" t="n">
        <v>0.3280942535779724</v>
      </c>
      <c r="AD93" s="7" t="n">
        <v>0.6804747488346089</v>
      </c>
      <c r="AE93" s="7" t="n">
        <v>0.455335627785848</v>
      </c>
      <c r="AF93" s="7" t="n">
        <v>0.7344272233334742</v>
      </c>
      <c r="AG93" s="7" t="n">
        <v>0.7348265757525065</v>
      </c>
      <c r="AH93" s="7" t="n">
        <v>0.7005465618021484</v>
      </c>
      <c r="AI93" s="7" t="n">
        <v>0.7328876188173776</v>
      </c>
      <c r="AJ93" s="7" t="n">
        <v>0.560400344628768</v>
      </c>
      <c r="AK93" s="7" t="n">
        <v>0.6794133536151195</v>
      </c>
      <c r="AL93" s="7" t="n">
        <v>0.6810710780942548</v>
      </c>
      <c r="AM93" s="7" t="n">
        <v>0.530244185473257</v>
      </c>
      <c r="AN93" s="7" t="n">
        <v>0.4881794979423517</v>
      </c>
      <c r="AO93" s="7" t="n">
        <v>0.718068963674185</v>
      </c>
      <c r="AP93" s="7" t="n">
        <v>0.680200441123028</v>
      </c>
      <c r="AQ93" s="7" t="n">
        <v>0.6690500614775311</v>
      </c>
      <c r="AR93" s="7" t="n">
        <v>0.9896274723693622</v>
      </c>
      <c r="AS93" s="7" t="n">
        <v>0.6791842239152526</v>
      </c>
      <c r="AT93" s="7" t="n">
        <v>0.9938098290571251</v>
      </c>
      <c r="AU93" s="7" t="n">
        <v>0.6890683813499742</v>
      </c>
      <c r="AV93" s="7" t="n">
        <v>0.6013605675657351</v>
      </c>
      <c r="AW93" s="7" t="n">
        <v>0.1809357234603499</v>
      </c>
      <c r="AX93" s="7" t="n">
        <v>0.4172047304084011</v>
      </c>
      <c r="AY93" s="7" t="n">
        <v>0.6137862141388387</v>
      </c>
      <c r="AZ93" s="7" t="n">
        <v>0.6582771271736221</v>
      </c>
      <c r="BA93" s="7" t="n">
        <v>0.4582371354023561</v>
      </c>
      <c r="BB93" s="7" t="n">
        <v>0.60678329470282</v>
      </c>
      <c r="BC93" s="7" t="n">
        <v>0.6243836617993594</v>
      </c>
      <c r="BD93" s="7" t="n">
        <v>0.6488118144603319</v>
      </c>
      <c r="BE93" s="7" t="n">
        <v>0.7609089607776863</v>
      </c>
      <c r="BF93" s="7" t="n">
        <v>0.5389385488222466</v>
      </c>
      <c r="BG93" s="7" t="n">
        <v>0.6520830195966464</v>
      </c>
      <c r="BH93" s="7" t="n">
        <v>0.6621159912022142</v>
      </c>
      <c r="BI93" s="7" t="n">
        <v>0.6214563471388488</v>
      </c>
      <c r="BJ93" s="7" t="n">
        <v>0.4839362599417672</v>
      </c>
      <c r="BK93" s="7" t="n">
        <v>0.7718211659071611</v>
      </c>
      <c r="BL93" s="7" t="n">
        <v>0.6086637977271904</v>
      </c>
      <c r="BM93" s="7" t="n">
        <v>0.2701217571071927</v>
      </c>
      <c r="BN93" s="7" t="n">
        <v>0.7209876204932819</v>
      </c>
      <c r="BO93" s="7" t="n">
        <v>0.6601173418757237</v>
      </c>
      <c r="BP93" s="7" t="n">
        <v>0.412261759224506</v>
      </c>
      <c r="BQ93" s="7" t="n">
        <v>0.3772350970493653</v>
      </c>
      <c r="BR93" s="7" t="n">
        <v>0.455133109494887</v>
      </c>
      <c r="BS93" s="7" t="n">
        <v>0.7415656350392386</v>
      </c>
      <c r="BT93" s="7" t="n">
        <v>0.6530207315170294</v>
      </c>
      <c r="BU93" s="7" t="n">
        <v>0.7520273442957461</v>
      </c>
      <c r="BV93" s="7" t="n">
        <v>0.4434589000876185</v>
      </c>
      <c r="BW93" s="7" t="n">
        <v>0.7401836501629254</v>
      </c>
      <c r="BX93" s="7" t="n">
        <v>0.5972685239439086</v>
      </c>
      <c r="BY93" s="7" t="n">
        <v>0.2802828251143151</v>
      </c>
      <c r="BZ93" s="7" t="n">
        <v>0.5824953839446803</v>
      </c>
      <c r="CA93" s="7" t="n">
        <v>0.9920048014644937</v>
      </c>
      <c r="CB93" s="7" t="n">
        <v>0.7120205761600795</v>
      </c>
      <c r="CC93" s="7" t="n">
        <v>0.6362573672310183</v>
      </c>
      <c r="CD93" s="7" t="n">
        <v>0.7421880648597364</v>
      </c>
      <c r="CE93" s="7" t="n">
        <v>0.5044501211101278</v>
      </c>
      <c r="CF93" s="7" t="n">
        <v>0.4275730820001621</v>
      </c>
      <c r="CG93" s="7" t="n">
        <v>0.6661251353804838</v>
      </c>
      <c r="CH93" s="7" t="n">
        <v>0.3327787918065703</v>
      </c>
      <c r="CI93" s="7" t="n">
        <v>0.6644334566437344</v>
      </c>
      <c r="CJ93" s="7" t="n">
        <v>0.374756081662206</v>
      </c>
      <c r="CK93" s="7" t="n">
        <v>0.7664737966578351</v>
      </c>
      <c r="CL93" s="7" t="n">
        <v>0.7656486919246053</v>
      </c>
      <c r="CM93" s="7" t="n">
        <v>0.3450695586156221</v>
      </c>
      <c r="CN93" s="7" t="n">
        <v>0.7010923175618022</v>
      </c>
      <c r="CO93" s="7" t="n">
        <v>0.4167752622621638</v>
      </c>
      <c r="CP93" s="7" t="n">
        <v>1</v>
      </c>
      <c r="CQ93" s="7" t="n">
        <v>0.7716238141516684</v>
      </c>
      <c r="CR93" s="7" t="n">
        <v>0.6803293593477145</v>
      </c>
      <c r="CS93" s="7" t="n">
        <v>0.7568248130018378</v>
      </c>
      <c r="CT93" s="7" t="n">
        <v>0.6689352605561601</v>
      </c>
      <c r="CU93" s="7" t="n">
        <v>0.7465695249476991</v>
      </c>
      <c r="CV93" s="7" t="n">
        <v>0.6848919238623397</v>
      </c>
      <c r="CW93" s="7" t="n">
        <v>0.719270691641303</v>
      </c>
      <c r="CX93" s="7" t="n">
        <v>0.9621079491668972</v>
      </c>
      <c r="CY93" s="7" t="n">
        <v>0.7403961766173457</v>
      </c>
      <c r="CZ93" s="7" t="n">
        <v>0.6848806290111445</v>
      </c>
      <c r="DA93" s="7" t="n">
        <v>0.6216829277529309</v>
      </c>
      <c r="DB93" s="7" t="n">
        <v>0.58880928153539</v>
      </c>
      <c r="DC93" s="7" t="n">
        <v>0.7438958632657484</v>
      </c>
      <c r="DD93" s="7" t="n">
        <v>0.7832487033129755</v>
      </c>
      <c r="DE93" s="7" t="n">
        <v>0.5096091692802041</v>
      </c>
      <c r="DF93" s="7" t="n">
        <v>0.4936244301586083</v>
      </c>
      <c r="DG93" s="7" t="n">
        <v>0.5711032136162001</v>
      </c>
      <c r="DH93" s="7" t="n">
        <v>0.7388323813840733</v>
      </c>
      <c r="DI93" s="7" t="n">
        <v>0.5274465855289433</v>
      </c>
      <c r="DJ93" s="7" t="n">
        <v>0.1804425244629988</v>
      </c>
      <c r="DK93" s="7" t="n">
        <v>0.6209823405624642</v>
      </c>
      <c r="DL93" s="7" t="n">
        <v>0.7467474304167793</v>
      </c>
      <c r="DM93" s="7" t="n">
        <v>0.5642626815705145</v>
      </c>
      <c r="DN93" s="7" t="n">
        <v>0.467013703533695</v>
      </c>
      <c r="DO93" s="7" t="n">
        <v>0.7673355369592766</v>
      </c>
      <c r="DP93" s="7" t="n">
        <v>0.6500522693572544</v>
      </c>
      <c r="DQ93" s="7" t="n">
        <v>0.3298942680064863</v>
      </c>
      <c r="DR93" s="7" t="n">
        <v>0.6963130258814668</v>
      </c>
      <c r="DS93" s="7" t="n">
        <v>0.3504397183913239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0.9141163231622702</v>
      </c>
      <c r="D94" s="7" t="n">
        <v>0.8904406955953705</v>
      </c>
      <c r="E94" s="7" t="n">
        <v>0.6564511611554426</v>
      </c>
      <c r="F94" s="7" t="n">
        <v>0.7948036405144661</v>
      </c>
      <c r="G94" s="7" t="n">
        <v>0.6426471501612049</v>
      </c>
      <c r="H94" s="7" t="n">
        <v>0.8353298401582413</v>
      </c>
      <c r="I94" s="7" t="n">
        <v>0.5988972784381971</v>
      </c>
      <c r="J94" s="7" t="n">
        <v>0.9209768379112039</v>
      </c>
      <c r="K94" s="7" t="n">
        <v>0.6718402622033132</v>
      </c>
      <c r="L94" s="7" t="n">
        <v>0.892142602937765</v>
      </c>
      <c r="M94" s="7" t="n">
        <v>0.9434173386273955</v>
      </c>
      <c r="N94" s="7" t="n">
        <v>0.9177004379805866</v>
      </c>
      <c r="O94" s="7" t="n">
        <v>0.9450482391946219</v>
      </c>
      <c r="P94" s="7" t="n">
        <v>0.8979916401299068</v>
      </c>
      <c r="Q94" s="7" t="n">
        <v>0.6097061250845911</v>
      </c>
      <c r="R94" s="7" t="n">
        <v>0.7535076238463692</v>
      </c>
      <c r="S94" s="7" t="n">
        <v>0.6938547143578677</v>
      </c>
      <c r="T94" s="7" t="n">
        <v>0.9500109790538663</v>
      </c>
      <c r="U94" s="7" t="n">
        <v>0.916790301555403</v>
      </c>
      <c r="V94" s="7" t="n">
        <v>0.9600029256244994</v>
      </c>
      <c r="W94" s="7" t="n">
        <v>0.947626333419084</v>
      </c>
      <c r="X94" s="7" t="n">
        <v>0.749286131775223</v>
      </c>
      <c r="Y94" s="7" t="n">
        <v>0.7340481606017408</v>
      </c>
      <c r="Z94" s="7" t="n">
        <v>0.5908134933062514</v>
      </c>
      <c r="AA94" s="7" t="n">
        <v>0.5130848658378366</v>
      </c>
      <c r="AB94" s="7" t="n">
        <v>0.764026860352656</v>
      </c>
      <c r="AC94" s="7" t="n">
        <v>0.2839995987675369</v>
      </c>
      <c r="AD94" s="7" t="n">
        <v>0.8930391180507351</v>
      </c>
      <c r="AE94" s="7" t="n">
        <v>0.7603187536141668</v>
      </c>
      <c r="AF94" s="7" t="n">
        <v>0.9688115544383481</v>
      </c>
      <c r="AG94" s="7" t="n">
        <v>0.9718633146049958</v>
      </c>
      <c r="AH94" s="7" t="n">
        <v>0.9524854789907201</v>
      </c>
      <c r="AI94" s="7" t="n">
        <v>0.9386377576375431</v>
      </c>
      <c r="AJ94" s="7" t="n">
        <v>0.8137366848948039</v>
      </c>
      <c r="AK94" s="7" t="n">
        <v>0.9501262018971697</v>
      </c>
      <c r="AL94" s="7" t="n">
        <v>0.8423643146369404</v>
      </c>
      <c r="AM94" s="7" t="n">
        <v>0.6761394954573721</v>
      </c>
      <c r="AN94" s="7" t="n">
        <v>0.7369454395559442</v>
      </c>
      <c r="AO94" s="7" t="n">
        <v>0.9617978492208182</v>
      </c>
      <c r="AP94" s="7" t="n">
        <v>0.9158656776008576</v>
      </c>
      <c r="AQ94" s="7" t="n">
        <v>0.9423489074981537</v>
      </c>
      <c r="AR94" s="7" t="n">
        <v>0.8184564848601553</v>
      </c>
      <c r="AS94" s="7" t="n">
        <v>0.8837063910685791</v>
      </c>
      <c r="AT94" s="7" t="n">
        <v>0.7664929785815333</v>
      </c>
      <c r="AU94" s="7" t="n">
        <v>0.8488012090548637</v>
      </c>
      <c r="AV94" s="7" t="n">
        <v>0.8960144356652944</v>
      </c>
      <c r="AW94" s="7" t="n">
        <v>0.3763084727051148</v>
      </c>
      <c r="AX94" s="7" t="n">
        <v>0.5883394291646511</v>
      </c>
      <c r="AY94" s="7" t="n">
        <v>0.8653797508631927</v>
      </c>
      <c r="AZ94" s="7" t="n">
        <v>0.813296676148521</v>
      </c>
      <c r="BA94" s="7" t="n">
        <v>0.6454702369355644</v>
      </c>
      <c r="BB94" s="7" t="n">
        <v>0.8791336080580069</v>
      </c>
      <c r="BC94" s="7" t="n">
        <v>0.8823406480680297</v>
      </c>
      <c r="BD94" s="7" t="n">
        <v>0.7963849173403172</v>
      </c>
      <c r="BE94" s="7" t="n">
        <v>0.9052221735380043</v>
      </c>
      <c r="BF94" s="7" t="n">
        <v>0.7690898210030432</v>
      </c>
      <c r="BG94" s="7" t="n">
        <v>0.8147369607831773</v>
      </c>
      <c r="BH94" s="7" t="n">
        <v>0.8478650206218141</v>
      </c>
      <c r="BI94" s="7" t="n">
        <v>0.6897339939171092</v>
      </c>
      <c r="BJ94" s="7" t="n">
        <v>0.6875259070595646</v>
      </c>
      <c r="BK94" s="7" t="n">
        <v>0.929045619586836</v>
      </c>
      <c r="BL94" s="7" t="n">
        <v>0.8864770979673953</v>
      </c>
      <c r="BM94" s="7" t="n">
        <v>0.2035057695702559</v>
      </c>
      <c r="BN94" s="7" t="n">
        <v>0.9590196505436596</v>
      </c>
      <c r="BO94" s="7" t="n">
        <v>0.9196347370378476</v>
      </c>
      <c r="BP94" s="7" t="n">
        <v>0.7305925904328437</v>
      </c>
      <c r="BQ94" s="7" t="n">
        <v>0.5401608879130259</v>
      </c>
      <c r="BR94" s="7" t="n">
        <v>0.7606162874121601</v>
      </c>
      <c r="BS94" s="7" t="n">
        <v>0.932806960277021</v>
      </c>
      <c r="BT94" s="7" t="n">
        <v>0.8308597138021365</v>
      </c>
      <c r="BU94" s="7" t="n">
        <v>0.9191919112836653</v>
      </c>
      <c r="BV94" s="7" t="n">
        <v>0.6683635050498163</v>
      </c>
      <c r="BW94" s="7" t="n">
        <v>0.8334610866797715</v>
      </c>
      <c r="BX94" s="7" t="n">
        <v>0.8949779666550567</v>
      </c>
      <c r="BY94" s="7" t="n">
        <v>0.5475938144178728</v>
      </c>
      <c r="BZ94" s="7" t="n">
        <v>0.8696714793793309</v>
      </c>
      <c r="CA94" s="7" t="n">
        <v>0.7303652757962215</v>
      </c>
      <c r="CB94" s="7" t="n">
        <v>0.9555449658722458</v>
      </c>
      <c r="CC94" s="7" t="n">
        <v>0.8771442072892766</v>
      </c>
      <c r="CD94" s="7" t="n">
        <v>0.9682686558129551</v>
      </c>
      <c r="CE94" s="7" t="n">
        <v>0.7163493719220466</v>
      </c>
      <c r="CF94" s="7" t="n">
        <v>0.7332891664543572</v>
      </c>
      <c r="CG94" s="7" t="n">
        <v>0.880292842782493</v>
      </c>
      <c r="CH94" s="7" t="n">
        <v>0.6566472886882301</v>
      </c>
      <c r="CI94" s="7" t="n">
        <v>0.8912472015194077</v>
      </c>
      <c r="CJ94" s="7" t="n">
        <v>0.4992843651370228</v>
      </c>
      <c r="CK94" s="7" t="n">
        <v>0.9120545331320433</v>
      </c>
      <c r="CL94" s="7" t="n">
        <v>0.9831783400303756</v>
      </c>
      <c r="CM94" s="7" t="n">
        <v>0.6881403415094323</v>
      </c>
      <c r="CN94" s="7" t="n">
        <v>0.931349076354407</v>
      </c>
      <c r="CO94" s="7" t="n">
        <v>0.7360546105661837</v>
      </c>
      <c r="CP94" s="7" t="n">
        <v>0.7716238141516684</v>
      </c>
      <c r="CQ94" s="7" t="n">
        <v>1</v>
      </c>
      <c r="CR94" s="7" t="n">
        <v>0.9305244069594173</v>
      </c>
      <c r="CS94" s="7" t="n">
        <v>0.797537178030417</v>
      </c>
      <c r="CT94" s="7" t="n">
        <v>0.7386369165059524</v>
      </c>
      <c r="CU94" s="7" t="n">
        <v>0.7701376163548517</v>
      </c>
      <c r="CV94" s="7" t="n">
        <v>0.9098476767222985</v>
      </c>
      <c r="CW94" s="7" t="n">
        <v>0.9125598833511175</v>
      </c>
      <c r="CX94" s="7" t="n">
        <v>0.8779940123407423</v>
      </c>
      <c r="CY94" s="7" t="n">
        <v>0.8636076992387784</v>
      </c>
      <c r="CZ94" s="7" t="n">
        <v>0.9037028464866905</v>
      </c>
      <c r="DA94" s="7" t="n">
        <v>0.893520952988722</v>
      </c>
      <c r="DB94" s="7" t="n">
        <v>0.8794595265679948</v>
      </c>
      <c r="DC94" s="7" t="n">
        <v>0.8793953817796781</v>
      </c>
      <c r="DD94" s="7" t="n">
        <v>0.918555930197694</v>
      </c>
      <c r="DE94" s="7" t="n">
        <v>0.7505484934649925</v>
      </c>
      <c r="DF94" s="7" t="n">
        <v>0.6472659705866807</v>
      </c>
      <c r="DG94" s="7" t="n">
        <v>0.8006327345193299</v>
      </c>
      <c r="DH94" s="7" t="n">
        <v>0.8732662207787394</v>
      </c>
      <c r="DI94" s="7" t="n">
        <v>0.8353878926565473</v>
      </c>
      <c r="DJ94" s="7" t="n">
        <v>0.3734684905774489</v>
      </c>
      <c r="DK94" s="7" t="n">
        <v>0.8051710478697787</v>
      </c>
      <c r="DL94" s="7" t="n">
        <v>0.8847307136769074</v>
      </c>
      <c r="DM94" s="7" t="n">
        <v>0.7248944914650067</v>
      </c>
      <c r="DN94" s="7" t="n">
        <v>0.5845482390630858</v>
      </c>
      <c r="DO94" s="7" t="n">
        <v>0.9018127048854088</v>
      </c>
      <c r="DP94" s="7" t="n">
        <v>0.8503370791676806</v>
      </c>
      <c r="DQ94" s="7" t="n">
        <v>0.5614483817538399</v>
      </c>
      <c r="DR94" s="7" t="n">
        <v>0.9268447165960755</v>
      </c>
      <c r="DS94" s="7" t="n">
        <v>0.5338749386506498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0.8879191765092341</v>
      </c>
      <c r="D95" s="7" t="n">
        <v>0.8359474741022216</v>
      </c>
      <c r="E95" s="7" t="n">
        <v>0.6559713855073847</v>
      </c>
      <c r="F95" s="7" t="n">
        <v>0.7537249469846125</v>
      </c>
      <c r="G95" s="7" t="n">
        <v>0.6592194385689081</v>
      </c>
      <c r="H95" s="7" t="n">
        <v>0.7949160128752706</v>
      </c>
      <c r="I95" s="7" t="n">
        <v>0.6068458556942091</v>
      </c>
      <c r="J95" s="7" t="n">
        <v>0.8990843165478287</v>
      </c>
      <c r="K95" s="7" t="n">
        <v>0.6587564692121918</v>
      </c>
      <c r="L95" s="7" t="n">
        <v>0.7526851884018283</v>
      </c>
      <c r="M95" s="7" t="n">
        <v>0.824176560088565</v>
      </c>
      <c r="N95" s="7" t="n">
        <v>0.8327145770944128</v>
      </c>
      <c r="O95" s="7" t="n">
        <v>0.8876513907209147</v>
      </c>
      <c r="P95" s="7" t="n">
        <v>0.908777516317032</v>
      </c>
      <c r="Q95" s="7" t="n">
        <v>0.5339508406462685</v>
      </c>
      <c r="R95" s="7" t="n">
        <v>0.7833795198141026</v>
      </c>
      <c r="S95" s="7" t="n">
        <v>0.6807719546430465</v>
      </c>
      <c r="T95" s="7" t="n">
        <v>0.9395633760234939</v>
      </c>
      <c r="U95" s="7" t="n">
        <v>0.899374739259309</v>
      </c>
      <c r="V95" s="7" t="n">
        <v>0.9447106256303218</v>
      </c>
      <c r="W95" s="7" t="n">
        <v>0.9275505680128312</v>
      </c>
      <c r="X95" s="7" t="n">
        <v>0.7256427267933864</v>
      </c>
      <c r="Y95" s="7" t="n">
        <v>0.7383485228069773</v>
      </c>
      <c r="Z95" s="7" t="n">
        <v>0.5819759217873086</v>
      </c>
      <c r="AA95" s="7" t="n">
        <v>0.4338360850009628</v>
      </c>
      <c r="AB95" s="7" t="n">
        <v>0.762549973082485</v>
      </c>
      <c r="AC95" s="7" t="n">
        <v>0.2617236164001749</v>
      </c>
      <c r="AD95" s="7" t="n">
        <v>0.933430733977564</v>
      </c>
      <c r="AE95" s="7" t="n">
        <v>0.7571364025062597</v>
      </c>
      <c r="AF95" s="7" t="n">
        <v>0.9615305873489782</v>
      </c>
      <c r="AG95" s="7" t="n">
        <v>0.9582656680270744</v>
      </c>
      <c r="AH95" s="7" t="n">
        <v>0.9499735271889582</v>
      </c>
      <c r="AI95" s="7" t="n">
        <v>0.9353056630094873</v>
      </c>
      <c r="AJ95" s="7" t="n">
        <v>0.8202416544950841</v>
      </c>
      <c r="AK95" s="7" t="n">
        <v>0.9541821913739491</v>
      </c>
      <c r="AL95" s="7" t="n">
        <v>0.8265465153935173</v>
      </c>
      <c r="AM95" s="7" t="n">
        <v>0.6478191394655225</v>
      </c>
      <c r="AN95" s="7" t="n">
        <v>0.7588679520365438</v>
      </c>
      <c r="AO95" s="7" t="n">
        <v>0.9613832482865181</v>
      </c>
      <c r="AP95" s="7" t="n">
        <v>0.9679957332006678</v>
      </c>
      <c r="AQ95" s="7" t="n">
        <v>0.9432623857518669</v>
      </c>
      <c r="AR95" s="7" t="n">
        <v>0.7383376518997932</v>
      </c>
      <c r="AS95" s="7" t="n">
        <v>0.8437401971302593</v>
      </c>
      <c r="AT95" s="7" t="n">
        <v>0.6725820066928058</v>
      </c>
      <c r="AU95" s="7" t="n">
        <v>0.8324156770243013</v>
      </c>
      <c r="AV95" s="7" t="n">
        <v>0.9745375160053165</v>
      </c>
      <c r="AW95" s="7" t="n">
        <v>0.4094210264548541</v>
      </c>
      <c r="AX95" s="7" t="n">
        <v>0.5270399130495458</v>
      </c>
      <c r="AY95" s="7" t="n">
        <v>0.8645015461394605</v>
      </c>
      <c r="AZ95" s="7" t="n">
        <v>0.7891402431113564</v>
      </c>
      <c r="BA95" s="7" t="n">
        <v>0.6717670695933655</v>
      </c>
      <c r="BB95" s="7" t="n">
        <v>0.860641498054534</v>
      </c>
      <c r="BC95" s="7" t="n">
        <v>0.8804700554437859</v>
      </c>
      <c r="BD95" s="7" t="n">
        <v>0.8007396720734</v>
      </c>
      <c r="BE95" s="7" t="n">
        <v>0.8499138168005012</v>
      </c>
      <c r="BF95" s="7" t="n">
        <v>0.8085849262704629</v>
      </c>
      <c r="BG95" s="7" t="n">
        <v>0.8039546889116322</v>
      </c>
      <c r="BH95" s="7" t="n">
        <v>0.8846670524169695</v>
      </c>
      <c r="BI95" s="7" t="n">
        <v>0.6115858995190068</v>
      </c>
      <c r="BJ95" s="7" t="n">
        <v>0.6940771316550759</v>
      </c>
      <c r="BK95" s="7" t="n">
        <v>0.8836683406247399</v>
      </c>
      <c r="BL95" s="7" t="n">
        <v>0.9250426822981945</v>
      </c>
      <c r="BM95" s="7" t="n">
        <v>0.1975775493241476</v>
      </c>
      <c r="BN95" s="7" t="n">
        <v>0.8871471498110042</v>
      </c>
      <c r="BO95" s="7" t="n">
        <v>0.9146497993187874</v>
      </c>
      <c r="BP95" s="7" t="n">
        <v>0.7405797182613867</v>
      </c>
      <c r="BQ95" s="7" t="n">
        <v>0.5193462965689265</v>
      </c>
      <c r="BR95" s="7" t="n">
        <v>0.7670218326399517</v>
      </c>
      <c r="BS95" s="7" t="n">
        <v>0.8755438047320006</v>
      </c>
      <c r="BT95" s="7" t="n">
        <v>0.7830337194532591</v>
      </c>
      <c r="BU95" s="7" t="n">
        <v>0.8732903070048331</v>
      </c>
      <c r="BV95" s="7" t="n">
        <v>0.6711385847731455</v>
      </c>
      <c r="BW95" s="7" t="n">
        <v>0.7963803519052374</v>
      </c>
      <c r="BX95" s="7" t="n">
        <v>0.9736476307006053</v>
      </c>
      <c r="BY95" s="7" t="n">
        <v>0.5847428652717594</v>
      </c>
      <c r="BZ95" s="7" t="n">
        <v>0.8887002306989988</v>
      </c>
      <c r="CA95" s="7" t="n">
        <v>0.6292320348352665</v>
      </c>
      <c r="CB95" s="7" t="n">
        <v>0.8877542430150011</v>
      </c>
      <c r="CC95" s="7" t="n">
        <v>0.8532298530551298</v>
      </c>
      <c r="CD95" s="7" t="n">
        <v>0.8890725862695341</v>
      </c>
      <c r="CE95" s="7" t="n">
        <v>0.6885326565344947</v>
      </c>
      <c r="CF95" s="7" t="n">
        <v>0.7245764226034794</v>
      </c>
      <c r="CG95" s="7" t="n">
        <v>0.9018620731881646</v>
      </c>
      <c r="CH95" s="7" t="n">
        <v>0.6685048085454588</v>
      </c>
      <c r="CI95" s="7" t="n">
        <v>0.8563201814519987</v>
      </c>
      <c r="CJ95" s="7" t="n">
        <v>0.4573679744087734</v>
      </c>
      <c r="CK95" s="7" t="n">
        <v>0.8432417711581872</v>
      </c>
      <c r="CL95" s="7" t="n">
        <v>0.896055443262418</v>
      </c>
      <c r="CM95" s="7" t="n">
        <v>0.6959336366226115</v>
      </c>
      <c r="CN95" s="7" t="n">
        <v>0.9018725510608802</v>
      </c>
      <c r="CO95" s="7" t="n">
        <v>0.7251544229216429</v>
      </c>
      <c r="CP95" s="7" t="n">
        <v>0.6803293593477145</v>
      </c>
      <c r="CQ95" s="7" t="n">
        <v>0.9305244069594173</v>
      </c>
      <c r="CR95" s="7" t="n">
        <v>1</v>
      </c>
      <c r="CS95" s="7" t="n">
        <v>0.680036041208308</v>
      </c>
      <c r="CT95" s="7" t="n">
        <v>0.6835362306067833</v>
      </c>
      <c r="CU95" s="7" t="n">
        <v>0.6286181862048059</v>
      </c>
      <c r="CV95" s="7" t="n">
        <v>0.9276490270856094</v>
      </c>
      <c r="CW95" s="7" t="n">
        <v>0.9182722678255163</v>
      </c>
      <c r="CX95" s="7" t="n">
        <v>0.781808403158884</v>
      </c>
      <c r="CY95" s="7" t="n">
        <v>0.7267463492051335</v>
      </c>
      <c r="CZ95" s="7" t="n">
        <v>0.9196990976913044</v>
      </c>
      <c r="DA95" s="7" t="n">
        <v>0.881062158126277</v>
      </c>
      <c r="DB95" s="7" t="n">
        <v>0.9625509858510233</v>
      </c>
      <c r="DC95" s="7" t="n">
        <v>0.7465824031966122</v>
      </c>
      <c r="DD95" s="7" t="n">
        <v>0.8229533368882254</v>
      </c>
      <c r="DE95" s="7" t="n">
        <v>0.7535723295104004</v>
      </c>
      <c r="DF95" s="7" t="n">
        <v>0.6036420887394067</v>
      </c>
      <c r="DG95" s="7" t="n">
        <v>0.8308178660460446</v>
      </c>
      <c r="DH95" s="7" t="n">
        <v>0.7398679375170687</v>
      </c>
      <c r="DI95" s="7" t="n">
        <v>0.8713150903662353</v>
      </c>
      <c r="DJ95" s="7" t="n">
        <v>0.4078297040323252</v>
      </c>
      <c r="DK95" s="7" t="n">
        <v>0.7954994252039668</v>
      </c>
      <c r="DL95" s="7" t="n">
        <v>0.7579006660515604</v>
      </c>
      <c r="DM95" s="7" t="n">
        <v>0.707902962463713</v>
      </c>
      <c r="DN95" s="7" t="n">
        <v>0.5846361666785153</v>
      </c>
      <c r="DO95" s="7" t="n">
        <v>0.8454187775147798</v>
      </c>
      <c r="DP95" s="7" t="n">
        <v>0.8500011259580149</v>
      </c>
      <c r="DQ95" s="7" t="n">
        <v>0.567419328512093</v>
      </c>
      <c r="DR95" s="7" t="n">
        <v>0.9303983697314301</v>
      </c>
      <c r="DS95" s="7" t="n">
        <v>0.5261190451610787</v>
      </c>
    </row>
    <row r="96">
      <c r="A96" s="6" t="inlineStr">
        <is>
          <t>931743.CSI</t>
        </is>
      </c>
      <c r="B96" s="6" t="inlineStr">
        <is>
          <t>中证半导体材料设备主题指数</t>
        </is>
      </c>
      <c r="C96" s="7" t="n">
        <v>0.7414532226383971</v>
      </c>
      <c r="D96" s="7" t="n">
        <v>0.7218110971154263</v>
      </c>
      <c r="E96" s="7" t="n">
        <v>0.4520007640515754</v>
      </c>
      <c r="F96" s="7" t="n">
        <v>0.6193595202870006</v>
      </c>
      <c r="G96" s="7" t="n">
        <v>0.4527714213900934</v>
      </c>
      <c r="H96" s="7" t="n">
        <v>0.6155115680002718</v>
      </c>
      <c r="I96" s="7" t="n">
        <v>0.4095377438126585</v>
      </c>
      <c r="J96" s="7" t="n">
        <v>0.6993040194469914</v>
      </c>
      <c r="K96" s="7" t="n">
        <v>0.5615168171843545</v>
      </c>
      <c r="L96" s="7" t="n">
        <v>0.9159941050945999</v>
      </c>
      <c r="M96" s="7" t="n">
        <v>0.8856145034876275</v>
      </c>
      <c r="N96" s="7" t="n">
        <v>0.8105773945606378</v>
      </c>
      <c r="O96" s="7" t="n">
        <v>0.8491326650664914</v>
      </c>
      <c r="P96" s="7" t="n">
        <v>0.6874022064809875</v>
      </c>
      <c r="Q96" s="7" t="n">
        <v>0.4601615960317954</v>
      </c>
      <c r="R96" s="7" t="n">
        <v>0.6012206957021574</v>
      </c>
      <c r="S96" s="7" t="n">
        <v>0.5173018372150178</v>
      </c>
      <c r="T96" s="7" t="n">
        <v>0.8006579552402456</v>
      </c>
      <c r="U96" s="7" t="n">
        <v>0.6931249722635233</v>
      </c>
      <c r="V96" s="7" t="n">
        <v>0.7895096103285525</v>
      </c>
      <c r="W96" s="7" t="n">
        <v>0.7391796491872122</v>
      </c>
      <c r="X96" s="7" t="n">
        <v>0.5076329281409675</v>
      </c>
      <c r="Y96" s="7" t="n">
        <v>0.5018577078866656</v>
      </c>
      <c r="Z96" s="7" t="n">
        <v>0.4056974456720923</v>
      </c>
      <c r="AA96" s="7" t="n">
        <v>0.4029453926748661</v>
      </c>
      <c r="AB96" s="7" t="n">
        <v>0.5468286918384342</v>
      </c>
      <c r="AC96" s="7" t="n">
        <v>0.2515978436914008</v>
      </c>
      <c r="AD96" s="7" t="n">
        <v>0.6274617606222952</v>
      </c>
      <c r="AE96" s="7" t="n">
        <v>0.5500492306852861</v>
      </c>
      <c r="AF96" s="7" t="n">
        <v>0.7098347303030647</v>
      </c>
      <c r="AG96" s="7" t="n">
        <v>0.7011041700277894</v>
      </c>
      <c r="AH96" s="7" t="n">
        <v>0.7085985722256282</v>
      </c>
      <c r="AI96" s="7" t="n">
        <v>0.7837862851069515</v>
      </c>
      <c r="AJ96" s="7" t="n">
        <v>0.5753767742457361</v>
      </c>
      <c r="AK96" s="7" t="n">
        <v>0.6835896066063673</v>
      </c>
      <c r="AL96" s="7" t="n">
        <v>0.6595959291510611</v>
      </c>
      <c r="AM96" s="7" t="n">
        <v>0.5051954881840909</v>
      </c>
      <c r="AN96" s="7" t="n">
        <v>0.5447682302720391</v>
      </c>
      <c r="AO96" s="7" t="n">
        <v>0.678453440249737</v>
      </c>
      <c r="AP96" s="7" t="n">
        <v>0.6691365300778012</v>
      </c>
      <c r="AQ96" s="7" t="n">
        <v>0.6708646178953831</v>
      </c>
      <c r="AR96" s="7" t="n">
        <v>0.7802951609642662</v>
      </c>
      <c r="AS96" s="7" t="n">
        <v>0.720270900519451</v>
      </c>
      <c r="AT96" s="7" t="n">
        <v>0.7484855414971949</v>
      </c>
      <c r="AU96" s="7" t="n">
        <v>0.6772518098864809</v>
      </c>
      <c r="AV96" s="7" t="n">
        <v>0.6452321356953223</v>
      </c>
      <c r="AW96" s="7" t="n">
        <v>0.2077338371892929</v>
      </c>
      <c r="AX96" s="7" t="n">
        <v>0.4509063065169754</v>
      </c>
      <c r="AY96" s="7" t="n">
        <v>0.6767753315172813</v>
      </c>
      <c r="AZ96" s="7" t="n">
        <v>0.6530358406593856</v>
      </c>
      <c r="BA96" s="7" t="n">
        <v>0.4610745387518249</v>
      </c>
      <c r="BB96" s="7" t="n">
        <v>0.6416374378476751</v>
      </c>
      <c r="BC96" s="7" t="n">
        <v>0.6366261426160006</v>
      </c>
      <c r="BD96" s="7" t="n">
        <v>0.6675384745198392</v>
      </c>
      <c r="BE96" s="7" t="n">
        <v>0.8075011604286595</v>
      </c>
      <c r="BF96" s="7" t="n">
        <v>0.5543601757677555</v>
      </c>
      <c r="BG96" s="7" t="n">
        <v>0.6458592782920139</v>
      </c>
      <c r="BH96" s="7" t="n">
        <v>0.6877279020693543</v>
      </c>
      <c r="BI96" s="7" t="n">
        <v>0.6480323955622028</v>
      </c>
      <c r="BJ96" s="7" t="n">
        <v>0.5119381262615303</v>
      </c>
      <c r="BK96" s="7" t="n">
        <v>0.8105841894963747</v>
      </c>
      <c r="BL96" s="7" t="n">
        <v>0.6211050892028798</v>
      </c>
      <c r="BM96" s="7" t="n">
        <v>0.1886009982829558</v>
      </c>
      <c r="BN96" s="7" t="n">
        <v>0.7974650542178054</v>
      </c>
      <c r="BO96" s="7" t="n">
        <v>0.7494752543703772</v>
      </c>
      <c r="BP96" s="7" t="n">
        <v>0.5202679433944492</v>
      </c>
      <c r="BQ96" s="7" t="n">
        <v>0.3741698534353377</v>
      </c>
      <c r="BR96" s="7" t="n">
        <v>0.5663815966055941</v>
      </c>
      <c r="BS96" s="7" t="n">
        <v>0.7903836654178179</v>
      </c>
      <c r="BT96" s="7" t="n">
        <v>0.6915792745922531</v>
      </c>
      <c r="BU96" s="7" t="n">
        <v>0.8093340708810378</v>
      </c>
      <c r="BV96" s="7" t="n">
        <v>0.4418017761750225</v>
      </c>
      <c r="BW96" s="7" t="n">
        <v>0.7416288018127465</v>
      </c>
      <c r="BX96" s="7" t="n">
        <v>0.6435533949429555</v>
      </c>
      <c r="BY96" s="7" t="n">
        <v>0.3338871441367527</v>
      </c>
      <c r="BZ96" s="7" t="n">
        <v>0.5948211176549625</v>
      </c>
      <c r="CA96" s="7" t="n">
        <v>0.7149811686245464</v>
      </c>
      <c r="CB96" s="7" t="n">
        <v>0.7847133747926862</v>
      </c>
      <c r="CC96" s="7" t="n">
        <v>0.6627629307871653</v>
      </c>
      <c r="CD96" s="7" t="n">
        <v>0.8259955668648776</v>
      </c>
      <c r="CE96" s="7" t="n">
        <v>0.4984230357671058</v>
      </c>
      <c r="CF96" s="7" t="n">
        <v>0.5191238092283452</v>
      </c>
      <c r="CG96" s="7" t="n">
        <v>0.6644836492833992</v>
      </c>
      <c r="CH96" s="7" t="n">
        <v>0.4612358853595341</v>
      </c>
      <c r="CI96" s="7" t="n">
        <v>0.6526537748652271</v>
      </c>
      <c r="CJ96" s="7" t="n">
        <v>0.4865202647507328</v>
      </c>
      <c r="CK96" s="7" t="n">
        <v>0.8409222357991399</v>
      </c>
      <c r="CL96" s="7" t="n">
        <v>0.829395551120744</v>
      </c>
      <c r="CM96" s="7" t="n">
        <v>0.5027508504563767</v>
      </c>
      <c r="CN96" s="7" t="n">
        <v>0.7377421084451677</v>
      </c>
      <c r="CO96" s="7" t="n">
        <v>0.5075724569111293</v>
      </c>
      <c r="CP96" s="7" t="n">
        <v>0.7568248130018378</v>
      </c>
      <c r="CQ96" s="7" t="n">
        <v>0.797537178030417</v>
      </c>
      <c r="CR96" s="7" t="n">
        <v>0.680036041208308</v>
      </c>
      <c r="CS96" s="7" t="n">
        <v>1</v>
      </c>
      <c r="CT96" s="7" t="n">
        <v>0.6441534699474122</v>
      </c>
      <c r="CU96" s="7" t="n">
        <v>0.9791683318084704</v>
      </c>
      <c r="CV96" s="7" t="n">
        <v>0.7134117355399818</v>
      </c>
      <c r="CW96" s="7" t="n">
        <v>0.7658897212633576</v>
      </c>
      <c r="CX96" s="7" t="n">
        <v>0.8408968069418474</v>
      </c>
      <c r="CY96" s="7" t="n">
        <v>0.9280161588901782</v>
      </c>
      <c r="CZ96" s="7" t="n">
        <v>0.7101747085128163</v>
      </c>
      <c r="DA96" s="7" t="n">
        <v>0.7273303023886463</v>
      </c>
      <c r="DB96" s="7" t="n">
        <v>0.6268425760913535</v>
      </c>
      <c r="DC96" s="7" t="n">
        <v>0.9297642034849103</v>
      </c>
      <c r="DD96" s="7" t="n">
        <v>0.8891957637910617</v>
      </c>
      <c r="DE96" s="7" t="n">
        <v>0.5490567214669821</v>
      </c>
      <c r="DF96" s="7" t="n">
        <v>0.4676840875168085</v>
      </c>
      <c r="DG96" s="7" t="n">
        <v>0.60714014951796</v>
      </c>
      <c r="DH96" s="7" t="n">
        <v>0.9268892776649036</v>
      </c>
      <c r="DI96" s="7" t="n">
        <v>0.58928259663919</v>
      </c>
      <c r="DJ96" s="7" t="n">
        <v>0.2058594320992947</v>
      </c>
      <c r="DK96" s="7" t="n">
        <v>0.6258974557006787</v>
      </c>
      <c r="DL96" s="7" t="n">
        <v>0.9337905135262293</v>
      </c>
      <c r="DM96" s="7" t="n">
        <v>0.5561540078445057</v>
      </c>
      <c r="DN96" s="7" t="n">
        <v>0.456911214199094</v>
      </c>
      <c r="DO96" s="7" t="n">
        <v>0.8030354198706313</v>
      </c>
      <c r="DP96" s="7" t="n">
        <v>0.6753651603870577</v>
      </c>
      <c r="DQ96" s="7" t="n">
        <v>0.361214850734885</v>
      </c>
      <c r="DR96" s="7" t="n">
        <v>0.7377047890266126</v>
      </c>
      <c r="DS96" s="7" t="n">
        <v>0.3478150298853985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0.8190227937656827</v>
      </c>
      <c r="D97" s="7" t="n">
        <v>0.803626308434752</v>
      </c>
      <c r="E97" s="7" t="n">
        <v>0.6793540584499337</v>
      </c>
      <c r="F97" s="7" t="n">
        <v>0.733671580317357</v>
      </c>
      <c r="G97" s="7" t="n">
        <v>0.6042749236575854</v>
      </c>
      <c r="H97" s="7" t="n">
        <v>0.7408128073160818</v>
      </c>
      <c r="I97" s="7" t="n">
        <v>0.6161461076404864</v>
      </c>
      <c r="J97" s="7" t="n">
        <v>0.7833806712007793</v>
      </c>
      <c r="K97" s="7" t="n">
        <v>0.5525745208518622</v>
      </c>
      <c r="L97" s="7" t="n">
        <v>0.6781268483339147</v>
      </c>
      <c r="M97" s="7" t="n">
        <v>0.7808129370628191</v>
      </c>
      <c r="N97" s="7" t="n">
        <v>0.6807494292575159</v>
      </c>
      <c r="O97" s="7" t="n">
        <v>0.6966255998801359</v>
      </c>
      <c r="P97" s="7" t="n">
        <v>0.7694397232721008</v>
      </c>
      <c r="Q97" s="7" t="n">
        <v>0.6643453874163765</v>
      </c>
      <c r="R97" s="7" t="n">
        <v>0.60955054957945</v>
      </c>
      <c r="S97" s="7" t="n">
        <v>0.7132766570683693</v>
      </c>
      <c r="T97" s="7" t="n">
        <v>0.7903647624262612</v>
      </c>
      <c r="U97" s="7" t="n">
        <v>0.7654761675594067</v>
      </c>
      <c r="V97" s="7" t="n">
        <v>0.8109552143078548</v>
      </c>
      <c r="W97" s="7" t="n">
        <v>0.8040558492781027</v>
      </c>
      <c r="X97" s="7" t="n">
        <v>0.6136730740079036</v>
      </c>
      <c r="Y97" s="7" t="n">
        <v>0.7309162031368412</v>
      </c>
      <c r="Z97" s="7" t="n">
        <v>0.6067378881119422</v>
      </c>
      <c r="AA97" s="7" t="n">
        <v>0.6170348552102272</v>
      </c>
      <c r="AB97" s="7" t="n">
        <v>0.6394168977172751</v>
      </c>
      <c r="AC97" s="7" t="n">
        <v>0.5074668374555197</v>
      </c>
      <c r="AD97" s="7" t="n">
        <v>0.7123702204359815</v>
      </c>
      <c r="AE97" s="7" t="n">
        <v>0.6320522606639772</v>
      </c>
      <c r="AF97" s="7" t="n">
        <v>0.7424124382584771</v>
      </c>
      <c r="AG97" s="7" t="n">
        <v>0.7290819379714547</v>
      </c>
      <c r="AH97" s="7" t="n">
        <v>0.6895288717654019</v>
      </c>
      <c r="AI97" s="7" t="n">
        <v>0.7920320590133368</v>
      </c>
      <c r="AJ97" s="7" t="n">
        <v>0.7478414402220964</v>
      </c>
      <c r="AK97" s="7" t="n">
        <v>0.7400562940750509</v>
      </c>
      <c r="AL97" s="7" t="n">
        <v>0.7776876981037739</v>
      </c>
      <c r="AM97" s="7" t="n">
        <v>0.6026699031624738</v>
      </c>
      <c r="AN97" s="7" t="n">
        <v>0.6087878253726637</v>
      </c>
      <c r="AO97" s="7" t="n">
        <v>0.7159958446811232</v>
      </c>
      <c r="AP97" s="7" t="n">
        <v>0.7321842052002002</v>
      </c>
      <c r="AQ97" s="7" t="n">
        <v>0.7422690146491967</v>
      </c>
      <c r="AR97" s="7" t="n">
        <v>0.7055869599306702</v>
      </c>
      <c r="AS97" s="7" t="n">
        <v>0.755861214542178</v>
      </c>
      <c r="AT97" s="7" t="n">
        <v>0.6547889124505382</v>
      </c>
      <c r="AU97" s="7" t="n">
        <v>0.7815383520101276</v>
      </c>
      <c r="AV97" s="7" t="n">
        <v>0.6609082005689323</v>
      </c>
      <c r="AW97" s="7" t="n">
        <v>0.3730090270971114</v>
      </c>
      <c r="AX97" s="7" t="n">
        <v>0.6156114332444326</v>
      </c>
      <c r="AY97" s="7" t="n">
        <v>0.7090308322181909</v>
      </c>
      <c r="AZ97" s="7" t="n">
        <v>0.8649350890676829</v>
      </c>
      <c r="BA97" s="7" t="n">
        <v>0.6859502318616333</v>
      </c>
      <c r="BB97" s="7" t="n">
        <v>0.7253084760810117</v>
      </c>
      <c r="BC97" s="7" t="n">
        <v>0.7386364182017106</v>
      </c>
      <c r="BD97" s="7" t="n">
        <v>0.6250530758524083</v>
      </c>
      <c r="BE97" s="7" t="n">
        <v>0.7291046922401516</v>
      </c>
      <c r="BF97" s="7" t="n">
        <v>0.7171489104635109</v>
      </c>
      <c r="BG97" s="7" t="n">
        <v>0.8321829179983437</v>
      </c>
      <c r="BH97" s="7" t="n">
        <v>0.7310814068376951</v>
      </c>
      <c r="BI97" s="7" t="n">
        <v>0.7986468695560424</v>
      </c>
      <c r="BJ97" s="7" t="n">
        <v>0.7192619933505318</v>
      </c>
      <c r="BK97" s="7" t="n">
        <v>0.7455403174647757</v>
      </c>
      <c r="BL97" s="7" t="n">
        <v>0.7087476840745208</v>
      </c>
      <c r="BM97" s="7" t="n">
        <v>0.4521962216065346</v>
      </c>
      <c r="BN97" s="7" t="n">
        <v>0.6963549390229326</v>
      </c>
      <c r="BO97" s="7" t="n">
        <v>0.6382015330893879</v>
      </c>
      <c r="BP97" s="7" t="n">
        <v>0.5539513542603497</v>
      </c>
      <c r="BQ97" s="7" t="n">
        <v>0.5681951586680966</v>
      </c>
      <c r="BR97" s="7" t="n">
        <v>0.6027376388816181</v>
      </c>
      <c r="BS97" s="7" t="n">
        <v>0.7104021189298559</v>
      </c>
      <c r="BT97" s="7" t="n">
        <v>0.6836655171751671</v>
      </c>
      <c r="BU97" s="7" t="n">
        <v>0.7333167940493325</v>
      </c>
      <c r="BV97" s="7" t="n">
        <v>0.7125113330886841</v>
      </c>
      <c r="BW97" s="7" t="n">
        <v>0.7394801165572342</v>
      </c>
      <c r="BX97" s="7" t="n">
        <v>0.6578607248342653</v>
      </c>
      <c r="BY97" s="7" t="n">
        <v>0.4974318114195682</v>
      </c>
      <c r="BZ97" s="7" t="n">
        <v>0.7740594368751533</v>
      </c>
      <c r="CA97" s="7" t="n">
        <v>0.6335341706632771</v>
      </c>
      <c r="CB97" s="7" t="n">
        <v>0.6924560066737664</v>
      </c>
      <c r="CC97" s="7" t="n">
        <v>0.5759372146848035</v>
      </c>
      <c r="CD97" s="7" t="n">
        <v>0.7222383254319142</v>
      </c>
      <c r="CE97" s="7" t="n">
        <v>0.6939441847945091</v>
      </c>
      <c r="CF97" s="7" t="n">
        <v>0.6006432724486742</v>
      </c>
      <c r="CG97" s="7" t="n">
        <v>0.7206700497419718</v>
      </c>
      <c r="CH97" s="7" t="n">
        <v>0.5069253804599924</v>
      </c>
      <c r="CI97" s="7" t="n">
        <v>0.6272892354033445</v>
      </c>
      <c r="CJ97" s="7" t="n">
        <v>0.4178544043782931</v>
      </c>
      <c r="CK97" s="7" t="n">
        <v>0.741985522248962</v>
      </c>
      <c r="CL97" s="7" t="n">
        <v>0.7634509417917997</v>
      </c>
      <c r="CM97" s="7" t="n">
        <v>0.5659378920804965</v>
      </c>
      <c r="CN97" s="7" t="n">
        <v>0.7095066251503681</v>
      </c>
      <c r="CO97" s="7" t="n">
        <v>0.6025887554444145</v>
      </c>
      <c r="CP97" s="7" t="n">
        <v>0.6689352605561601</v>
      </c>
      <c r="CQ97" s="7" t="n">
        <v>0.7386369165059524</v>
      </c>
      <c r="CR97" s="7" t="n">
        <v>0.6835362306067833</v>
      </c>
      <c r="CS97" s="7" t="n">
        <v>0.6441534699474122</v>
      </c>
      <c r="CT97" s="7" t="n">
        <v>1</v>
      </c>
      <c r="CU97" s="7" t="n">
        <v>0.6078636400435048</v>
      </c>
      <c r="CV97" s="7" t="n">
        <v>0.6754215277012247</v>
      </c>
      <c r="CW97" s="7" t="n">
        <v>0.788888575325658</v>
      </c>
      <c r="CX97" s="7" t="n">
        <v>0.7192818111226629</v>
      </c>
      <c r="CY97" s="7" t="n">
        <v>0.6715268732805745</v>
      </c>
      <c r="CZ97" s="7" t="n">
        <v>0.6421552933967145</v>
      </c>
      <c r="DA97" s="7" t="n">
        <v>0.5884170392175297</v>
      </c>
      <c r="DB97" s="7" t="n">
        <v>0.6409875018531647</v>
      </c>
      <c r="DC97" s="7" t="n">
        <v>0.6700223171786498</v>
      </c>
      <c r="DD97" s="7" t="n">
        <v>0.739436622388921</v>
      </c>
      <c r="DE97" s="7" t="n">
        <v>0.7239365904097931</v>
      </c>
      <c r="DF97" s="7" t="n">
        <v>0.6741615970951244</v>
      </c>
      <c r="DG97" s="7" t="n">
        <v>0.6630491244733449</v>
      </c>
      <c r="DH97" s="7" t="n">
        <v>0.6640187476555327</v>
      </c>
      <c r="DI97" s="7" t="n">
        <v>0.5740853872256526</v>
      </c>
      <c r="DJ97" s="7" t="n">
        <v>0.3709487296551068</v>
      </c>
      <c r="DK97" s="7" t="n">
        <v>0.7460629058956719</v>
      </c>
      <c r="DL97" s="7" t="n">
        <v>0.6716341600378561</v>
      </c>
      <c r="DM97" s="7" t="n">
        <v>0.625865983634745</v>
      </c>
      <c r="DN97" s="7" t="n">
        <v>0.5571290355987849</v>
      </c>
      <c r="DO97" s="7" t="n">
        <v>0.7468898100554091</v>
      </c>
      <c r="DP97" s="7" t="n">
        <v>0.7604260888283383</v>
      </c>
      <c r="DQ97" s="7" t="n">
        <v>0.5644066814930705</v>
      </c>
      <c r="DR97" s="7" t="n">
        <v>0.6827019246144164</v>
      </c>
      <c r="DS97" s="7" t="n">
        <v>0.5707182328283574</v>
      </c>
    </row>
    <row r="98">
      <c r="A98" s="6" t="inlineStr">
        <is>
          <t>931865.CSI</t>
        </is>
      </c>
      <c r="B98" s="6" t="inlineStr">
        <is>
          <t>中证半导体产业指数</t>
        </is>
      </c>
      <c r="C98" s="7" t="n">
        <v>0.6881951016666816</v>
      </c>
      <c r="D98" s="7" t="n">
        <v>0.6860984944680649</v>
      </c>
      <c r="E98" s="7" t="n">
        <v>0.3803493308674536</v>
      </c>
      <c r="F98" s="7" t="n">
        <v>0.5820655069499354</v>
      </c>
      <c r="G98" s="7" t="n">
        <v>0.4026983360460728</v>
      </c>
      <c r="H98" s="7" t="n">
        <v>0.5668570619027519</v>
      </c>
      <c r="I98" s="7" t="n">
        <v>0.3371791334317223</v>
      </c>
      <c r="J98" s="7" t="n">
        <v>0.650145271206156</v>
      </c>
      <c r="K98" s="7" t="n">
        <v>0.4915422567190422</v>
      </c>
      <c r="L98" s="7" t="n">
        <v>0.9259969267990038</v>
      </c>
      <c r="M98" s="7" t="n">
        <v>0.8813662572525882</v>
      </c>
      <c r="N98" s="7" t="n">
        <v>0.7913546288469113</v>
      </c>
      <c r="O98" s="7" t="n">
        <v>0.8103976761863604</v>
      </c>
      <c r="P98" s="7" t="n">
        <v>0.6235475154509089</v>
      </c>
      <c r="Q98" s="7" t="n">
        <v>0.4196376651194748</v>
      </c>
      <c r="R98" s="7" t="n">
        <v>0.5432952275189998</v>
      </c>
      <c r="S98" s="7" t="n">
        <v>0.4507039602387939</v>
      </c>
      <c r="T98" s="7" t="n">
        <v>0.7456116329077962</v>
      </c>
      <c r="U98" s="7" t="n">
        <v>0.6419395598214136</v>
      </c>
      <c r="V98" s="7" t="n">
        <v>0.7385051189216802</v>
      </c>
      <c r="W98" s="7" t="n">
        <v>0.6886230419400134</v>
      </c>
      <c r="X98" s="7" t="n">
        <v>0.4487587391774968</v>
      </c>
      <c r="Y98" s="7" t="n">
        <v>0.4234922531164861</v>
      </c>
      <c r="Z98" s="7" t="n">
        <v>0.3289109183416025</v>
      </c>
      <c r="AA98" s="7" t="n">
        <v>0.3599073610350712</v>
      </c>
      <c r="AB98" s="7" t="n">
        <v>0.47622250245723</v>
      </c>
      <c r="AC98" s="7" t="n">
        <v>0.1861417153321918</v>
      </c>
      <c r="AD98" s="7" t="n">
        <v>0.5641806252138625</v>
      </c>
      <c r="AE98" s="7" t="n">
        <v>0.4788751310882888</v>
      </c>
      <c r="AF98" s="7" t="n">
        <v>0.6580692112339848</v>
      </c>
      <c r="AG98" s="7" t="n">
        <v>0.6559602977300671</v>
      </c>
      <c r="AH98" s="7" t="n">
        <v>0.6719902677436149</v>
      </c>
      <c r="AI98" s="7" t="n">
        <v>0.7285641080929357</v>
      </c>
      <c r="AJ98" s="7" t="n">
        <v>0.5082118317070838</v>
      </c>
      <c r="AK98" s="7" t="n">
        <v>0.6263691168037152</v>
      </c>
      <c r="AL98" s="7" t="n">
        <v>0.6258829678558601</v>
      </c>
      <c r="AM98" s="7" t="n">
        <v>0.4359739636003279</v>
      </c>
      <c r="AN98" s="7" t="n">
        <v>0.4707377399883131</v>
      </c>
      <c r="AO98" s="7" t="n">
        <v>0.629499639096044</v>
      </c>
      <c r="AP98" s="7" t="n">
        <v>0.6015713962371976</v>
      </c>
      <c r="AQ98" s="7" t="n">
        <v>0.6122809246419244</v>
      </c>
      <c r="AR98" s="7" t="n">
        <v>0.7640087697243851</v>
      </c>
      <c r="AS98" s="7" t="n">
        <v>0.6910932143567319</v>
      </c>
      <c r="AT98" s="7" t="n">
        <v>0.7398841777756837</v>
      </c>
      <c r="AU98" s="7" t="n">
        <v>0.6456150129956182</v>
      </c>
      <c r="AV98" s="7" t="n">
        <v>0.5938927847073343</v>
      </c>
      <c r="AW98" s="7" t="n">
        <v>0.1576268786704839</v>
      </c>
      <c r="AX98" s="7" t="n">
        <v>0.4106059530029501</v>
      </c>
      <c r="AY98" s="7" t="n">
        <v>0.6057217207352288</v>
      </c>
      <c r="AZ98" s="7" t="n">
        <v>0.5988057692887546</v>
      </c>
      <c r="BA98" s="7" t="n">
        <v>0.3776298790278826</v>
      </c>
      <c r="BB98" s="7" t="n">
        <v>0.5960384289826647</v>
      </c>
      <c r="BC98" s="7" t="n">
        <v>0.5826350243896172</v>
      </c>
      <c r="BD98" s="7" t="n">
        <v>0.6222823343490177</v>
      </c>
      <c r="BE98" s="7" t="n">
        <v>0.7991767046040791</v>
      </c>
      <c r="BF98" s="7" t="n">
        <v>0.4870652637542935</v>
      </c>
      <c r="BG98" s="7" t="n">
        <v>0.5889309695614112</v>
      </c>
      <c r="BH98" s="7" t="n">
        <v>0.6329138637149554</v>
      </c>
      <c r="BI98" s="7" t="n">
        <v>0.6335420999249148</v>
      </c>
      <c r="BJ98" s="7" t="n">
        <v>0.4283599804546609</v>
      </c>
      <c r="BK98" s="7" t="n">
        <v>0.7982030084055798</v>
      </c>
      <c r="BL98" s="7" t="n">
        <v>0.5700182374322302</v>
      </c>
      <c r="BM98" s="7" t="n">
        <v>0.1182276623349509</v>
      </c>
      <c r="BN98" s="7" t="n">
        <v>0.7862544775151851</v>
      </c>
      <c r="BO98" s="7" t="n">
        <v>0.7213749318906935</v>
      </c>
      <c r="BP98" s="7" t="n">
        <v>0.4559187813878508</v>
      </c>
      <c r="BQ98" s="7" t="n">
        <v>0.3250640684465945</v>
      </c>
      <c r="BR98" s="7" t="n">
        <v>0.4957769335652845</v>
      </c>
      <c r="BS98" s="7" t="n">
        <v>0.7721066915768595</v>
      </c>
      <c r="BT98" s="7" t="n">
        <v>0.6638052884539146</v>
      </c>
      <c r="BU98" s="7" t="n">
        <v>0.7953566383028168</v>
      </c>
      <c r="BV98" s="7" t="n">
        <v>0.3620355752002224</v>
      </c>
      <c r="BW98" s="7" t="n">
        <v>0.7322282810994761</v>
      </c>
      <c r="BX98" s="7" t="n">
        <v>0.5921837736127888</v>
      </c>
      <c r="BY98" s="7" t="n">
        <v>0.2736049069549366</v>
      </c>
      <c r="BZ98" s="7" t="n">
        <v>0.5193206898086661</v>
      </c>
      <c r="CA98" s="7" t="n">
        <v>0.7065101342833942</v>
      </c>
      <c r="CB98" s="7" t="n">
        <v>0.7699040567354001</v>
      </c>
      <c r="CC98" s="7" t="n">
        <v>0.6316584707172795</v>
      </c>
      <c r="CD98" s="7" t="n">
        <v>0.8110711231930586</v>
      </c>
      <c r="CE98" s="7" t="n">
        <v>0.4490264522521694</v>
      </c>
      <c r="CF98" s="7" t="n">
        <v>0.4555969170166393</v>
      </c>
      <c r="CG98" s="7" t="n">
        <v>0.5978013392102425</v>
      </c>
      <c r="CH98" s="7" t="n">
        <v>0.3974165593100729</v>
      </c>
      <c r="CI98" s="7" t="n">
        <v>0.6194380583582936</v>
      </c>
      <c r="CJ98" s="7" t="n">
        <v>0.4592946853233539</v>
      </c>
      <c r="CK98" s="7" t="n">
        <v>0.8306422469577696</v>
      </c>
      <c r="CL98" s="7" t="n">
        <v>0.8133549642988605</v>
      </c>
      <c r="CM98" s="7" t="n">
        <v>0.4437463799128909</v>
      </c>
      <c r="CN98" s="7" t="n">
        <v>0.7030147271322491</v>
      </c>
      <c r="CO98" s="7" t="n">
        <v>0.4433531685702971</v>
      </c>
      <c r="CP98" s="7" t="n">
        <v>0.7465695249476991</v>
      </c>
      <c r="CQ98" s="7" t="n">
        <v>0.7701376163548517</v>
      </c>
      <c r="CR98" s="7" t="n">
        <v>0.6286181862048059</v>
      </c>
      <c r="CS98" s="7" t="n">
        <v>0.9791683318084704</v>
      </c>
      <c r="CT98" s="7" t="n">
        <v>0.6078636400435048</v>
      </c>
      <c r="CU98" s="7" t="n">
        <v>1</v>
      </c>
      <c r="CV98" s="7" t="n">
        <v>0.6805965694542125</v>
      </c>
      <c r="CW98" s="7" t="n">
        <v>0.713042691016301</v>
      </c>
      <c r="CX98" s="7" t="n">
        <v>0.8246653097164909</v>
      </c>
      <c r="CY98" s="7" t="n">
        <v>0.9517544279221043</v>
      </c>
      <c r="CZ98" s="7" t="n">
        <v>0.6874510381423647</v>
      </c>
      <c r="DA98" s="7" t="n">
        <v>0.6962675414660014</v>
      </c>
      <c r="DB98" s="7" t="n">
        <v>0.5712818538204629</v>
      </c>
      <c r="DC98" s="7" t="n">
        <v>0.9447275673542289</v>
      </c>
      <c r="DD98" s="7" t="n">
        <v>0.8956829070264786</v>
      </c>
      <c r="DE98" s="7" t="n">
        <v>0.4726619447289837</v>
      </c>
      <c r="DF98" s="7" t="n">
        <v>0.4055239057644185</v>
      </c>
      <c r="DG98" s="7" t="n">
        <v>0.5377816716473889</v>
      </c>
      <c r="DH98" s="7" t="n">
        <v>0.9434656191142645</v>
      </c>
      <c r="DI98" s="7" t="n">
        <v>0.5457805471156315</v>
      </c>
      <c r="DJ98" s="7" t="n">
        <v>0.1568369679494691</v>
      </c>
      <c r="DK98" s="7" t="n">
        <v>0.5875771801128953</v>
      </c>
      <c r="DL98" s="7" t="n">
        <v>0.9399415125961909</v>
      </c>
      <c r="DM98" s="7" t="n">
        <v>0.4826289031357158</v>
      </c>
      <c r="DN98" s="7" t="n">
        <v>0.3832948979811998</v>
      </c>
      <c r="DO98" s="7" t="n">
        <v>0.7930015973890193</v>
      </c>
      <c r="DP98" s="7" t="n">
        <v>0.5890161748937112</v>
      </c>
      <c r="DQ98" s="7" t="n">
        <v>0.2953389511559961</v>
      </c>
      <c r="DR98" s="7" t="n">
        <v>0.713057171304138</v>
      </c>
      <c r="DS98" s="7" t="n">
        <v>0.2890944358418674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0.831320449953712</v>
      </c>
      <c r="D99" s="7" t="n">
        <v>0.7629728460763741</v>
      </c>
      <c r="E99" s="7" t="n">
        <v>0.5144876062882041</v>
      </c>
      <c r="F99" s="7" t="n">
        <v>0.6520022848281596</v>
      </c>
      <c r="G99" s="7" t="n">
        <v>0.5295726322449256</v>
      </c>
      <c r="H99" s="7" t="n">
        <v>0.7494225121132166</v>
      </c>
      <c r="I99" s="7" t="n">
        <v>0.4520200257171161</v>
      </c>
      <c r="J99" s="7" t="n">
        <v>0.8156258949952565</v>
      </c>
      <c r="K99" s="7" t="n">
        <v>0.6025484251158344</v>
      </c>
      <c r="L99" s="7" t="n">
        <v>0.7944440462046458</v>
      </c>
      <c r="M99" s="7" t="n">
        <v>0.8312974289790419</v>
      </c>
      <c r="N99" s="7" t="n">
        <v>0.8408733937859404</v>
      </c>
      <c r="O99" s="7" t="n">
        <v>0.8825695405695582</v>
      </c>
      <c r="P99" s="7" t="n">
        <v>0.8588321221944085</v>
      </c>
      <c r="Q99" s="7" t="n">
        <v>0.4533693811196246</v>
      </c>
      <c r="R99" s="7" t="n">
        <v>0.7401974059282376</v>
      </c>
      <c r="S99" s="7" t="n">
        <v>0.5594702162802847</v>
      </c>
      <c r="T99" s="7" t="n">
        <v>0.9410217628419496</v>
      </c>
      <c r="U99" s="7" t="n">
        <v>0.8102995103077185</v>
      </c>
      <c r="V99" s="7" t="n">
        <v>0.926318439730988</v>
      </c>
      <c r="W99" s="7" t="n">
        <v>0.8640493920303344</v>
      </c>
      <c r="X99" s="7" t="n">
        <v>0.6787132716416856</v>
      </c>
      <c r="Y99" s="7" t="n">
        <v>0.6056292711359411</v>
      </c>
      <c r="Z99" s="7" t="n">
        <v>0.4648154749834454</v>
      </c>
      <c r="AA99" s="7" t="n">
        <v>0.3296000899270863</v>
      </c>
      <c r="AB99" s="7" t="n">
        <v>0.7067945807985954</v>
      </c>
      <c r="AC99" s="7" t="n">
        <v>0.1313425959654423</v>
      </c>
      <c r="AD99" s="7" t="n">
        <v>0.8099654947362367</v>
      </c>
      <c r="AE99" s="7" t="n">
        <v>0.7001010267358323</v>
      </c>
      <c r="AF99" s="7" t="n">
        <v>0.9015445629117105</v>
      </c>
      <c r="AG99" s="7" t="n">
        <v>0.9091844957871343</v>
      </c>
      <c r="AH99" s="7" t="n">
        <v>0.9311764757880816</v>
      </c>
      <c r="AI99" s="7" t="n">
        <v>0.948911484251342</v>
      </c>
      <c r="AJ99" s="7" t="n">
        <v>0.7016770031041301</v>
      </c>
      <c r="AK99" s="7" t="n">
        <v>0.8813759742711722</v>
      </c>
      <c r="AL99" s="7" t="n">
        <v>0.758883727871262</v>
      </c>
      <c r="AM99" s="7" t="n">
        <v>0.5857036967888416</v>
      </c>
      <c r="AN99" s="7" t="n">
        <v>0.7011040895253265</v>
      </c>
      <c r="AO99" s="7" t="n">
        <v>0.897329002552086</v>
      </c>
      <c r="AP99" s="7" t="n">
        <v>0.8693549130209697</v>
      </c>
      <c r="AQ99" s="7" t="n">
        <v>0.8716107851404177</v>
      </c>
      <c r="AR99" s="7" t="n">
        <v>0.7494375449604272</v>
      </c>
      <c r="AS99" s="7" t="n">
        <v>0.8699982469596345</v>
      </c>
      <c r="AT99" s="7" t="n">
        <v>0.6874921275044805</v>
      </c>
      <c r="AU99" s="7" t="n">
        <v>0.7747639709062242</v>
      </c>
      <c r="AV99" s="7" t="n">
        <v>0.9096619763290406</v>
      </c>
      <c r="AW99" s="7" t="n">
        <v>0.2577820889634804</v>
      </c>
      <c r="AX99" s="7" t="n">
        <v>0.4335131847906469</v>
      </c>
      <c r="AY99" s="7" t="n">
        <v>0.8259007856586443</v>
      </c>
      <c r="AZ99" s="7" t="n">
        <v>0.7125716462555541</v>
      </c>
      <c r="BA99" s="7" t="n">
        <v>0.5509584560807242</v>
      </c>
      <c r="BB99" s="7" t="n">
        <v>0.7656168805776192</v>
      </c>
      <c r="BC99" s="7" t="n">
        <v>0.7844967684357949</v>
      </c>
      <c r="BD99" s="7" t="n">
        <v>0.8255068479950102</v>
      </c>
      <c r="BE99" s="7" t="n">
        <v>0.8759989285124991</v>
      </c>
      <c r="BF99" s="7" t="n">
        <v>0.7394497998064102</v>
      </c>
      <c r="BG99" s="7" t="n">
        <v>0.7311589468068023</v>
      </c>
      <c r="BH99" s="7" t="n">
        <v>0.8562008655726345</v>
      </c>
      <c r="BI99" s="7" t="n">
        <v>0.5819861818480845</v>
      </c>
      <c r="BJ99" s="7" t="n">
        <v>0.6128219978136098</v>
      </c>
      <c r="BK99" s="7" t="n">
        <v>0.9040642726377351</v>
      </c>
      <c r="BL99" s="7" t="n">
        <v>0.8987683933904147</v>
      </c>
      <c r="BM99" s="7" t="n">
        <v>0.06792153936173763</v>
      </c>
      <c r="BN99" s="7" t="n">
        <v>0.9325296642768387</v>
      </c>
      <c r="BO99" s="7" t="n">
        <v>0.9547657265559625</v>
      </c>
      <c r="BP99" s="7" t="n">
        <v>0.7054458109211927</v>
      </c>
      <c r="BQ99" s="7" t="n">
        <v>0.3600094004541012</v>
      </c>
      <c r="BR99" s="7" t="n">
        <v>0.7165576702976837</v>
      </c>
      <c r="BS99" s="7" t="n">
        <v>0.9118580485312758</v>
      </c>
      <c r="BT99" s="7" t="n">
        <v>0.8077400796324512</v>
      </c>
      <c r="BU99" s="7" t="n">
        <v>0.9082233703911681</v>
      </c>
      <c r="BV99" s="7" t="n">
        <v>0.5211571025763262</v>
      </c>
      <c r="BW99" s="7" t="n">
        <v>0.8035428016092899</v>
      </c>
      <c r="BX99" s="7" t="n">
        <v>0.9080541694121408</v>
      </c>
      <c r="BY99" s="7" t="n">
        <v>0.449801491219871</v>
      </c>
      <c r="BZ99" s="7" t="n">
        <v>0.8123991970109039</v>
      </c>
      <c r="CA99" s="7" t="n">
        <v>0.6342896597861784</v>
      </c>
      <c r="CB99" s="7" t="n">
        <v>0.9348201153248121</v>
      </c>
      <c r="CC99" s="7" t="n">
        <v>0.9043963360947392</v>
      </c>
      <c r="CD99" s="7" t="n">
        <v>0.9216827611066587</v>
      </c>
      <c r="CE99" s="7" t="n">
        <v>0.586807718314676</v>
      </c>
      <c r="CF99" s="7" t="n">
        <v>0.6744148922621115</v>
      </c>
      <c r="CG99" s="7" t="n">
        <v>0.8447326469627728</v>
      </c>
      <c r="CH99" s="7" t="n">
        <v>0.6187106802645007</v>
      </c>
      <c r="CI99" s="7" t="n">
        <v>0.900315536305506</v>
      </c>
      <c r="CJ99" s="7" t="n">
        <v>0.4076741107717816</v>
      </c>
      <c r="CK99" s="7" t="n">
        <v>0.8791510431366125</v>
      </c>
      <c r="CL99" s="7" t="n">
        <v>0.9029250517743657</v>
      </c>
      <c r="CM99" s="7" t="n">
        <v>0.6405509369727598</v>
      </c>
      <c r="CN99" s="7" t="n">
        <v>0.923383070238135</v>
      </c>
      <c r="CO99" s="7" t="n">
        <v>0.6774035002285954</v>
      </c>
      <c r="CP99" s="7" t="n">
        <v>0.6848919238623397</v>
      </c>
      <c r="CQ99" s="7" t="n">
        <v>0.9098476767222985</v>
      </c>
      <c r="CR99" s="7" t="n">
        <v>0.9276490270856094</v>
      </c>
      <c r="CS99" s="7" t="n">
        <v>0.7134117355399818</v>
      </c>
      <c r="CT99" s="7" t="n">
        <v>0.6754215277012247</v>
      </c>
      <c r="CU99" s="7" t="n">
        <v>0.6805965694542125</v>
      </c>
      <c r="CV99" s="7" t="n">
        <v>1</v>
      </c>
      <c r="CW99" s="7" t="n">
        <v>0.9510243736659819</v>
      </c>
      <c r="CX99" s="7" t="n">
        <v>0.808188342929865</v>
      </c>
      <c r="CY99" s="7" t="n">
        <v>0.7851032222073875</v>
      </c>
      <c r="CZ99" s="7" t="n">
        <v>0.9771883000964681</v>
      </c>
      <c r="DA99" s="7" t="n">
        <v>0.9215441392849588</v>
      </c>
      <c r="DB99" s="7" t="n">
        <v>0.8838680804745311</v>
      </c>
      <c r="DC99" s="7" t="n">
        <v>0.8018956287654214</v>
      </c>
      <c r="DD99" s="7" t="n">
        <v>0.8701425011262236</v>
      </c>
      <c r="DE99" s="7" t="n">
        <v>0.6522526609351282</v>
      </c>
      <c r="DF99" s="7" t="n">
        <v>0.4809663978117293</v>
      </c>
      <c r="DG99" s="7" t="n">
        <v>0.8065292722033915</v>
      </c>
      <c r="DH99" s="7" t="n">
        <v>0.7979307448729758</v>
      </c>
      <c r="DI99" s="7" t="n">
        <v>0.8582960657312255</v>
      </c>
      <c r="DJ99" s="7" t="n">
        <v>0.2567051673913215</v>
      </c>
      <c r="DK99" s="7" t="n">
        <v>0.7223035820669956</v>
      </c>
      <c r="DL99" s="7" t="n">
        <v>0.8110167944887646</v>
      </c>
      <c r="DM99" s="7" t="n">
        <v>0.6539610129313019</v>
      </c>
      <c r="DN99" s="7" t="n">
        <v>0.4811250504605125</v>
      </c>
      <c r="DO99" s="7" t="n">
        <v>0.8675106934203102</v>
      </c>
      <c r="DP99" s="7" t="n">
        <v>0.8033277225789622</v>
      </c>
      <c r="DQ99" s="7" t="n">
        <v>0.418034606807638</v>
      </c>
      <c r="DR99" s="7" t="n">
        <v>0.9833754061878192</v>
      </c>
      <c r="DS99" s="7" t="n">
        <v>0.3502029413288977</v>
      </c>
    </row>
    <row r="100">
      <c r="A100" s="6" t="inlineStr">
        <is>
          <t>932000.CSI</t>
        </is>
      </c>
      <c r="B100" s="6" t="inlineStr">
        <is>
          <t>中证2000指数</t>
        </is>
      </c>
      <c r="C100" s="7" t="n">
        <v>0.8977428954601854</v>
      </c>
      <c r="D100" s="7" t="n">
        <v>0.8219387072470536</v>
      </c>
      <c r="E100" s="7" t="n">
        <v>0.6302175215810576</v>
      </c>
      <c r="F100" s="7" t="n">
        <v>0.7098080305691215</v>
      </c>
      <c r="G100" s="7" t="n">
        <v>0.5968548996704808</v>
      </c>
      <c r="H100" s="7" t="n">
        <v>0.7919912414067147</v>
      </c>
      <c r="I100" s="7" t="n">
        <v>0.5694632170247241</v>
      </c>
      <c r="J100" s="7" t="n">
        <v>0.855482563754654</v>
      </c>
      <c r="K100" s="7" t="n">
        <v>0.6995199159592569</v>
      </c>
      <c r="L100" s="7" t="n">
        <v>0.8029255732279637</v>
      </c>
      <c r="M100" s="7" t="n">
        <v>0.8647528477491366</v>
      </c>
      <c r="N100" s="7" t="n">
        <v>0.8624549376607336</v>
      </c>
      <c r="O100" s="7" t="n">
        <v>0.9032244667938889</v>
      </c>
      <c r="P100" s="7" t="n">
        <v>0.895547050364274</v>
      </c>
      <c r="Q100" s="7" t="n">
        <v>0.5305385679145034</v>
      </c>
      <c r="R100" s="7" t="n">
        <v>0.7893098794115629</v>
      </c>
      <c r="S100" s="7" t="n">
        <v>0.6615494643565277</v>
      </c>
      <c r="T100" s="7" t="n">
        <v>0.9855854656678323</v>
      </c>
      <c r="U100" s="7" t="n">
        <v>0.8437268968345336</v>
      </c>
      <c r="V100" s="7" t="n">
        <v>0.9671545808417203</v>
      </c>
      <c r="W100" s="7" t="n">
        <v>0.904828390849206</v>
      </c>
      <c r="X100" s="7" t="n">
        <v>0.7412992911485733</v>
      </c>
      <c r="Y100" s="7" t="n">
        <v>0.7142183487516156</v>
      </c>
      <c r="Z100" s="7" t="n">
        <v>0.5693902328362668</v>
      </c>
      <c r="AA100" s="7" t="n">
        <v>0.4344792177726793</v>
      </c>
      <c r="AB100" s="7" t="n">
        <v>0.780739893994312</v>
      </c>
      <c r="AC100" s="7" t="n">
        <v>0.2978398475671465</v>
      </c>
      <c r="AD100" s="7" t="n">
        <v>0.8406574605195032</v>
      </c>
      <c r="AE100" s="7" t="n">
        <v>0.7779338423847965</v>
      </c>
      <c r="AF100" s="7" t="n">
        <v>0.9105139033081955</v>
      </c>
      <c r="AG100" s="7" t="n">
        <v>0.9064163423690467</v>
      </c>
      <c r="AH100" s="7" t="n">
        <v>0.9106843440363268</v>
      </c>
      <c r="AI100" s="7" t="n">
        <v>0.994334996050119</v>
      </c>
      <c r="AJ100" s="7" t="n">
        <v>0.7681471776076501</v>
      </c>
      <c r="AK100" s="7" t="n">
        <v>0.8904720973794613</v>
      </c>
      <c r="AL100" s="7" t="n">
        <v>0.7957835666728827</v>
      </c>
      <c r="AM100" s="7" t="n">
        <v>0.661616913927244</v>
      </c>
      <c r="AN100" s="7" t="n">
        <v>0.7825473524127874</v>
      </c>
      <c r="AO100" s="7" t="n">
        <v>0.8932036007991987</v>
      </c>
      <c r="AP100" s="7" t="n">
        <v>0.9002314911146406</v>
      </c>
      <c r="AQ100" s="7" t="n">
        <v>0.8812992952348035</v>
      </c>
      <c r="AR100" s="7" t="n">
        <v>0.7762600622918491</v>
      </c>
      <c r="AS100" s="7" t="n">
        <v>0.9192243734818683</v>
      </c>
      <c r="AT100" s="7" t="n">
        <v>0.7084875650769725</v>
      </c>
      <c r="AU100" s="7" t="n">
        <v>0.8088696139045677</v>
      </c>
      <c r="AV100" s="7" t="n">
        <v>0.8842711280993646</v>
      </c>
      <c r="AW100" s="7" t="n">
        <v>0.3449065794742066</v>
      </c>
      <c r="AX100" s="7" t="n">
        <v>0.4875357210436042</v>
      </c>
      <c r="AY100" s="7" t="n">
        <v>0.8816898866549207</v>
      </c>
      <c r="AZ100" s="7" t="n">
        <v>0.8010571179271879</v>
      </c>
      <c r="BA100" s="7" t="n">
        <v>0.6717237085819616</v>
      </c>
      <c r="BB100" s="7" t="n">
        <v>0.7968905464040866</v>
      </c>
      <c r="BC100" s="7" t="n">
        <v>0.806662400543579</v>
      </c>
      <c r="BD100" s="7" t="n">
        <v>0.8385957633247942</v>
      </c>
      <c r="BE100" s="7" t="n">
        <v>0.8849916710973035</v>
      </c>
      <c r="BF100" s="7" t="n">
        <v>0.8082484847747398</v>
      </c>
      <c r="BG100" s="7" t="n">
        <v>0.7972622161601035</v>
      </c>
      <c r="BH100" s="7" t="n">
        <v>0.8940550217299292</v>
      </c>
      <c r="BI100" s="7" t="n">
        <v>0.6931680041972176</v>
      </c>
      <c r="BJ100" s="7" t="n">
        <v>0.7158268708008833</v>
      </c>
      <c r="BK100" s="7" t="n">
        <v>0.9145174731928027</v>
      </c>
      <c r="BL100" s="7" t="n">
        <v>0.8882445679592836</v>
      </c>
      <c r="BM100" s="7" t="n">
        <v>0.2377311570632594</v>
      </c>
      <c r="BN100" s="7" t="n">
        <v>0.9134631037561742</v>
      </c>
      <c r="BO100" s="7" t="n">
        <v>0.9149804795726129</v>
      </c>
      <c r="BP100" s="7" t="n">
        <v>0.7647488691965567</v>
      </c>
      <c r="BQ100" s="7" t="n">
        <v>0.4578910910149173</v>
      </c>
      <c r="BR100" s="7" t="n">
        <v>0.7914206144957695</v>
      </c>
      <c r="BS100" s="7" t="n">
        <v>0.9172099111208657</v>
      </c>
      <c r="BT100" s="7" t="n">
        <v>0.8544058887103428</v>
      </c>
      <c r="BU100" s="7" t="n">
        <v>0.9259385426506473</v>
      </c>
      <c r="BV100" s="7" t="n">
        <v>0.6388556774014377</v>
      </c>
      <c r="BW100" s="7" t="n">
        <v>0.834644566926692</v>
      </c>
      <c r="BX100" s="7" t="n">
        <v>0.8827761920835508</v>
      </c>
      <c r="BY100" s="7" t="n">
        <v>0.5273127900678443</v>
      </c>
      <c r="BZ100" s="7" t="n">
        <v>0.8709449240674049</v>
      </c>
      <c r="CA100" s="7" t="n">
        <v>0.6638276303136019</v>
      </c>
      <c r="CB100" s="7" t="n">
        <v>0.9154316733089857</v>
      </c>
      <c r="CC100" s="7" t="n">
        <v>0.859818556589149</v>
      </c>
      <c r="CD100" s="7" t="n">
        <v>0.9170232630936251</v>
      </c>
      <c r="CE100" s="7" t="n">
        <v>0.6401752538012733</v>
      </c>
      <c r="CF100" s="7" t="n">
        <v>0.7472795106001581</v>
      </c>
      <c r="CG100" s="7" t="n">
        <v>0.8818890724793865</v>
      </c>
      <c r="CH100" s="7" t="n">
        <v>0.6922253672434426</v>
      </c>
      <c r="CI100" s="7" t="n">
        <v>0.8725713171367435</v>
      </c>
      <c r="CJ100" s="7" t="n">
        <v>0.5032826032770118</v>
      </c>
      <c r="CK100" s="7" t="n">
        <v>0.9062832751622399</v>
      </c>
      <c r="CL100" s="7" t="n">
        <v>0.9194025657949112</v>
      </c>
      <c r="CM100" s="7" t="n">
        <v>0.7189355129352645</v>
      </c>
      <c r="CN100" s="7" t="n">
        <v>0.923873288669752</v>
      </c>
      <c r="CO100" s="7" t="n">
        <v>0.7454672903125312</v>
      </c>
      <c r="CP100" s="7" t="n">
        <v>0.719270691641303</v>
      </c>
      <c r="CQ100" s="7" t="n">
        <v>0.9125598833511175</v>
      </c>
      <c r="CR100" s="7" t="n">
        <v>0.9182722678255163</v>
      </c>
      <c r="CS100" s="7" t="n">
        <v>0.7658897212633576</v>
      </c>
      <c r="CT100" s="7" t="n">
        <v>0.788888575325658</v>
      </c>
      <c r="CU100" s="7" t="n">
        <v>0.713042691016301</v>
      </c>
      <c r="CV100" s="7" t="n">
        <v>0.9510243736659819</v>
      </c>
      <c r="CW100" s="7" t="n">
        <v>1</v>
      </c>
      <c r="CX100" s="7" t="n">
        <v>0.8295146677589089</v>
      </c>
      <c r="CY100" s="7" t="n">
        <v>0.7945562705424394</v>
      </c>
      <c r="CZ100" s="7" t="n">
        <v>0.916987531895052</v>
      </c>
      <c r="DA100" s="7" t="n">
        <v>0.8789409340026207</v>
      </c>
      <c r="DB100" s="7" t="n">
        <v>0.8603229125524529</v>
      </c>
      <c r="DC100" s="7" t="n">
        <v>0.8065861000028032</v>
      </c>
      <c r="DD100" s="7" t="n">
        <v>0.8868194814605247</v>
      </c>
      <c r="DE100" s="7" t="n">
        <v>0.769687349198016</v>
      </c>
      <c r="DF100" s="7" t="n">
        <v>0.5841686381350228</v>
      </c>
      <c r="DG100" s="7" t="n">
        <v>0.8493086450536002</v>
      </c>
      <c r="DH100" s="7" t="n">
        <v>0.8018378527007028</v>
      </c>
      <c r="DI100" s="7" t="n">
        <v>0.803671219813751</v>
      </c>
      <c r="DJ100" s="7" t="n">
        <v>0.3411651745135779</v>
      </c>
      <c r="DK100" s="7" t="n">
        <v>0.7587515311489036</v>
      </c>
      <c r="DL100" s="7" t="n">
        <v>0.8187929223466431</v>
      </c>
      <c r="DM100" s="7" t="n">
        <v>0.7273501762578888</v>
      </c>
      <c r="DN100" s="7" t="n">
        <v>0.5784911266463548</v>
      </c>
      <c r="DO100" s="7" t="n">
        <v>0.8888554114903202</v>
      </c>
      <c r="DP100" s="7" t="n">
        <v>0.8803861860501301</v>
      </c>
      <c r="DQ100" s="7" t="n">
        <v>0.5333840904511774</v>
      </c>
      <c r="DR100" s="7" t="n">
        <v>0.9391355094868173</v>
      </c>
      <c r="DS100" s="7" t="n">
        <v>0.4742558095961333</v>
      </c>
    </row>
    <row r="101">
      <c r="A101" s="6" t="inlineStr">
        <is>
          <t>932038.CSI</t>
        </is>
      </c>
      <c r="B101" s="6" t="inlineStr">
        <is>
          <t>中证国新央企科技引领指数</t>
        </is>
      </c>
      <c r="C101" s="7" t="n">
        <v>0.784671769645845</v>
      </c>
      <c r="D101" s="7" t="n">
        <v>0.7660207727208126</v>
      </c>
      <c r="E101" s="7" t="n">
        <v>0.4795599439093582</v>
      </c>
      <c r="F101" s="7" t="n">
        <v>0.6436322606701723</v>
      </c>
      <c r="G101" s="7" t="n">
        <v>0.4705363718688694</v>
      </c>
      <c r="H101" s="7" t="n">
        <v>0.6511065818704945</v>
      </c>
      <c r="I101" s="7" t="n">
        <v>0.4167773055634581</v>
      </c>
      <c r="J101" s="7" t="n">
        <v>0.7641109054232482</v>
      </c>
      <c r="K101" s="7" t="n">
        <v>0.5043027546593181</v>
      </c>
      <c r="L101" s="7" t="n">
        <v>0.8500817839681887</v>
      </c>
      <c r="M101" s="7" t="n">
        <v>0.886159195989816</v>
      </c>
      <c r="N101" s="7" t="n">
        <v>0.7922768816028946</v>
      </c>
      <c r="O101" s="7" t="n">
        <v>0.8273636316558576</v>
      </c>
      <c r="P101" s="7" t="n">
        <v>0.7536759385434134</v>
      </c>
      <c r="Q101" s="7" t="n">
        <v>0.4872441200009644</v>
      </c>
      <c r="R101" s="7" t="n">
        <v>0.6315930222863455</v>
      </c>
      <c r="S101" s="7" t="n">
        <v>0.5293642765342618</v>
      </c>
      <c r="T101" s="7" t="n">
        <v>0.8571963540473537</v>
      </c>
      <c r="U101" s="7" t="n">
        <v>0.7531305029074901</v>
      </c>
      <c r="V101" s="7" t="n">
        <v>0.8591477725180608</v>
      </c>
      <c r="W101" s="7" t="n">
        <v>0.8065453796411792</v>
      </c>
      <c r="X101" s="7" t="n">
        <v>0.5252090008191354</v>
      </c>
      <c r="Y101" s="7" t="n">
        <v>0.5456786710903633</v>
      </c>
      <c r="Z101" s="7" t="n">
        <v>0.4540173865336967</v>
      </c>
      <c r="AA101" s="7" t="n">
        <v>0.4296674964508699</v>
      </c>
      <c r="AB101" s="7" t="n">
        <v>0.5538258798668564</v>
      </c>
      <c r="AC101" s="7" t="n">
        <v>0.2939433761749766</v>
      </c>
      <c r="AD101" s="7" t="n">
        <v>0.7435254807129286</v>
      </c>
      <c r="AE101" s="7" t="n">
        <v>0.5519944794440192</v>
      </c>
      <c r="AF101" s="7" t="n">
        <v>0.8289612608427659</v>
      </c>
      <c r="AG101" s="7" t="n">
        <v>0.8337968899487318</v>
      </c>
      <c r="AH101" s="7" t="n">
        <v>0.8121969614917806</v>
      </c>
      <c r="AI101" s="7" t="n">
        <v>0.8451835353882086</v>
      </c>
      <c r="AJ101" s="7" t="n">
        <v>0.6297618226325765</v>
      </c>
      <c r="AK101" s="7" t="n">
        <v>0.7799795054649994</v>
      </c>
      <c r="AL101" s="7" t="n">
        <v>0.7468152638075732</v>
      </c>
      <c r="AM101" s="7" t="n">
        <v>0.5597125310485527</v>
      </c>
      <c r="AN101" s="7" t="n">
        <v>0.5853291058955565</v>
      </c>
      <c r="AO101" s="7" t="n">
        <v>0.8121149376028614</v>
      </c>
      <c r="AP101" s="7" t="n">
        <v>0.7668040250295227</v>
      </c>
      <c r="AQ101" s="7" t="n">
        <v>0.7667575839179088</v>
      </c>
      <c r="AR101" s="7" t="n">
        <v>0.9729131563574455</v>
      </c>
      <c r="AS101" s="7" t="n">
        <v>0.7927081744624206</v>
      </c>
      <c r="AT101" s="7" t="n">
        <v>0.9577104387304763</v>
      </c>
      <c r="AU101" s="7" t="n">
        <v>0.7599831125215982</v>
      </c>
      <c r="AV101" s="7" t="n">
        <v>0.7104248705415919</v>
      </c>
      <c r="AW101" s="7" t="n">
        <v>0.1964859355243974</v>
      </c>
      <c r="AX101" s="7" t="n">
        <v>0.4736020278643056</v>
      </c>
      <c r="AY101" s="7" t="n">
        <v>0.7057270013590339</v>
      </c>
      <c r="AZ101" s="7" t="n">
        <v>0.7195373698562363</v>
      </c>
      <c r="BA101" s="7" t="n">
        <v>0.5092603791769585</v>
      </c>
      <c r="BB101" s="7" t="n">
        <v>0.6879813774100473</v>
      </c>
      <c r="BC101" s="7" t="n">
        <v>0.6998605493809125</v>
      </c>
      <c r="BD101" s="7" t="n">
        <v>0.7452568765950314</v>
      </c>
      <c r="BE101" s="7" t="n">
        <v>0.8681743528631719</v>
      </c>
      <c r="BF101" s="7" t="n">
        <v>0.614476338545497</v>
      </c>
      <c r="BG101" s="7" t="n">
        <v>0.7164687726515115</v>
      </c>
      <c r="BH101" s="7" t="n">
        <v>0.7567616334101189</v>
      </c>
      <c r="BI101" s="7" t="n">
        <v>0.6692458132634652</v>
      </c>
      <c r="BJ101" s="7" t="n">
        <v>0.5368031373713168</v>
      </c>
      <c r="BK101" s="7" t="n">
        <v>0.882391114113464</v>
      </c>
      <c r="BL101" s="7" t="n">
        <v>0.712214862181638</v>
      </c>
      <c r="BM101" s="7" t="n">
        <v>0.2251154889241083</v>
      </c>
      <c r="BN101" s="7" t="n">
        <v>0.8565338710840569</v>
      </c>
      <c r="BO101" s="7" t="n">
        <v>0.8026465497559717</v>
      </c>
      <c r="BP101" s="7" t="n">
        <v>0.5226444775978406</v>
      </c>
      <c r="BQ101" s="7" t="n">
        <v>0.3816588687825835</v>
      </c>
      <c r="BR101" s="7" t="n">
        <v>0.5634907800500161</v>
      </c>
      <c r="BS101" s="7" t="n">
        <v>0.8669976824054523</v>
      </c>
      <c r="BT101" s="7" t="n">
        <v>0.7544202252120804</v>
      </c>
      <c r="BU101" s="7" t="n">
        <v>0.8695443677076597</v>
      </c>
      <c r="BV101" s="7" t="n">
        <v>0.4810186209208628</v>
      </c>
      <c r="BW101" s="7" t="n">
        <v>0.8264589091775362</v>
      </c>
      <c r="BX101" s="7" t="n">
        <v>0.7068232968596859</v>
      </c>
      <c r="BY101" s="7" t="n">
        <v>0.3237226292481398</v>
      </c>
      <c r="BZ101" s="7" t="n">
        <v>0.6717337328219443</v>
      </c>
      <c r="CA101" s="7" t="n">
        <v>0.9429083278242828</v>
      </c>
      <c r="CB101" s="7" t="n">
        <v>0.8505132719920453</v>
      </c>
      <c r="CC101" s="7" t="n">
        <v>0.782836834142275</v>
      </c>
      <c r="CD101" s="7" t="n">
        <v>0.8725513417615216</v>
      </c>
      <c r="CE101" s="7" t="n">
        <v>0.5469837354926843</v>
      </c>
      <c r="CF101" s="7" t="n">
        <v>0.5216495019015018</v>
      </c>
      <c r="CG101" s="7" t="n">
        <v>0.7576562047909812</v>
      </c>
      <c r="CH101" s="7" t="n">
        <v>0.4395117204278135</v>
      </c>
      <c r="CI101" s="7" t="n">
        <v>0.7996894318882243</v>
      </c>
      <c r="CJ101" s="7" t="n">
        <v>0.4184057486730787</v>
      </c>
      <c r="CK101" s="7" t="n">
        <v>0.8802191431826367</v>
      </c>
      <c r="CL101" s="7" t="n">
        <v>0.8824125405556403</v>
      </c>
      <c r="CM101" s="7" t="n">
        <v>0.4501737869487469</v>
      </c>
      <c r="CN101" s="7" t="n">
        <v>0.8260456082496301</v>
      </c>
      <c r="CO101" s="7" t="n">
        <v>0.5187745749581564</v>
      </c>
      <c r="CP101" s="7" t="n">
        <v>0.9621079491668972</v>
      </c>
      <c r="CQ101" s="7" t="n">
        <v>0.8779940123407423</v>
      </c>
      <c r="CR101" s="7" t="n">
        <v>0.781808403158884</v>
      </c>
      <c r="CS101" s="7" t="n">
        <v>0.8408968069418474</v>
      </c>
      <c r="CT101" s="7" t="n">
        <v>0.7192818111226629</v>
      </c>
      <c r="CU101" s="7" t="n">
        <v>0.8246653097164909</v>
      </c>
      <c r="CV101" s="7" t="n">
        <v>0.808188342929865</v>
      </c>
      <c r="CW101" s="7" t="n">
        <v>0.8295146677589089</v>
      </c>
      <c r="CX101" s="7" t="n">
        <v>1</v>
      </c>
      <c r="CY101" s="7" t="n">
        <v>0.843682058490414</v>
      </c>
      <c r="CZ101" s="7" t="n">
        <v>0.8008512297376285</v>
      </c>
      <c r="DA101" s="7" t="n">
        <v>0.7727757944368566</v>
      </c>
      <c r="DB101" s="7" t="n">
        <v>0.6921102247596952</v>
      </c>
      <c r="DC101" s="7" t="n">
        <v>0.8508535193235433</v>
      </c>
      <c r="DD101" s="7" t="n">
        <v>0.893543445048023</v>
      </c>
      <c r="DE101" s="7" t="n">
        <v>0.5715011409803873</v>
      </c>
      <c r="DF101" s="7" t="n">
        <v>0.5132246159552513</v>
      </c>
      <c r="DG101" s="7" t="n">
        <v>0.6811506473837065</v>
      </c>
      <c r="DH101" s="7" t="n">
        <v>0.8452291282132182</v>
      </c>
      <c r="DI101" s="7" t="n">
        <v>0.6401851879093015</v>
      </c>
      <c r="DJ101" s="7" t="n">
        <v>0.1951089287636663</v>
      </c>
      <c r="DK101" s="7" t="n">
        <v>0.6893802915559908</v>
      </c>
      <c r="DL101" s="7" t="n">
        <v>0.8541226573030932</v>
      </c>
      <c r="DM101" s="7" t="n">
        <v>0.6053481383135443</v>
      </c>
      <c r="DN101" s="7" t="n">
        <v>0.4945164076874722</v>
      </c>
      <c r="DO101" s="7" t="n">
        <v>0.8707128856216438</v>
      </c>
      <c r="DP101" s="7" t="n">
        <v>0.720540684527771</v>
      </c>
      <c r="DQ101" s="7" t="n">
        <v>0.3693243905456211</v>
      </c>
      <c r="DR101" s="7" t="n">
        <v>0.8148416466302008</v>
      </c>
      <c r="DS101" s="7" t="n">
        <v>0.3611384381433252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0.7697493396340007</v>
      </c>
      <c r="D102" s="7" t="n">
        <v>0.762321323079557</v>
      </c>
      <c r="E102" s="7" t="n">
        <v>0.4536044556785961</v>
      </c>
      <c r="F102" s="7" t="n">
        <v>0.655902848904393</v>
      </c>
      <c r="G102" s="7" t="n">
        <v>0.4594401796737301</v>
      </c>
      <c r="H102" s="7" t="n">
        <v>0.6587685121622163</v>
      </c>
      <c r="I102" s="7" t="n">
        <v>0.3956570677769586</v>
      </c>
      <c r="J102" s="7" t="n">
        <v>0.740915872654932</v>
      </c>
      <c r="K102" s="7" t="n">
        <v>0.5505859072679731</v>
      </c>
      <c r="L102" s="7" t="n">
        <v>0.978464208292431</v>
      </c>
      <c r="M102" s="7" t="n">
        <v>0.9439348716391648</v>
      </c>
      <c r="N102" s="7" t="n">
        <v>0.8788106725186057</v>
      </c>
      <c r="O102" s="7" t="n">
        <v>0.8922860603358423</v>
      </c>
      <c r="P102" s="7" t="n">
        <v>0.7108456593261263</v>
      </c>
      <c r="Q102" s="7" t="n">
        <v>0.4747574806938752</v>
      </c>
      <c r="R102" s="7" t="n">
        <v>0.6256501565205927</v>
      </c>
      <c r="S102" s="7" t="n">
        <v>0.5157545007775107</v>
      </c>
      <c r="T102" s="7" t="n">
        <v>0.8276007095070305</v>
      </c>
      <c r="U102" s="7" t="n">
        <v>0.7357695531898258</v>
      </c>
      <c r="V102" s="7" t="n">
        <v>0.8256227907943059</v>
      </c>
      <c r="W102" s="7" t="n">
        <v>0.7796061940721768</v>
      </c>
      <c r="X102" s="7" t="n">
        <v>0.5365937341053806</v>
      </c>
      <c r="Y102" s="7" t="n">
        <v>0.5146773720240919</v>
      </c>
      <c r="Z102" s="7" t="n">
        <v>0.3873520727962063</v>
      </c>
      <c r="AA102" s="7" t="n">
        <v>0.3911285947229647</v>
      </c>
      <c r="AB102" s="7" t="n">
        <v>0.5566271479053647</v>
      </c>
      <c r="AC102" s="7" t="n">
        <v>0.1658361485950129</v>
      </c>
      <c r="AD102" s="7" t="n">
        <v>0.6571351849283176</v>
      </c>
      <c r="AE102" s="7" t="n">
        <v>0.5598014123619744</v>
      </c>
      <c r="AF102" s="7" t="n">
        <v>0.7606882662002621</v>
      </c>
      <c r="AG102" s="7" t="n">
        <v>0.7635246807047045</v>
      </c>
      <c r="AH102" s="7" t="n">
        <v>0.7825540765757919</v>
      </c>
      <c r="AI102" s="7" t="n">
        <v>0.8122524479557773</v>
      </c>
      <c r="AJ102" s="7" t="n">
        <v>0.6075934877531218</v>
      </c>
      <c r="AK102" s="7" t="n">
        <v>0.7315587526943282</v>
      </c>
      <c r="AL102" s="7" t="n">
        <v>0.7057962782096207</v>
      </c>
      <c r="AM102" s="7" t="n">
        <v>0.4914176418978862</v>
      </c>
      <c r="AN102" s="7" t="n">
        <v>0.5332137857650867</v>
      </c>
      <c r="AO102" s="7" t="n">
        <v>0.7368316815442845</v>
      </c>
      <c r="AP102" s="7" t="n">
        <v>0.6907799612687262</v>
      </c>
      <c r="AQ102" s="7" t="n">
        <v>0.7178892220041917</v>
      </c>
      <c r="AR102" s="7" t="n">
        <v>0.7758578792036253</v>
      </c>
      <c r="AS102" s="7" t="n">
        <v>0.7757966262530893</v>
      </c>
      <c r="AT102" s="7" t="n">
        <v>0.7372111186455755</v>
      </c>
      <c r="AU102" s="7" t="n">
        <v>0.7248362897268259</v>
      </c>
      <c r="AV102" s="7" t="n">
        <v>0.6953723180474797</v>
      </c>
      <c r="AW102" s="7" t="n">
        <v>0.1954410236166745</v>
      </c>
      <c r="AX102" s="7" t="n">
        <v>0.4435953864903532</v>
      </c>
      <c r="AY102" s="7" t="n">
        <v>0.6783333780088596</v>
      </c>
      <c r="AZ102" s="7" t="n">
        <v>0.6756873154040918</v>
      </c>
      <c r="BA102" s="7" t="n">
        <v>0.4411149316477667</v>
      </c>
      <c r="BB102" s="7" t="n">
        <v>0.6937454411864745</v>
      </c>
      <c r="BC102" s="7" t="n">
        <v>0.6796460100471668</v>
      </c>
      <c r="BD102" s="7" t="n">
        <v>0.6731018650464581</v>
      </c>
      <c r="BE102" s="7" t="n">
        <v>0.8654250131888007</v>
      </c>
      <c r="BF102" s="7" t="n">
        <v>0.5993223555637885</v>
      </c>
      <c r="BG102" s="7" t="n">
        <v>0.6776165971881128</v>
      </c>
      <c r="BH102" s="7" t="n">
        <v>0.696210582044174</v>
      </c>
      <c r="BI102" s="7" t="n">
        <v>0.6746065795617857</v>
      </c>
      <c r="BJ102" s="7" t="n">
        <v>0.4920028870551256</v>
      </c>
      <c r="BK102" s="7" t="n">
        <v>0.8708511443224426</v>
      </c>
      <c r="BL102" s="7" t="n">
        <v>0.7030594406109868</v>
      </c>
      <c r="BM102" s="7" t="n">
        <v>0.08941988922207175</v>
      </c>
      <c r="BN102" s="7" t="n">
        <v>0.8863864319489249</v>
      </c>
      <c r="BO102" s="7" t="n">
        <v>0.8282600270599247</v>
      </c>
      <c r="BP102" s="7" t="n">
        <v>0.526292006641028</v>
      </c>
      <c r="BQ102" s="7" t="n">
        <v>0.3855948258508322</v>
      </c>
      <c r="BR102" s="7" t="n">
        <v>0.5684875319631076</v>
      </c>
      <c r="BS102" s="7" t="n">
        <v>0.8500668017493226</v>
      </c>
      <c r="BT102" s="7" t="n">
        <v>0.7327886485017562</v>
      </c>
      <c r="BU102" s="7" t="n">
        <v>0.8649875149115105</v>
      </c>
      <c r="BV102" s="7" t="n">
        <v>0.448166295971604</v>
      </c>
      <c r="BW102" s="7" t="n">
        <v>0.7787946605923619</v>
      </c>
      <c r="BX102" s="7" t="n">
        <v>0.6936433709664833</v>
      </c>
      <c r="BY102" s="7" t="n">
        <v>0.3435207161396071</v>
      </c>
      <c r="BZ102" s="7" t="n">
        <v>0.6290231963620283</v>
      </c>
      <c r="CA102" s="7" t="n">
        <v>0.696269316996426</v>
      </c>
      <c r="CB102" s="7" t="n">
        <v>0.8708411036745959</v>
      </c>
      <c r="CC102" s="7" t="n">
        <v>0.7279233583758312</v>
      </c>
      <c r="CD102" s="7" t="n">
        <v>0.8929702188602672</v>
      </c>
      <c r="CE102" s="7" t="n">
        <v>0.5459753692934577</v>
      </c>
      <c r="CF102" s="7" t="n">
        <v>0.53954547772382</v>
      </c>
      <c r="CG102" s="7" t="n">
        <v>0.6787192238750555</v>
      </c>
      <c r="CH102" s="7" t="n">
        <v>0.4764594392511204</v>
      </c>
      <c r="CI102" s="7" t="n">
        <v>0.7166771035352493</v>
      </c>
      <c r="CJ102" s="7" t="n">
        <v>0.4881440893856509</v>
      </c>
      <c r="CK102" s="7" t="n">
        <v>0.8872776947351532</v>
      </c>
      <c r="CL102" s="7" t="n">
        <v>0.9007242205154009</v>
      </c>
      <c r="CM102" s="7" t="n">
        <v>0.5207826909241753</v>
      </c>
      <c r="CN102" s="7" t="n">
        <v>0.7923239776330672</v>
      </c>
      <c r="CO102" s="7" t="n">
        <v>0.5368869132684685</v>
      </c>
      <c r="CP102" s="7" t="n">
        <v>0.7403961766173457</v>
      </c>
      <c r="CQ102" s="7" t="n">
        <v>0.8636076992387784</v>
      </c>
      <c r="CR102" s="7" t="n">
        <v>0.7267463492051335</v>
      </c>
      <c r="CS102" s="7" t="n">
        <v>0.9280161588901782</v>
      </c>
      <c r="CT102" s="7" t="n">
        <v>0.6715268732805745</v>
      </c>
      <c r="CU102" s="7" t="n">
        <v>0.9517544279221043</v>
      </c>
      <c r="CV102" s="7" t="n">
        <v>0.7851032222073875</v>
      </c>
      <c r="CW102" s="7" t="n">
        <v>0.7945562705424394</v>
      </c>
      <c r="CX102" s="7" t="n">
        <v>0.843682058490414</v>
      </c>
      <c r="CY102" s="7" t="n">
        <v>1</v>
      </c>
      <c r="CZ102" s="7" t="n">
        <v>0.7932611362673897</v>
      </c>
      <c r="DA102" s="7" t="n">
        <v>0.8043350837011671</v>
      </c>
      <c r="DB102" s="7" t="n">
        <v>0.6709395867206609</v>
      </c>
      <c r="DC102" s="7" t="n">
        <v>0.9962379531347033</v>
      </c>
      <c r="DD102" s="7" t="n">
        <v>0.9554770232069443</v>
      </c>
      <c r="DE102" s="7" t="n">
        <v>0.5448747498239489</v>
      </c>
      <c r="DF102" s="7" t="n">
        <v>0.4750095818881374</v>
      </c>
      <c r="DG102" s="7" t="n">
        <v>0.624417086287542</v>
      </c>
      <c r="DH102" s="7" t="n">
        <v>0.9959512366138336</v>
      </c>
      <c r="DI102" s="7" t="n">
        <v>0.6566048332526487</v>
      </c>
      <c r="DJ102" s="7" t="n">
        <v>0.1939874716532855</v>
      </c>
      <c r="DK102" s="7" t="n">
        <v>0.6592401343356251</v>
      </c>
      <c r="DL102" s="7" t="n">
        <v>0.9908431967673257</v>
      </c>
      <c r="DM102" s="7" t="n">
        <v>0.5361128593139848</v>
      </c>
      <c r="DN102" s="7" t="n">
        <v>0.4340955263053155</v>
      </c>
      <c r="DO102" s="7" t="n">
        <v>0.8547365363162601</v>
      </c>
      <c r="DP102" s="7" t="n">
        <v>0.6545510656580638</v>
      </c>
      <c r="DQ102" s="7" t="n">
        <v>0.3575625910204906</v>
      </c>
      <c r="DR102" s="7" t="n">
        <v>0.8153628036621039</v>
      </c>
      <c r="DS102" s="7" t="n">
        <v>0.3515758073020086</v>
      </c>
    </row>
    <row r="103">
      <c r="A103" s="6" t="inlineStr">
        <is>
          <t>980022.SZ</t>
        </is>
      </c>
      <c r="B103" s="6" t="inlineStr">
        <is>
          <t>国证机器人产业指数</t>
        </is>
      </c>
      <c r="C103" s="7" t="n">
        <v>0.8042482641155666</v>
      </c>
      <c r="D103" s="7" t="n">
        <v>0.7484953039077926</v>
      </c>
      <c r="E103" s="7" t="n">
        <v>0.4883988313273261</v>
      </c>
      <c r="F103" s="7" t="n">
        <v>0.6384437963736315</v>
      </c>
      <c r="G103" s="7" t="n">
        <v>0.4994833864312997</v>
      </c>
      <c r="H103" s="7" t="n">
        <v>0.7476713552656907</v>
      </c>
      <c r="I103" s="7" t="n">
        <v>0.412651500329919</v>
      </c>
      <c r="J103" s="7" t="n">
        <v>0.8001277416233892</v>
      </c>
      <c r="K103" s="7" t="n">
        <v>0.572847189844445</v>
      </c>
      <c r="L103" s="7" t="n">
        <v>0.8079309835826642</v>
      </c>
      <c r="M103" s="7" t="n">
        <v>0.834363335231143</v>
      </c>
      <c r="N103" s="7" t="n">
        <v>0.8494231488345122</v>
      </c>
      <c r="O103" s="7" t="n">
        <v>0.8826646361707978</v>
      </c>
      <c r="P103" s="7" t="n">
        <v>0.8381844554873423</v>
      </c>
      <c r="Q103" s="7" t="n">
        <v>0.452035802683573</v>
      </c>
      <c r="R103" s="7" t="n">
        <v>0.7046790602342968</v>
      </c>
      <c r="S103" s="7" t="n">
        <v>0.520722571792506</v>
      </c>
      <c r="T103" s="7" t="n">
        <v>0.9189769271982311</v>
      </c>
      <c r="U103" s="7" t="n">
        <v>0.7976904191870351</v>
      </c>
      <c r="V103" s="7" t="n">
        <v>0.9039390207434278</v>
      </c>
      <c r="W103" s="7" t="n">
        <v>0.8460708134773297</v>
      </c>
      <c r="X103" s="7" t="n">
        <v>0.6508014723721669</v>
      </c>
      <c r="Y103" s="7" t="n">
        <v>0.5773493651832811</v>
      </c>
      <c r="Z103" s="7" t="n">
        <v>0.4379204780526802</v>
      </c>
      <c r="AA103" s="7" t="n">
        <v>0.3369257913093746</v>
      </c>
      <c r="AB103" s="7" t="n">
        <v>0.6731703063520486</v>
      </c>
      <c r="AC103" s="7" t="n">
        <v>0.1414237092768512</v>
      </c>
      <c r="AD103" s="7" t="n">
        <v>0.7970117599239809</v>
      </c>
      <c r="AE103" s="7" t="n">
        <v>0.665906093278525</v>
      </c>
      <c r="AF103" s="7" t="n">
        <v>0.8934732692088901</v>
      </c>
      <c r="AG103" s="7" t="n">
        <v>0.9000007776747829</v>
      </c>
      <c r="AH103" s="7" t="n">
        <v>0.9315518187035345</v>
      </c>
      <c r="AI103" s="7" t="n">
        <v>0.92182100728066</v>
      </c>
      <c r="AJ103" s="7" t="n">
        <v>0.6923702596841441</v>
      </c>
      <c r="AK103" s="7" t="n">
        <v>0.8679845145652068</v>
      </c>
      <c r="AL103" s="7" t="n">
        <v>0.755414340129735</v>
      </c>
      <c r="AM103" s="7" t="n">
        <v>0.5517506223086529</v>
      </c>
      <c r="AN103" s="7" t="n">
        <v>0.6545313223089207</v>
      </c>
      <c r="AO103" s="7" t="n">
        <v>0.8884830717398216</v>
      </c>
      <c r="AP103" s="7" t="n">
        <v>0.850939613539351</v>
      </c>
      <c r="AQ103" s="7" t="n">
        <v>0.8582032894259018</v>
      </c>
      <c r="AR103" s="7" t="n">
        <v>0.7460494361993498</v>
      </c>
      <c r="AS103" s="7" t="n">
        <v>0.8565399591158888</v>
      </c>
      <c r="AT103" s="7" t="n">
        <v>0.6872867741581881</v>
      </c>
      <c r="AU103" s="7" t="n">
        <v>0.7686130434741192</v>
      </c>
      <c r="AV103" s="7" t="n">
        <v>0.9093038171600587</v>
      </c>
      <c r="AW103" s="7" t="n">
        <v>0.2188490784094252</v>
      </c>
      <c r="AX103" s="7" t="n">
        <v>0.420578270159677</v>
      </c>
      <c r="AY103" s="7" t="n">
        <v>0.7997491161703547</v>
      </c>
      <c r="AZ103" s="7" t="n">
        <v>0.6890839831106851</v>
      </c>
      <c r="BA103" s="7" t="n">
        <v>0.5091328929451567</v>
      </c>
      <c r="BB103" s="7" t="n">
        <v>0.7456352586992533</v>
      </c>
      <c r="BC103" s="7" t="n">
        <v>0.7731961546456629</v>
      </c>
      <c r="BD103" s="7" t="n">
        <v>0.7965502206236926</v>
      </c>
      <c r="BE103" s="7" t="n">
        <v>0.8771939748223785</v>
      </c>
      <c r="BF103" s="7" t="n">
        <v>0.7043323266958579</v>
      </c>
      <c r="BG103" s="7" t="n">
        <v>0.7142040734592781</v>
      </c>
      <c r="BH103" s="7" t="n">
        <v>0.8216738655017584</v>
      </c>
      <c r="BI103" s="7" t="n">
        <v>0.5731759349752956</v>
      </c>
      <c r="BJ103" s="7" t="n">
        <v>0.5688411568753223</v>
      </c>
      <c r="BK103" s="7" t="n">
        <v>0.9039894039155654</v>
      </c>
      <c r="BL103" s="7" t="n">
        <v>0.8922229452931578</v>
      </c>
      <c r="BM103" s="7" t="n">
        <v>0.07883143912718475</v>
      </c>
      <c r="BN103" s="7" t="n">
        <v>0.9291321679033613</v>
      </c>
      <c r="BO103" s="7" t="n">
        <v>0.9561119535109467</v>
      </c>
      <c r="BP103" s="7" t="n">
        <v>0.6611398681728261</v>
      </c>
      <c r="BQ103" s="7" t="n">
        <v>0.3385557624568673</v>
      </c>
      <c r="BR103" s="7" t="n">
        <v>0.6764602625298974</v>
      </c>
      <c r="BS103" s="7" t="n">
        <v>0.9066758492730292</v>
      </c>
      <c r="BT103" s="7" t="n">
        <v>0.7959555285661422</v>
      </c>
      <c r="BU103" s="7" t="n">
        <v>0.9064177580351767</v>
      </c>
      <c r="BV103" s="7" t="n">
        <v>0.4929812893210117</v>
      </c>
      <c r="BW103" s="7" t="n">
        <v>0.795705757012042</v>
      </c>
      <c r="BX103" s="7" t="n">
        <v>0.9078035132794933</v>
      </c>
      <c r="BY103" s="7" t="n">
        <v>0.4024836717354007</v>
      </c>
      <c r="BZ103" s="7" t="n">
        <v>0.7819338813908442</v>
      </c>
      <c r="CA103" s="7" t="n">
        <v>0.6331301996253528</v>
      </c>
      <c r="CB103" s="7" t="n">
        <v>0.9280776388031361</v>
      </c>
      <c r="CC103" s="7" t="n">
        <v>0.8782503511515697</v>
      </c>
      <c r="CD103" s="7" t="n">
        <v>0.9101214866460109</v>
      </c>
      <c r="CE103" s="7" t="n">
        <v>0.5922633103635716</v>
      </c>
      <c r="CF103" s="7" t="n">
        <v>0.6443714175965349</v>
      </c>
      <c r="CG103" s="7" t="n">
        <v>0.8219547643481272</v>
      </c>
      <c r="CH103" s="7" t="n">
        <v>0.5782555496859242</v>
      </c>
      <c r="CI103" s="7" t="n">
        <v>0.8663328809820815</v>
      </c>
      <c r="CJ103" s="7" t="n">
        <v>0.3755894294840137</v>
      </c>
      <c r="CK103" s="7" t="n">
        <v>0.8746081904907135</v>
      </c>
      <c r="CL103" s="7" t="n">
        <v>0.8913922434166733</v>
      </c>
      <c r="CM103" s="7" t="n">
        <v>0.6054406536361477</v>
      </c>
      <c r="CN103" s="7" t="n">
        <v>0.9111077804847423</v>
      </c>
      <c r="CO103" s="7" t="n">
        <v>0.6470064064580719</v>
      </c>
      <c r="CP103" s="7" t="n">
        <v>0.6848806290111445</v>
      </c>
      <c r="CQ103" s="7" t="n">
        <v>0.9037028464866905</v>
      </c>
      <c r="CR103" s="7" t="n">
        <v>0.9196990976913044</v>
      </c>
      <c r="CS103" s="7" t="n">
        <v>0.7101747085128163</v>
      </c>
      <c r="CT103" s="7" t="n">
        <v>0.6421552933967145</v>
      </c>
      <c r="CU103" s="7" t="n">
        <v>0.6874510381423647</v>
      </c>
      <c r="CV103" s="7" t="n">
        <v>0.9771883000964681</v>
      </c>
      <c r="CW103" s="7" t="n">
        <v>0.916987531895052</v>
      </c>
      <c r="CX103" s="7" t="n">
        <v>0.8008512297376285</v>
      </c>
      <c r="CY103" s="7" t="n">
        <v>0.7932611362673897</v>
      </c>
      <c r="CZ103" s="7" t="n">
        <v>1</v>
      </c>
      <c r="DA103" s="7" t="n">
        <v>0.9093855047502094</v>
      </c>
      <c r="DB103" s="7" t="n">
        <v>0.8767245356469984</v>
      </c>
      <c r="DC103" s="7" t="n">
        <v>0.8122807675729707</v>
      </c>
      <c r="DD103" s="7" t="n">
        <v>0.8725160665362222</v>
      </c>
      <c r="DE103" s="7" t="n">
        <v>0.6024909542298469</v>
      </c>
      <c r="DF103" s="7" t="n">
        <v>0.4627892401461806</v>
      </c>
      <c r="DG103" s="7" t="n">
        <v>0.7636769876825965</v>
      </c>
      <c r="DH103" s="7" t="n">
        <v>0.8092588403411024</v>
      </c>
      <c r="DI103" s="7" t="n">
        <v>0.8641246328825906</v>
      </c>
      <c r="DJ103" s="7" t="n">
        <v>0.2172694148236309</v>
      </c>
      <c r="DK103" s="7" t="n">
        <v>0.7120270738650001</v>
      </c>
      <c r="DL103" s="7" t="n">
        <v>0.8215396622335085</v>
      </c>
      <c r="DM103" s="7" t="n">
        <v>0.6183956139850699</v>
      </c>
      <c r="DN103" s="7" t="n">
        <v>0.436141576409047</v>
      </c>
      <c r="DO103" s="7" t="n">
        <v>0.8659224306789098</v>
      </c>
      <c r="DP103" s="7" t="n">
        <v>0.7759009762686144</v>
      </c>
      <c r="DQ103" s="7" t="n">
        <v>0.3784564177572864</v>
      </c>
      <c r="DR103" s="7" t="n">
        <v>0.9911631644026242</v>
      </c>
      <c r="DS103" s="7" t="n">
        <v>0.323244082650669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0.7478740966582965</v>
      </c>
      <c r="D104" s="7" t="n">
        <v>0.6761662755843775</v>
      </c>
      <c r="E104" s="7" t="n">
        <v>0.4134401220324118</v>
      </c>
      <c r="F104" s="7" t="n">
        <v>0.560262549411374</v>
      </c>
      <c r="G104" s="7" t="n">
        <v>0.4597602374330981</v>
      </c>
      <c r="H104" s="7" t="n">
        <v>0.6374207434350816</v>
      </c>
      <c r="I104" s="7" t="n">
        <v>0.3562621073625912</v>
      </c>
      <c r="J104" s="7" t="n">
        <v>0.7551882732142481</v>
      </c>
      <c r="K104" s="7" t="n">
        <v>0.5765071849461364</v>
      </c>
      <c r="L104" s="7" t="n">
        <v>0.8047635894954124</v>
      </c>
      <c r="M104" s="7" t="n">
        <v>0.7886084609030043</v>
      </c>
      <c r="N104" s="7" t="n">
        <v>0.8465743820207489</v>
      </c>
      <c r="O104" s="7" t="n">
        <v>0.8837228189404344</v>
      </c>
      <c r="P104" s="7" t="n">
        <v>0.7818351640480578</v>
      </c>
      <c r="Q104" s="7" t="n">
        <v>0.3510894654323941</v>
      </c>
      <c r="R104" s="7" t="n">
        <v>0.7045841419716744</v>
      </c>
      <c r="S104" s="7" t="n">
        <v>0.4613322676826702</v>
      </c>
      <c r="T104" s="7" t="n">
        <v>0.8889141466914648</v>
      </c>
      <c r="U104" s="7" t="n">
        <v>0.7539405837708688</v>
      </c>
      <c r="V104" s="7" t="n">
        <v>0.8728866173458188</v>
      </c>
      <c r="W104" s="7" t="n">
        <v>0.8050174095763325</v>
      </c>
      <c r="X104" s="7" t="n">
        <v>0.588849460313043</v>
      </c>
      <c r="Y104" s="7" t="n">
        <v>0.5106066924969054</v>
      </c>
      <c r="Z104" s="7" t="n">
        <v>0.3595374930014987</v>
      </c>
      <c r="AA104" s="7" t="n">
        <v>0.217254291405649</v>
      </c>
      <c r="AB104" s="7" t="n">
        <v>0.6204922481193375</v>
      </c>
      <c r="AC104" s="7" t="n">
        <v>0.01160110516551326</v>
      </c>
      <c r="AD104" s="7" t="n">
        <v>0.7488647315540996</v>
      </c>
      <c r="AE104" s="7" t="n">
        <v>0.6233048347622929</v>
      </c>
      <c r="AF104" s="7" t="n">
        <v>0.8684609435417368</v>
      </c>
      <c r="AG104" s="7" t="n">
        <v>0.8883326695439535</v>
      </c>
      <c r="AH104" s="7" t="n">
        <v>0.912780440039497</v>
      </c>
      <c r="AI104" s="7" t="n">
        <v>0.8879852893802208</v>
      </c>
      <c r="AJ104" s="7" t="n">
        <v>0.6370206770058028</v>
      </c>
      <c r="AK104" s="7" t="n">
        <v>0.860128300677646</v>
      </c>
      <c r="AL104" s="7" t="n">
        <v>0.7159362988490042</v>
      </c>
      <c r="AM104" s="7" t="n">
        <v>0.5233106414902364</v>
      </c>
      <c r="AN104" s="7" t="n">
        <v>0.6485356891342324</v>
      </c>
      <c r="AO104" s="7" t="n">
        <v>0.8717072992463802</v>
      </c>
      <c r="AP104" s="7" t="n">
        <v>0.8175144038486616</v>
      </c>
      <c r="AQ104" s="7" t="n">
        <v>0.8439661065933354</v>
      </c>
      <c r="AR104" s="7" t="n">
        <v>0.6873780914100723</v>
      </c>
      <c r="AS104" s="7" t="n">
        <v>0.8114420259654556</v>
      </c>
      <c r="AT104" s="7" t="n">
        <v>0.6232852556262105</v>
      </c>
      <c r="AU104" s="7" t="n">
        <v>0.7331524115979838</v>
      </c>
      <c r="AV104" s="7" t="n">
        <v>0.8590135041601272</v>
      </c>
      <c r="AW104" s="7" t="n">
        <v>0.1858126108713278</v>
      </c>
      <c r="AX104" s="7" t="n">
        <v>0.370903296339862</v>
      </c>
      <c r="AY104" s="7" t="n">
        <v>0.7554827309394897</v>
      </c>
      <c r="AZ104" s="7" t="n">
        <v>0.6084670779409218</v>
      </c>
      <c r="BA104" s="7" t="n">
        <v>0.4529649428036556</v>
      </c>
      <c r="BB104" s="7" t="n">
        <v>0.7037194677459923</v>
      </c>
      <c r="BC104" s="7" t="n">
        <v>0.7206184598553261</v>
      </c>
      <c r="BD104" s="7" t="n">
        <v>0.7526138810801508</v>
      </c>
      <c r="BE104" s="7" t="n">
        <v>0.8406857734155241</v>
      </c>
      <c r="BF104" s="7" t="n">
        <v>0.6830333207552263</v>
      </c>
      <c r="BG104" s="7" t="n">
        <v>0.6313944930624444</v>
      </c>
      <c r="BH104" s="7" t="n">
        <v>0.7796710741853425</v>
      </c>
      <c r="BI104" s="7" t="n">
        <v>0.4811534629174566</v>
      </c>
      <c r="BJ104" s="7" t="n">
        <v>0.4864954932529536</v>
      </c>
      <c r="BK104" s="7" t="n">
        <v>0.8746048799338273</v>
      </c>
      <c r="BL104" s="7" t="n">
        <v>0.8566484086825414</v>
      </c>
      <c r="BM104" s="7" t="n">
        <v>-0.05758369618188333</v>
      </c>
      <c r="BN104" s="7" t="n">
        <v>0.9286561658564627</v>
      </c>
      <c r="BO104" s="7" t="n">
        <v>0.9514763531096044</v>
      </c>
      <c r="BP104" s="7" t="n">
        <v>0.6396071457247208</v>
      </c>
      <c r="BQ104" s="7" t="n">
        <v>0.2604958238593984</v>
      </c>
      <c r="BR104" s="7" t="n">
        <v>0.6583018391650564</v>
      </c>
      <c r="BS104" s="7" t="n">
        <v>0.8976322446379358</v>
      </c>
      <c r="BT104" s="7" t="n">
        <v>0.7489299453239149</v>
      </c>
      <c r="BU104" s="7" t="n">
        <v>0.8804128379418051</v>
      </c>
      <c r="BV104" s="7" t="n">
        <v>0.4194719174392695</v>
      </c>
      <c r="BW104" s="7" t="n">
        <v>0.7706733649773521</v>
      </c>
      <c r="BX104" s="7" t="n">
        <v>0.8594188604016186</v>
      </c>
      <c r="BY104" s="7" t="n">
        <v>0.3687255911182361</v>
      </c>
      <c r="BZ104" s="7" t="n">
        <v>0.7257689987092555</v>
      </c>
      <c r="CA104" s="7" t="n">
        <v>0.5648378542315342</v>
      </c>
      <c r="CB104" s="7" t="n">
        <v>0.9329496827814487</v>
      </c>
      <c r="CC104" s="7" t="n">
        <v>0.9622318281001714</v>
      </c>
      <c r="CD104" s="7" t="n">
        <v>0.936848784324504</v>
      </c>
      <c r="CE104" s="7" t="n">
        <v>0.5006692363893408</v>
      </c>
      <c r="CF104" s="7" t="n">
        <v>0.6019871359344077</v>
      </c>
      <c r="CG104" s="7" t="n">
        <v>0.8069162657738311</v>
      </c>
      <c r="CH104" s="7" t="n">
        <v>0.578670211386307</v>
      </c>
      <c r="CI104" s="7" t="n">
        <v>0.9231092660111329</v>
      </c>
      <c r="CJ104" s="7" t="n">
        <v>0.3775153005725619</v>
      </c>
      <c r="CK104" s="7" t="n">
        <v>0.8555589583863917</v>
      </c>
      <c r="CL104" s="7" t="n">
        <v>0.8945799674908786</v>
      </c>
      <c r="CM104" s="7" t="n">
        <v>0.579006940890727</v>
      </c>
      <c r="CN104" s="7" t="n">
        <v>0.8907413024674913</v>
      </c>
      <c r="CO104" s="7" t="n">
        <v>0.6158451971206219</v>
      </c>
      <c r="CP104" s="7" t="n">
        <v>0.6216829277529309</v>
      </c>
      <c r="CQ104" s="7" t="n">
        <v>0.893520952988722</v>
      </c>
      <c r="CR104" s="7" t="n">
        <v>0.881062158126277</v>
      </c>
      <c r="CS104" s="7" t="n">
        <v>0.7273303023886463</v>
      </c>
      <c r="CT104" s="7" t="n">
        <v>0.5884170392175297</v>
      </c>
      <c r="CU104" s="7" t="n">
        <v>0.6962675414660014</v>
      </c>
      <c r="CV104" s="7" t="n">
        <v>0.9215441392849588</v>
      </c>
      <c r="CW104" s="7" t="n">
        <v>0.8789409340026207</v>
      </c>
      <c r="CX104" s="7" t="n">
        <v>0.7727757944368566</v>
      </c>
      <c r="CY104" s="7" t="n">
        <v>0.8043350837011671</v>
      </c>
      <c r="CZ104" s="7" t="n">
        <v>0.9093855047502094</v>
      </c>
      <c r="DA104" s="7" t="n">
        <v>1</v>
      </c>
      <c r="DB104" s="7" t="n">
        <v>0.8370631214123847</v>
      </c>
      <c r="DC104" s="7" t="n">
        <v>0.8263188335872653</v>
      </c>
      <c r="DD104" s="7" t="n">
        <v>0.8567498454812527</v>
      </c>
      <c r="DE104" s="7" t="n">
        <v>0.5579383772771763</v>
      </c>
      <c r="DF104" s="7" t="n">
        <v>0.3780905367400527</v>
      </c>
      <c r="DG104" s="7" t="n">
        <v>0.7602953571692217</v>
      </c>
      <c r="DH104" s="7" t="n">
        <v>0.8228188214112934</v>
      </c>
      <c r="DI104" s="7" t="n">
        <v>0.8016045295844673</v>
      </c>
      <c r="DJ104" s="7" t="n">
        <v>0.1839472381626284</v>
      </c>
      <c r="DK104" s="7" t="n">
        <v>0.668933664145837</v>
      </c>
      <c r="DL104" s="7" t="n">
        <v>0.8346296063207033</v>
      </c>
      <c r="DM104" s="7" t="n">
        <v>0.6022270199574569</v>
      </c>
      <c r="DN104" s="7" t="n">
        <v>0.3814557123477372</v>
      </c>
      <c r="DO104" s="7" t="n">
        <v>0.8295932915411646</v>
      </c>
      <c r="DP104" s="7" t="n">
        <v>0.7056624289472531</v>
      </c>
      <c r="DQ104" s="7" t="n">
        <v>0.3318547689504023</v>
      </c>
      <c r="DR104" s="7" t="n">
        <v>0.9215863007682853</v>
      </c>
      <c r="DS104" s="7" t="n">
        <v>0.2573338558301044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0.857750193488104</v>
      </c>
      <c r="D105" s="7" t="n">
        <v>0.8117381988791146</v>
      </c>
      <c r="E105" s="7" t="n">
        <v>0.6553226408465179</v>
      </c>
      <c r="F105" s="7" t="n">
        <v>0.760627839998252</v>
      </c>
      <c r="G105" s="7" t="n">
        <v>0.6753491257662653</v>
      </c>
      <c r="H105" s="7" t="n">
        <v>0.794425656949252</v>
      </c>
      <c r="I105" s="7" t="n">
        <v>0.6124369020170347</v>
      </c>
      <c r="J105" s="7" t="n">
        <v>0.8863733719165556</v>
      </c>
      <c r="K105" s="7" t="n">
        <v>0.6402437630010784</v>
      </c>
      <c r="L105" s="7" t="n">
        <v>0.6966117199481718</v>
      </c>
      <c r="M105" s="7" t="n">
        <v>0.7618314927408021</v>
      </c>
      <c r="N105" s="7" t="n">
        <v>0.772474586572535</v>
      </c>
      <c r="O105" s="7" t="n">
        <v>0.8388263856392557</v>
      </c>
      <c r="P105" s="7" t="n">
        <v>0.8814379572368294</v>
      </c>
      <c r="Q105" s="7" t="n">
        <v>0.5244817660418648</v>
      </c>
      <c r="R105" s="7" t="n">
        <v>0.778436382084852</v>
      </c>
      <c r="S105" s="7" t="n">
        <v>0.6709144285956967</v>
      </c>
      <c r="T105" s="7" t="n">
        <v>0.8870677231958292</v>
      </c>
      <c r="U105" s="7" t="n">
        <v>0.8956023377707284</v>
      </c>
      <c r="V105" s="7" t="n">
        <v>0.8922823103584989</v>
      </c>
      <c r="W105" s="7" t="n">
        <v>0.9017102260380064</v>
      </c>
      <c r="X105" s="7" t="n">
        <v>0.7245915553539871</v>
      </c>
      <c r="Y105" s="7" t="n">
        <v>0.7314819091637996</v>
      </c>
      <c r="Z105" s="7" t="n">
        <v>0.5799352455571297</v>
      </c>
      <c r="AA105" s="7" t="n">
        <v>0.4273405897310246</v>
      </c>
      <c r="AB105" s="7" t="n">
        <v>0.757163433631469</v>
      </c>
      <c r="AC105" s="7" t="n">
        <v>0.2568584008285975</v>
      </c>
      <c r="AD105" s="7" t="n">
        <v>0.907373318914126</v>
      </c>
      <c r="AE105" s="7" t="n">
        <v>0.7490927814643659</v>
      </c>
      <c r="AF105" s="7" t="n">
        <v>0.9321822280686302</v>
      </c>
      <c r="AG105" s="7" t="n">
        <v>0.9214805204574381</v>
      </c>
      <c r="AH105" s="7" t="n">
        <v>0.9186808914984885</v>
      </c>
      <c r="AI105" s="7" t="n">
        <v>0.8802918857815603</v>
      </c>
      <c r="AJ105" s="7" t="n">
        <v>0.7946825046265907</v>
      </c>
      <c r="AK105" s="7" t="n">
        <v>0.9439594578177767</v>
      </c>
      <c r="AL105" s="7" t="n">
        <v>0.8098999533900014</v>
      </c>
      <c r="AM105" s="7" t="n">
        <v>0.6251874733670346</v>
      </c>
      <c r="AN105" s="7" t="n">
        <v>0.7279932858802045</v>
      </c>
      <c r="AO105" s="7" t="n">
        <v>0.9367044896448407</v>
      </c>
      <c r="AP105" s="7" t="n">
        <v>0.9312845883778669</v>
      </c>
      <c r="AQ105" s="7" t="n">
        <v>0.9346966156120708</v>
      </c>
      <c r="AR105" s="7" t="n">
        <v>0.6535820360772897</v>
      </c>
      <c r="AS105" s="7" t="n">
        <v>0.7657396070333314</v>
      </c>
      <c r="AT105" s="7" t="n">
        <v>0.5850364811455293</v>
      </c>
      <c r="AU105" s="7" t="n">
        <v>0.8113495460929696</v>
      </c>
      <c r="AV105" s="7" t="n">
        <v>0.9917959713861023</v>
      </c>
      <c r="AW105" s="7" t="n">
        <v>0.4368784548801745</v>
      </c>
      <c r="AX105" s="7" t="n">
        <v>0.5090818122649454</v>
      </c>
      <c r="AY105" s="7" t="n">
        <v>0.8256293721194573</v>
      </c>
      <c r="AZ105" s="7" t="n">
        <v>0.7464771082160915</v>
      </c>
      <c r="BA105" s="7" t="n">
        <v>0.6734021211510727</v>
      </c>
      <c r="BB105" s="7" t="n">
        <v>0.8847852872142603</v>
      </c>
      <c r="BC105" s="7" t="n">
        <v>0.8992140803206136</v>
      </c>
      <c r="BD105" s="7" t="n">
        <v>0.7490870055879936</v>
      </c>
      <c r="BE105" s="7" t="n">
        <v>0.7749119632614359</v>
      </c>
      <c r="BF105" s="7" t="n">
        <v>0.7591378275171646</v>
      </c>
      <c r="BG105" s="7" t="n">
        <v>0.7606602143347342</v>
      </c>
      <c r="BH105" s="7" t="n">
        <v>0.865517449609996</v>
      </c>
      <c r="BI105" s="7" t="n">
        <v>0.5577179313123574</v>
      </c>
      <c r="BJ105" s="7" t="n">
        <v>0.7089163916121063</v>
      </c>
      <c r="BK105" s="7" t="n">
        <v>0.8050887109155712</v>
      </c>
      <c r="BL105" s="7" t="n">
        <v>0.8986846368781892</v>
      </c>
      <c r="BM105" s="7" t="n">
        <v>0.2010148962581735</v>
      </c>
      <c r="BN105" s="7" t="n">
        <v>0.8197376072011984</v>
      </c>
      <c r="BO105" s="7" t="n">
        <v>0.8700505598179242</v>
      </c>
      <c r="BP105" s="7" t="n">
        <v>0.7221950154721648</v>
      </c>
      <c r="BQ105" s="7" t="n">
        <v>0.5206167116172034</v>
      </c>
      <c r="BR105" s="7" t="n">
        <v>0.747789957317512</v>
      </c>
      <c r="BS105" s="7" t="n">
        <v>0.7918551570451601</v>
      </c>
      <c r="BT105" s="7" t="n">
        <v>0.6990421191924157</v>
      </c>
      <c r="BU105" s="7" t="n">
        <v>0.7902044105665545</v>
      </c>
      <c r="BV105" s="7" t="n">
        <v>0.6685569460192612</v>
      </c>
      <c r="BW105" s="7" t="n">
        <v>0.7397872926956713</v>
      </c>
      <c r="BX105" s="7" t="n">
        <v>0.9916114021080537</v>
      </c>
      <c r="BY105" s="7" t="n">
        <v>0.6047613479996022</v>
      </c>
      <c r="BZ105" s="7" t="n">
        <v>0.8753946468729535</v>
      </c>
      <c r="CA105" s="7" t="n">
        <v>0.5374336824483055</v>
      </c>
      <c r="CB105" s="7" t="n">
        <v>0.8213980646338902</v>
      </c>
      <c r="CC105" s="7" t="n">
        <v>0.7911238908962673</v>
      </c>
      <c r="CD105" s="7" t="n">
        <v>0.8304476965577785</v>
      </c>
      <c r="CE105" s="7" t="n">
        <v>0.6869579422727163</v>
      </c>
      <c r="CF105" s="7" t="n">
        <v>0.7215376023130327</v>
      </c>
      <c r="CG105" s="7" t="n">
        <v>0.8240506625092544</v>
      </c>
      <c r="CH105" s="7" t="n">
        <v>0.6645314338844471</v>
      </c>
      <c r="CI105" s="7" t="n">
        <v>0.7840868399172374</v>
      </c>
      <c r="CJ105" s="7" t="n">
        <v>0.4770266167003993</v>
      </c>
      <c r="CK105" s="7" t="n">
        <v>0.7675922831785522</v>
      </c>
      <c r="CL105" s="7" t="n">
        <v>0.8397703128408409</v>
      </c>
      <c r="CM105" s="7" t="n">
        <v>0.7007960939778686</v>
      </c>
      <c r="CN105" s="7" t="n">
        <v>0.8348019924960961</v>
      </c>
      <c r="CO105" s="7" t="n">
        <v>0.717737544268642</v>
      </c>
      <c r="CP105" s="7" t="n">
        <v>0.58880928153539</v>
      </c>
      <c r="CQ105" s="7" t="n">
        <v>0.8794595265679948</v>
      </c>
      <c r="CR105" s="7" t="n">
        <v>0.9625509858510233</v>
      </c>
      <c r="CS105" s="7" t="n">
        <v>0.6268425760913535</v>
      </c>
      <c r="CT105" s="7" t="n">
        <v>0.6409875018531647</v>
      </c>
      <c r="CU105" s="7" t="n">
        <v>0.5712818538204629</v>
      </c>
      <c r="CV105" s="7" t="n">
        <v>0.8838680804745311</v>
      </c>
      <c r="CW105" s="7" t="n">
        <v>0.8603229125524529</v>
      </c>
      <c r="CX105" s="7" t="n">
        <v>0.6921102247596952</v>
      </c>
      <c r="CY105" s="7" t="n">
        <v>0.6709395867206609</v>
      </c>
      <c r="CZ105" s="7" t="n">
        <v>0.8767245356469984</v>
      </c>
      <c r="DA105" s="7" t="n">
        <v>0.8370631214123847</v>
      </c>
      <c r="DB105" s="7" t="n">
        <v>1</v>
      </c>
      <c r="DC105" s="7" t="n">
        <v>0.6933705289391913</v>
      </c>
      <c r="DD105" s="7" t="n">
        <v>0.7464086522355957</v>
      </c>
      <c r="DE105" s="7" t="n">
        <v>0.7387366388773275</v>
      </c>
      <c r="DF105" s="7" t="n">
        <v>0.5880845742917513</v>
      </c>
      <c r="DG105" s="7" t="n">
        <v>0.7975410820107675</v>
      </c>
      <c r="DH105" s="7" t="n">
        <v>0.685932826709523</v>
      </c>
      <c r="DI105" s="7" t="n">
        <v>0.9145135722396093</v>
      </c>
      <c r="DJ105" s="7" t="n">
        <v>0.4344336408439796</v>
      </c>
      <c r="DK105" s="7" t="n">
        <v>0.7886460478546434</v>
      </c>
      <c r="DL105" s="7" t="n">
        <v>0.7050041354984629</v>
      </c>
      <c r="DM105" s="7" t="n">
        <v>0.6826859240715285</v>
      </c>
      <c r="DN105" s="7" t="n">
        <v>0.5591539675827666</v>
      </c>
      <c r="DO105" s="7" t="n">
        <v>0.7751239987103212</v>
      </c>
      <c r="DP105" s="7" t="n">
        <v>0.8247452415075803</v>
      </c>
      <c r="DQ105" s="7" t="n">
        <v>0.5705282062156575</v>
      </c>
      <c r="DR105" s="7" t="n">
        <v>0.8828611843365786</v>
      </c>
      <c r="DS105" s="7" t="n">
        <v>0.5192650111348945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0.778830633267556</v>
      </c>
      <c r="D106" s="7" t="n">
        <v>0.7652628893784968</v>
      </c>
      <c r="E106" s="7" t="n">
        <v>0.4582012858955152</v>
      </c>
      <c r="F106" s="7" t="n">
        <v>0.6596615701034946</v>
      </c>
      <c r="G106" s="7" t="n">
        <v>0.465297309264838</v>
      </c>
      <c r="H106" s="7" t="n">
        <v>0.6717966759518323</v>
      </c>
      <c r="I106" s="7" t="n">
        <v>0.3959393967495254</v>
      </c>
      <c r="J106" s="7" t="n">
        <v>0.7529230004287479</v>
      </c>
      <c r="K106" s="7" t="n">
        <v>0.5654029815079651</v>
      </c>
      <c r="L106" s="7" t="n">
        <v>0.9877122487088827</v>
      </c>
      <c r="M106" s="7" t="n">
        <v>0.9485121607923839</v>
      </c>
      <c r="N106" s="7" t="n">
        <v>0.895072065155901</v>
      </c>
      <c r="O106" s="7" t="n">
        <v>0.913412049720235</v>
      </c>
      <c r="P106" s="7" t="n">
        <v>0.7231011495157919</v>
      </c>
      <c r="Q106" s="7" t="n">
        <v>0.4832554923537988</v>
      </c>
      <c r="R106" s="7" t="n">
        <v>0.6294562380741257</v>
      </c>
      <c r="S106" s="7" t="n">
        <v>0.516612102732115</v>
      </c>
      <c r="T106" s="7" t="n">
        <v>0.8423291771172555</v>
      </c>
      <c r="U106" s="7" t="n">
        <v>0.7484740848036787</v>
      </c>
      <c r="V106" s="7" t="n">
        <v>0.8396934654937455</v>
      </c>
      <c r="W106" s="7" t="n">
        <v>0.7924909322020409</v>
      </c>
      <c r="X106" s="7" t="n">
        <v>0.5491410203466616</v>
      </c>
      <c r="Y106" s="7" t="n">
        <v>0.5226869633148755</v>
      </c>
      <c r="Z106" s="7" t="n">
        <v>0.398330807895396</v>
      </c>
      <c r="AA106" s="7" t="n">
        <v>0.3971035364304797</v>
      </c>
      <c r="AB106" s="7" t="n">
        <v>0.5708253932746902</v>
      </c>
      <c r="AC106" s="7" t="n">
        <v>0.1656911462860121</v>
      </c>
      <c r="AD106" s="7" t="n">
        <v>0.6761059867364498</v>
      </c>
      <c r="AE106" s="7" t="n">
        <v>0.5741784412686384</v>
      </c>
      <c r="AF106" s="7" t="n">
        <v>0.7835612266328815</v>
      </c>
      <c r="AG106" s="7" t="n">
        <v>0.7864031988214371</v>
      </c>
      <c r="AH106" s="7" t="n">
        <v>0.8080650128395848</v>
      </c>
      <c r="AI106" s="7" t="n">
        <v>0.8264281062067311</v>
      </c>
      <c r="AJ106" s="7" t="n">
        <v>0.6192508789108617</v>
      </c>
      <c r="AK106" s="7" t="n">
        <v>0.7527348712674732</v>
      </c>
      <c r="AL106" s="7" t="n">
        <v>0.7182477834734426</v>
      </c>
      <c r="AM106" s="7" t="n">
        <v>0.5034975200839985</v>
      </c>
      <c r="AN106" s="7" t="n">
        <v>0.5464312768389845</v>
      </c>
      <c r="AO106" s="7" t="n">
        <v>0.7605799281964074</v>
      </c>
      <c r="AP106" s="7" t="n">
        <v>0.709250545748465</v>
      </c>
      <c r="AQ106" s="7" t="n">
        <v>0.7395278718148723</v>
      </c>
      <c r="AR106" s="7" t="n">
        <v>0.7814713209399371</v>
      </c>
      <c r="AS106" s="7" t="n">
        <v>0.7841610057813544</v>
      </c>
      <c r="AT106" s="7" t="n">
        <v>0.741753317894316</v>
      </c>
      <c r="AU106" s="7" t="n">
        <v>0.7365420008929889</v>
      </c>
      <c r="AV106" s="7" t="n">
        <v>0.718086712212429</v>
      </c>
      <c r="AW106" s="7" t="n">
        <v>0.1943914465669557</v>
      </c>
      <c r="AX106" s="7" t="n">
        <v>0.4546730748114967</v>
      </c>
      <c r="AY106" s="7" t="n">
        <v>0.6943252106912006</v>
      </c>
      <c r="AZ106" s="7" t="n">
        <v>0.6771488381292816</v>
      </c>
      <c r="BA106" s="7" t="n">
        <v>0.451434499677333</v>
      </c>
      <c r="BB106" s="7" t="n">
        <v>0.7044540242918799</v>
      </c>
      <c r="BC106" s="7" t="n">
        <v>0.6959273955654911</v>
      </c>
      <c r="BD106" s="7" t="n">
        <v>0.6830613395323504</v>
      </c>
      <c r="BE106" s="7" t="n">
        <v>0.8750649173421002</v>
      </c>
      <c r="BF106" s="7" t="n">
        <v>0.6062770657443806</v>
      </c>
      <c r="BG106" s="7" t="n">
        <v>0.6802109913731602</v>
      </c>
      <c r="BH106" s="7" t="n">
        <v>0.704081908624355</v>
      </c>
      <c r="BI106" s="7" t="n">
        <v>0.6670447998073288</v>
      </c>
      <c r="BJ106" s="7" t="n">
        <v>0.5034557154540575</v>
      </c>
      <c r="BK106" s="7" t="n">
        <v>0.8814561703569415</v>
      </c>
      <c r="BL106" s="7" t="n">
        <v>0.7194436855090925</v>
      </c>
      <c r="BM106" s="7" t="n">
        <v>0.09042202920858304</v>
      </c>
      <c r="BN106" s="7" t="n">
        <v>0.9008429694189417</v>
      </c>
      <c r="BO106" s="7" t="n">
        <v>0.851000972928535</v>
      </c>
      <c r="BP106" s="7" t="n">
        <v>0.5407739717314016</v>
      </c>
      <c r="BQ106" s="7" t="n">
        <v>0.3844936418124392</v>
      </c>
      <c r="BR106" s="7" t="n">
        <v>0.5840974418845744</v>
      </c>
      <c r="BS106" s="7" t="n">
        <v>0.863161363158149</v>
      </c>
      <c r="BT106" s="7" t="n">
        <v>0.7430577278993813</v>
      </c>
      <c r="BU106" s="7" t="n">
        <v>0.875122373934196</v>
      </c>
      <c r="BV106" s="7" t="n">
        <v>0.4548344349521876</v>
      </c>
      <c r="BW106" s="7" t="n">
        <v>0.7842870892828623</v>
      </c>
      <c r="BX106" s="7" t="n">
        <v>0.7164486371751821</v>
      </c>
      <c r="BY106" s="7" t="n">
        <v>0.3474484701637767</v>
      </c>
      <c r="BZ106" s="7" t="n">
        <v>0.6438439463427565</v>
      </c>
      <c r="CA106" s="7" t="n">
        <v>0.6994530178971395</v>
      </c>
      <c r="CB106" s="7" t="n">
        <v>0.8859229643365817</v>
      </c>
      <c r="CC106" s="7" t="n">
        <v>0.7474122247057551</v>
      </c>
      <c r="CD106" s="7" t="n">
        <v>0.9060818275963456</v>
      </c>
      <c r="CE106" s="7" t="n">
        <v>0.5571943558368054</v>
      </c>
      <c r="CF106" s="7" t="n">
        <v>0.5507093842358282</v>
      </c>
      <c r="CG106" s="7" t="n">
        <v>0.6963767249659735</v>
      </c>
      <c r="CH106" s="7" t="n">
        <v>0.4889575499920949</v>
      </c>
      <c r="CI106" s="7" t="n">
        <v>0.7331088726380134</v>
      </c>
      <c r="CJ106" s="7" t="n">
        <v>0.4776342705872632</v>
      </c>
      <c r="CK106" s="7" t="n">
        <v>0.894943767763708</v>
      </c>
      <c r="CL106" s="7" t="n">
        <v>0.9093152620172865</v>
      </c>
      <c r="CM106" s="7" t="n">
        <v>0.5336658832700253</v>
      </c>
      <c r="CN106" s="7" t="n">
        <v>0.8083389832962312</v>
      </c>
      <c r="CO106" s="7" t="n">
        <v>0.5497678807638784</v>
      </c>
      <c r="CP106" s="7" t="n">
        <v>0.7438958632657484</v>
      </c>
      <c r="CQ106" s="7" t="n">
        <v>0.8793953817796781</v>
      </c>
      <c r="CR106" s="7" t="n">
        <v>0.7465824031966122</v>
      </c>
      <c r="CS106" s="7" t="n">
        <v>0.9297642034849103</v>
      </c>
      <c r="CT106" s="7" t="n">
        <v>0.6700223171786498</v>
      </c>
      <c r="CU106" s="7" t="n">
        <v>0.9447275673542289</v>
      </c>
      <c r="CV106" s="7" t="n">
        <v>0.8018956287654214</v>
      </c>
      <c r="CW106" s="7" t="n">
        <v>0.8065861000028032</v>
      </c>
      <c r="CX106" s="7" t="n">
        <v>0.8508535193235433</v>
      </c>
      <c r="CY106" s="7" t="n">
        <v>0.9962379531347033</v>
      </c>
      <c r="CZ106" s="7" t="n">
        <v>0.8122807675729707</v>
      </c>
      <c r="DA106" s="7" t="n">
        <v>0.8263188335872653</v>
      </c>
      <c r="DB106" s="7" t="n">
        <v>0.6933705289391913</v>
      </c>
      <c r="DC106" s="7" t="n">
        <v>1</v>
      </c>
      <c r="DD106" s="7" t="n">
        <v>0.9586014129144865</v>
      </c>
      <c r="DE106" s="7" t="n">
        <v>0.5495648925886052</v>
      </c>
      <c r="DF106" s="7" t="n">
        <v>0.4806509602530429</v>
      </c>
      <c r="DG106" s="7" t="n">
        <v>0.6330738483977447</v>
      </c>
      <c r="DH106" s="7" t="n">
        <v>0.9994339478722413</v>
      </c>
      <c r="DI106" s="7" t="n">
        <v>0.6800464965951269</v>
      </c>
      <c r="DJ106" s="7" t="n">
        <v>0.1932401239645427</v>
      </c>
      <c r="DK106" s="7" t="n">
        <v>0.6710040786901238</v>
      </c>
      <c r="DL106" s="7" t="n">
        <v>0.9978962436412048</v>
      </c>
      <c r="DM106" s="7" t="n">
        <v>0.5493397426991953</v>
      </c>
      <c r="DN106" s="7" t="n">
        <v>0.4418480382752808</v>
      </c>
      <c r="DO106" s="7" t="n">
        <v>0.8640826991026431</v>
      </c>
      <c r="DP106" s="7" t="n">
        <v>0.6738439877666959</v>
      </c>
      <c r="DQ106" s="7" t="n">
        <v>0.3576046338671284</v>
      </c>
      <c r="DR106" s="7" t="n">
        <v>0.8326939526045383</v>
      </c>
      <c r="DS106" s="7" t="n">
        <v>0.3490751936389154</v>
      </c>
    </row>
    <row r="107">
      <c r="A107" s="6" t="inlineStr">
        <is>
          <t>CN5075.SZ</t>
        </is>
      </c>
      <c r="B107" s="6" t="inlineStr">
        <is>
          <t>国证信息技术创新主题指数</t>
        </is>
      </c>
      <c r="C107" s="7" t="n">
        <v>0.8284632757051869</v>
      </c>
      <c r="D107" s="7" t="n">
        <v>0.8093266468869631</v>
      </c>
      <c r="E107" s="7" t="n">
        <v>0.5030122588691305</v>
      </c>
      <c r="F107" s="7" t="n">
        <v>0.6889300452297669</v>
      </c>
      <c r="G107" s="7" t="n">
        <v>0.5034152872218716</v>
      </c>
      <c r="H107" s="7" t="n">
        <v>0.718866819592813</v>
      </c>
      <c r="I107" s="7" t="n">
        <v>0.4300286590752513</v>
      </c>
      <c r="J107" s="7" t="n">
        <v>0.8048135968153007</v>
      </c>
      <c r="K107" s="7" t="n">
        <v>0.5922665323395622</v>
      </c>
      <c r="L107" s="7" t="n">
        <v>0.9433299703690495</v>
      </c>
      <c r="M107" s="7" t="n">
        <v>0.9544898495221273</v>
      </c>
      <c r="N107" s="7" t="n">
        <v>0.8953300002986738</v>
      </c>
      <c r="O107" s="7" t="n">
        <v>0.9175401326678492</v>
      </c>
      <c r="P107" s="7" t="n">
        <v>0.8003634810403206</v>
      </c>
      <c r="Q107" s="7" t="n">
        <v>0.5262888694702293</v>
      </c>
      <c r="R107" s="7" t="n">
        <v>0.6876474634647002</v>
      </c>
      <c r="S107" s="7" t="n">
        <v>0.551915065646214</v>
      </c>
      <c r="T107" s="7" t="n">
        <v>0.9125976442246082</v>
      </c>
      <c r="U107" s="7" t="n">
        <v>0.7926134467461703</v>
      </c>
      <c r="V107" s="7" t="n">
        <v>0.9117520805789793</v>
      </c>
      <c r="W107" s="7" t="n">
        <v>0.8517440795408654</v>
      </c>
      <c r="X107" s="7" t="n">
        <v>0.5985242846481709</v>
      </c>
      <c r="Y107" s="7" t="n">
        <v>0.5759887729750006</v>
      </c>
      <c r="Z107" s="7" t="n">
        <v>0.4454513624881372</v>
      </c>
      <c r="AA107" s="7" t="n">
        <v>0.4439635234554004</v>
      </c>
      <c r="AB107" s="7" t="n">
        <v>0.6240777337253146</v>
      </c>
      <c r="AC107" s="7" t="n">
        <v>0.2520670375673422</v>
      </c>
      <c r="AD107" s="7" t="n">
        <v>0.7375244821368396</v>
      </c>
      <c r="AE107" s="7" t="n">
        <v>0.6251560925986687</v>
      </c>
      <c r="AF107" s="7" t="n">
        <v>0.8566199057510939</v>
      </c>
      <c r="AG107" s="7" t="n">
        <v>0.8599069881470471</v>
      </c>
      <c r="AH107" s="7" t="n">
        <v>0.8767166143331298</v>
      </c>
      <c r="AI107" s="7" t="n">
        <v>0.9030797132289641</v>
      </c>
      <c r="AJ107" s="7" t="n">
        <v>0.6822728097785659</v>
      </c>
      <c r="AK107" s="7" t="n">
        <v>0.8130148800810449</v>
      </c>
      <c r="AL107" s="7" t="n">
        <v>0.7943586035538802</v>
      </c>
      <c r="AM107" s="7" t="n">
        <v>0.5518363681608081</v>
      </c>
      <c r="AN107" s="7" t="n">
        <v>0.6231818590631588</v>
      </c>
      <c r="AO107" s="7" t="n">
        <v>0.8337480784197424</v>
      </c>
      <c r="AP107" s="7" t="n">
        <v>0.7832911266582229</v>
      </c>
      <c r="AQ107" s="7" t="n">
        <v>0.8019350814026702</v>
      </c>
      <c r="AR107" s="7" t="n">
        <v>0.822361910654569</v>
      </c>
      <c r="AS107" s="7" t="n">
        <v>0.8778659252868073</v>
      </c>
      <c r="AT107" s="7" t="n">
        <v>0.7707898570806122</v>
      </c>
      <c r="AU107" s="7" t="n">
        <v>0.812249105751593</v>
      </c>
      <c r="AV107" s="7" t="n">
        <v>0.7794299219040017</v>
      </c>
      <c r="AW107" s="7" t="n">
        <v>0.2058526871440154</v>
      </c>
      <c r="AX107" s="7" t="n">
        <v>0.5036502606770539</v>
      </c>
      <c r="AY107" s="7" t="n">
        <v>0.7652211889246493</v>
      </c>
      <c r="AZ107" s="7" t="n">
        <v>0.7517195430733307</v>
      </c>
      <c r="BA107" s="7" t="n">
        <v>0.5181148446404644</v>
      </c>
      <c r="BB107" s="7" t="n">
        <v>0.7359741378569238</v>
      </c>
      <c r="BC107" s="7" t="n">
        <v>0.7387890889715349</v>
      </c>
      <c r="BD107" s="7" t="n">
        <v>0.788287918255922</v>
      </c>
      <c r="BE107" s="7" t="n">
        <v>0.9623902181740717</v>
      </c>
      <c r="BF107" s="7" t="n">
        <v>0.6699698553341511</v>
      </c>
      <c r="BG107" s="7" t="n">
        <v>0.7490865102970706</v>
      </c>
      <c r="BH107" s="7" t="n">
        <v>0.8014855610032625</v>
      </c>
      <c r="BI107" s="7" t="n">
        <v>0.721370800917801</v>
      </c>
      <c r="BJ107" s="7" t="n">
        <v>0.5584630974534126</v>
      </c>
      <c r="BK107" s="7" t="n">
        <v>0.9707632164073987</v>
      </c>
      <c r="BL107" s="7" t="n">
        <v>0.783437321333433</v>
      </c>
      <c r="BM107" s="7" t="n">
        <v>0.1747121130875835</v>
      </c>
      <c r="BN107" s="7" t="n">
        <v>0.9540830458294901</v>
      </c>
      <c r="BO107" s="7" t="n">
        <v>0.8921781710084307</v>
      </c>
      <c r="BP107" s="7" t="n">
        <v>0.6039798763115227</v>
      </c>
      <c r="BQ107" s="7" t="n">
        <v>0.3940908803475232</v>
      </c>
      <c r="BR107" s="7" t="n">
        <v>0.6425444524022552</v>
      </c>
      <c r="BS107" s="7" t="n">
        <v>0.9556093158380354</v>
      </c>
      <c r="BT107" s="7" t="n">
        <v>0.8228968828327814</v>
      </c>
      <c r="BU107" s="7" t="n">
        <v>0.9677210242737607</v>
      </c>
      <c r="BV107" s="7" t="n">
        <v>0.5023093067933382</v>
      </c>
      <c r="BW107" s="7" t="n">
        <v>0.8813536390796524</v>
      </c>
      <c r="BX107" s="7" t="n">
        <v>0.7772031043823352</v>
      </c>
      <c r="BY107" s="7" t="n">
        <v>0.3768413558347441</v>
      </c>
      <c r="BZ107" s="7" t="n">
        <v>0.7093755941563239</v>
      </c>
      <c r="CA107" s="7" t="n">
        <v>0.730793993991789</v>
      </c>
      <c r="CB107" s="7" t="n">
        <v>0.9453547068262731</v>
      </c>
      <c r="CC107" s="7" t="n">
        <v>0.8152060960903501</v>
      </c>
      <c r="CD107" s="7" t="n">
        <v>0.9509857782347929</v>
      </c>
      <c r="CE107" s="7" t="n">
        <v>0.5934010275459779</v>
      </c>
      <c r="CF107" s="7" t="n">
        <v>0.5969163404754627</v>
      </c>
      <c r="CG107" s="7" t="n">
        <v>0.7724801306177204</v>
      </c>
      <c r="CH107" s="7" t="n">
        <v>0.5236515820602584</v>
      </c>
      <c r="CI107" s="7" t="n">
        <v>0.8147545146595065</v>
      </c>
      <c r="CJ107" s="7" t="n">
        <v>0.4619957480538849</v>
      </c>
      <c r="CK107" s="7" t="n">
        <v>0.973342332035225</v>
      </c>
      <c r="CL107" s="7" t="n">
        <v>0.949068075369131</v>
      </c>
      <c r="CM107" s="7" t="n">
        <v>0.5585997190753385</v>
      </c>
      <c r="CN107" s="7" t="n">
        <v>0.9131739252914519</v>
      </c>
      <c r="CO107" s="7" t="n">
        <v>0.5963790955456545</v>
      </c>
      <c r="CP107" s="7" t="n">
        <v>0.7832487033129755</v>
      </c>
      <c r="CQ107" s="7" t="n">
        <v>0.918555930197694</v>
      </c>
      <c r="CR107" s="7" t="n">
        <v>0.8229533368882254</v>
      </c>
      <c r="CS107" s="7" t="n">
        <v>0.8891957637910617</v>
      </c>
      <c r="CT107" s="7" t="n">
        <v>0.739436622388921</v>
      </c>
      <c r="CU107" s="7" t="n">
        <v>0.8956829070264786</v>
      </c>
      <c r="CV107" s="7" t="n">
        <v>0.8701425011262236</v>
      </c>
      <c r="CW107" s="7" t="n">
        <v>0.8868194814605247</v>
      </c>
      <c r="CX107" s="7" t="n">
        <v>0.893543445048023</v>
      </c>
      <c r="CY107" s="7" t="n">
        <v>0.9554770232069443</v>
      </c>
      <c r="CZ107" s="7" t="n">
        <v>0.8725160665362222</v>
      </c>
      <c r="DA107" s="7" t="n">
        <v>0.8567498454812527</v>
      </c>
      <c r="DB107" s="7" t="n">
        <v>0.7464086522355957</v>
      </c>
      <c r="DC107" s="7" t="n">
        <v>0.9586014129144865</v>
      </c>
      <c r="DD107" s="7" t="n">
        <v>1</v>
      </c>
      <c r="DE107" s="7" t="n">
        <v>0.600952238937778</v>
      </c>
      <c r="DF107" s="7" t="n">
        <v>0.5252063530144876</v>
      </c>
      <c r="DG107" s="7" t="n">
        <v>0.7283783347126944</v>
      </c>
      <c r="DH107" s="7" t="n">
        <v>0.955778252272408</v>
      </c>
      <c r="DI107" s="7" t="n">
        <v>0.7086381194279887</v>
      </c>
      <c r="DJ107" s="7" t="n">
        <v>0.2037521748339288</v>
      </c>
      <c r="DK107" s="7" t="n">
        <v>0.7393448333699296</v>
      </c>
      <c r="DL107" s="7" t="n">
        <v>0.9575401959820359</v>
      </c>
      <c r="DM107" s="7" t="n">
        <v>0.6065521763877837</v>
      </c>
      <c r="DN107" s="7" t="n">
        <v>0.495977708752773</v>
      </c>
      <c r="DO107" s="7" t="n">
        <v>0.9550583235930149</v>
      </c>
      <c r="DP107" s="7" t="n">
        <v>0.7463530369664952</v>
      </c>
      <c r="DQ107" s="7" t="n">
        <v>0.3878069979163969</v>
      </c>
      <c r="DR107" s="7" t="n">
        <v>0.8932577096504889</v>
      </c>
      <c r="DS107" s="7" t="n">
        <v>0.3717539325163496</v>
      </c>
    </row>
    <row r="108">
      <c r="A108" s="6" t="inlineStr">
        <is>
          <t>CSPSADRP.GI</t>
        </is>
      </c>
      <c r="B108" s="6" t="inlineStr">
        <is>
          <t>标普中国A股红利机会指数</t>
        </is>
      </c>
      <c r="C108" s="7" t="n">
        <v>0.9097315336885741</v>
      </c>
      <c r="D108" s="7" t="n">
        <v>0.8767635824704904</v>
      </c>
      <c r="E108" s="7" t="n">
        <v>0.9327680019219289</v>
      </c>
      <c r="F108" s="7" t="n">
        <v>0.8600944772688609</v>
      </c>
      <c r="G108" s="7" t="n">
        <v>0.8275634564115226</v>
      </c>
      <c r="H108" s="7" t="n">
        <v>0.8221270183359509</v>
      </c>
      <c r="I108" s="7" t="n">
        <v>0.9069064719396277</v>
      </c>
      <c r="J108" s="7" t="n">
        <v>0.8782050975061884</v>
      </c>
      <c r="K108" s="7" t="n">
        <v>0.7151527798325471</v>
      </c>
      <c r="L108" s="7" t="n">
        <v>0.5811325667983834</v>
      </c>
      <c r="M108" s="7" t="n">
        <v>0.7120564985279894</v>
      </c>
      <c r="N108" s="7" t="n">
        <v>0.6938306603033362</v>
      </c>
      <c r="O108" s="7" t="n">
        <v>0.7137653096338998</v>
      </c>
      <c r="P108" s="7" t="n">
        <v>0.8235398474585159</v>
      </c>
      <c r="Q108" s="7" t="n">
        <v>0.6870254647181477</v>
      </c>
      <c r="R108" s="7" t="n">
        <v>0.7498762214733817</v>
      </c>
      <c r="S108" s="7" t="n">
        <v>0.910025838562464</v>
      </c>
      <c r="T108" s="7" t="n">
        <v>0.7952096345266829</v>
      </c>
      <c r="U108" s="7" t="n">
        <v>0.8690003174841204</v>
      </c>
      <c r="V108" s="7" t="n">
        <v>0.8144712700196435</v>
      </c>
      <c r="W108" s="7" t="n">
        <v>0.8707185503851903</v>
      </c>
      <c r="X108" s="7" t="n">
        <v>0.7959531463665891</v>
      </c>
      <c r="Y108" s="7" t="n">
        <v>0.9543127634878769</v>
      </c>
      <c r="Z108" s="7" t="n">
        <v>0.8130641763353917</v>
      </c>
      <c r="AA108" s="7" t="n">
        <v>0.6563213996762753</v>
      </c>
      <c r="AB108" s="7" t="n">
        <v>0.8210830405735396</v>
      </c>
      <c r="AC108" s="7" t="n">
        <v>0.5426950322489764</v>
      </c>
      <c r="AD108" s="7" t="n">
        <v>0.8389144356488071</v>
      </c>
      <c r="AE108" s="7" t="n">
        <v>0.8175586469914787</v>
      </c>
      <c r="AF108" s="7" t="n">
        <v>0.7868830122872136</v>
      </c>
      <c r="AG108" s="7" t="n">
        <v>0.7587424740779403</v>
      </c>
      <c r="AH108" s="7" t="n">
        <v>0.706496423037325</v>
      </c>
      <c r="AI108" s="7" t="n">
        <v>0.7882788784833539</v>
      </c>
      <c r="AJ108" s="7" t="n">
        <v>0.8632525318009027</v>
      </c>
      <c r="AK108" s="7" t="n">
        <v>0.811248155528934</v>
      </c>
      <c r="AL108" s="7" t="n">
        <v>0.7193824319213874</v>
      </c>
      <c r="AM108" s="7" t="n">
        <v>0.7952671922156304</v>
      </c>
      <c r="AN108" s="7" t="n">
        <v>0.7571805305433876</v>
      </c>
      <c r="AO108" s="7" t="n">
        <v>0.7699290862968086</v>
      </c>
      <c r="AP108" s="7" t="n">
        <v>0.825537125344455</v>
      </c>
      <c r="AQ108" s="7" t="n">
        <v>0.8111423627224477</v>
      </c>
      <c r="AR108" s="7" t="n">
        <v>0.5597377850401184</v>
      </c>
      <c r="AS108" s="7" t="n">
        <v>0.7540979996029458</v>
      </c>
      <c r="AT108" s="7" t="n">
        <v>0.4996107441727635</v>
      </c>
      <c r="AU108" s="7" t="n">
        <v>0.7136616047398675</v>
      </c>
      <c r="AV108" s="7" t="n">
        <v>0.7261538143701983</v>
      </c>
      <c r="AW108" s="7" t="n">
        <v>0.7435748036408283</v>
      </c>
      <c r="AX108" s="7" t="n">
        <v>0.5891575068094714</v>
      </c>
      <c r="AY108" s="7" t="n">
        <v>0.8176464075247409</v>
      </c>
      <c r="AZ108" s="7" t="n">
        <v>0.8412790711450311</v>
      </c>
      <c r="BA108" s="7" t="n">
        <v>0.8209534381445253</v>
      </c>
      <c r="BB108" s="7" t="n">
        <v>0.8680054028022832</v>
      </c>
      <c r="BC108" s="7" t="n">
        <v>0.8462271342894491</v>
      </c>
      <c r="BD108" s="7" t="n">
        <v>0.6051799790064689</v>
      </c>
      <c r="BE108" s="7" t="n">
        <v>0.6012159024195305</v>
      </c>
      <c r="BF108" s="7" t="n">
        <v>0.7944252857203576</v>
      </c>
      <c r="BG108" s="7" t="n">
        <v>0.818877917834244</v>
      </c>
      <c r="BH108" s="7" t="n">
        <v>0.7481311756983949</v>
      </c>
      <c r="BI108" s="7" t="n">
        <v>0.7073435396608595</v>
      </c>
      <c r="BJ108" s="7" t="n">
        <v>0.8393197912153942</v>
      </c>
      <c r="BK108" s="7" t="n">
        <v>0.6289664426205238</v>
      </c>
      <c r="BL108" s="7" t="n">
        <v>0.7578428083841692</v>
      </c>
      <c r="BM108" s="7" t="n">
        <v>0.4871257616192189</v>
      </c>
      <c r="BN108" s="7" t="n">
        <v>0.6376904546781228</v>
      </c>
      <c r="BO108" s="7" t="n">
        <v>0.5972814131671049</v>
      </c>
      <c r="BP108" s="7" t="n">
        <v>0.751862918260109</v>
      </c>
      <c r="BQ108" s="7" t="n">
        <v>0.8242783412807337</v>
      </c>
      <c r="BR108" s="7" t="n">
        <v>0.7780973627144759</v>
      </c>
      <c r="BS108" s="7" t="n">
        <v>0.6181297068614479</v>
      </c>
      <c r="BT108" s="7" t="n">
        <v>0.7108204463934563</v>
      </c>
      <c r="BU108" s="7" t="n">
        <v>0.6202471722315763</v>
      </c>
      <c r="BV108" s="7" t="n">
        <v>0.9283482682603434</v>
      </c>
      <c r="BW108" s="7" t="n">
        <v>0.5845286148690662</v>
      </c>
      <c r="BX108" s="7" t="n">
        <v>0.7258217467104326</v>
      </c>
      <c r="BY108" s="7" t="n">
        <v>0.8306720861786903</v>
      </c>
      <c r="BZ108" s="7" t="n">
        <v>0.9321999068807266</v>
      </c>
      <c r="CA108" s="7" t="n">
        <v>0.4734813868744591</v>
      </c>
      <c r="CB108" s="7" t="n">
        <v>0.6373818526563775</v>
      </c>
      <c r="CC108" s="7" t="n">
        <v>0.5453637861271823</v>
      </c>
      <c r="CD108" s="7" t="n">
        <v>0.6729089061195008</v>
      </c>
      <c r="CE108" s="7" t="n">
        <v>0.7774112009957003</v>
      </c>
      <c r="CF108" s="7" t="n">
        <v>0.7950985861346631</v>
      </c>
      <c r="CG108" s="7" t="n">
        <v>0.7613081378544602</v>
      </c>
      <c r="CH108" s="7" t="n">
        <v>0.7191326648342911</v>
      </c>
      <c r="CI108" s="7" t="n">
        <v>0.6073708354427418</v>
      </c>
      <c r="CJ108" s="7" t="n">
        <v>0.6441015955190789</v>
      </c>
      <c r="CK108" s="7" t="n">
        <v>0.6146096260616634</v>
      </c>
      <c r="CL108" s="7" t="n">
        <v>0.7373590357890198</v>
      </c>
      <c r="CM108" s="7" t="n">
        <v>0.7473476574431902</v>
      </c>
      <c r="CN108" s="7" t="n">
        <v>0.6611514653042946</v>
      </c>
      <c r="CO108" s="7" t="n">
        <v>0.7768603440611742</v>
      </c>
      <c r="CP108" s="7" t="n">
        <v>0.5096091692802041</v>
      </c>
      <c r="CQ108" s="7" t="n">
        <v>0.7505484934649925</v>
      </c>
      <c r="CR108" s="7" t="n">
        <v>0.7535723295104004</v>
      </c>
      <c r="CS108" s="7" t="n">
        <v>0.5490567214669821</v>
      </c>
      <c r="CT108" s="7" t="n">
        <v>0.7239365904097931</v>
      </c>
      <c r="CU108" s="7" t="n">
        <v>0.4726619447289837</v>
      </c>
      <c r="CV108" s="7" t="n">
        <v>0.6522526609351282</v>
      </c>
      <c r="CW108" s="7" t="n">
        <v>0.769687349198016</v>
      </c>
      <c r="CX108" s="7" t="n">
        <v>0.5715011409803873</v>
      </c>
      <c r="CY108" s="7" t="n">
        <v>0.5448747498239489</v>
      </c>
      <c r="CZ108" s="7" t="n">
        <v>0.6024909542298469</v>
      </c>
      <c r="DA108" s="7" t="n">
        <v>0.5579383772771763</v>
      </c>
      <c r="DB108" s="7" t="n">
        <v>0.7387366388773275</v>
      </c>
      <c r="DC108" s="7" t="n">
        <v>0.5495648925886052</v>
      </c>
      <c r="DD108" s="7" t="n">
        <v>0.600952238937778</v>
      </c>
      <c r="DE108" s="7" t="n">
        <v>1</v>
      </c>
      <c r="DF108" s="7" t="n">
        <v>0.8394341857306146</v>
      </c>
      <c r="DG108" s="7" t="n">
        <v>0.7630863621073682</v>
      </c>
      <c r="DH108" s="7" t="n">
        <v>0.543290227949258</v>
      </c>
      <c r="DI108" s="7" t="n">
        <v>0.6207387480138351</v>
      </c>
      <c r="DJ108" s="7" t="n">
        <v>0.7370264927762189</v>
      </c>
      <c r="DK108" s="7" t="n">
        <v>0.7318922512206801</v>
      </c>
      <c r="DL108" s="7" t="n">
        <v>0.5621188618006921</v>
      </c>
      <c r="DM108" s="7" t="n">
        <v>0.8054011158158756</v>
      </c>
      <c r="DN108" s="7" t="n">
        <v>0.7588844834654209</v>
      </c>
      <c r="DO108" s="7" t="n">
        <v>0.6121919455422994</v>
      </c>
      <c r="DP108" s="7" t="n">
        <v>0.8546704230879407</v>
      </c>
      <c r="DQ108" s="7" t="n">
        <v>0.9062296839677828</v>
      </c>
      <c r="DR108" s="7" t="n">
        <v>0.6539462355758502</v>
      </c>
      <c r="DS108" s="7" t="n">
        <v>0.8717161928518278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0.8341260762746255</v>
      </c>
      <c r="D109" s="7" t="n">
        <v>0.8633670453925253</v>
      </c>
      <c r="E109" s="7" t="n">
        <v>0.9227348759066338</v>
      </c>
      <c r="F109" s="7" t="n">
        <v>0.8818572473019526</v>
      </c>
      <c r="G109" s="7" t="n">
        <v>0.7676585139434646</v>
      </c>
      <c r="H109" s="7" t="n">
        <v>0.733533908127305</v>
      </c>
      <c r="I109" s="7" t="n">
        <v>0.9123810677416199</v>
      </c>
      <c r="J109" s="7" t="n">
        <v>0.8233414159277765</v>
      </c>
      <c r="K109" s="7" t="n">
        <v>0.4928842156776708</v>
      </c>
      <c r="L109" s="7" t="n">
        <v>0.5285366386813276</v>
      </c>
      <c r="M109" s="7" t="n">
        <v>0.6648016180557056</v>
      </c>
      <c r="N109" s="7" t="n">
        <v>0.5615205394985197</v>
      </c>
      <c r="O109" s="7" t="n">
        <v>0.588427894828531</v>
      </c>
      <c r="P109" s="7" t="n">
        <v>0.769414183476031</v>
      </c>
      <c r="Q109" s="7" t="n">
        <v>0.7491178868539796</v>
      </c>
      <c r="R109" s="7" t="n">
        <v>0.5752143692837363</v>
      </c>
      <c r="S109" s="7" t="n">
        <v>0.9331174760669269</v>
      </c>
      <c r="T109" s="7" t="n">
        <v>0.6428410647230681</v>
      </c>
      <c r="U109" s="7" t="n">
        <v>0.8284444387325</v>
      </c>
      <c r="V109" s="7" t="n">
        <v>0.6805652261434416</v>
      </c>
      <c r="W109" s="7" t="n">
        <v>0.789252875505261</v>
      </c>
      <c r="X109" s="7" t="n">
        <v>0.5872055824747681</v>
      </c>
      <c r="Y109" s="7" t="n">
        <v>0.9151384692759212</v>
      </c>
      <c r="Z109" s="7" t="n">
        <v>0.9324361605627092</v>
      </c>
      <c r="AA109" s="7" t="n">
        <v>0.7557289643091787</v>
      </c>
      <c r="AB109" s="7" t="n">
        <v>0.6003578287929403</v>
      </c>
      <c r="AC109" s="7" t="n">
        <v>0.666720631408133</v>
      </c>
      <c r="AD109" s="7" t="n">
        <v>0.7794200533405423</v>
      </c>
      <c r="AE109" s="7" t="n">
        <v>0.5927278420976168</v>
      </c>
      <c r="AF109" s="7" t="n">
        <v>0.6883340885125503</v>
      </c>
      <c r="AG109" s="7" t="n">
        <v>0.6497972913403041</v>
      </c>
      <c r="AH109" s="7" t="n">
        <v>0.5831050985556888</v>
      </c>
      <c r="AI109" s="7" t="n">
        <v>0.6205384346060996</v>
      </c>
      <c r="AJ109" s="7" t="n">
        <v>0.844085779031722</v>
      </c>
      <c r="AK109" s="7" t="n">
        <v>0.7048552955641232</v>
      </c>
      <c r="AL109" s="7" t="n">
        <v>0.693614722176371</v>
      </c>
      <c r="AM109" s="7" t="n">
        <v>0.8548637421319755</v>
      </c>
      <c r="AN109" s="7" t="n">
        <v>0.5239741095432304</v>
      </c>
      <c r="AO109" s="7" t="n">
        <v>0.6655459726227809</v>
      </c>
      <c r="AP109" s="7" t="n">
        <v>0.7166944915329723</v>
      </c>
      <c r="AQ109" s="7" t="n">
        <v>0.7205204884942862</v>
      </c>
      <c r="AR109" s="7" t="n">
        <v>0.5234320932329761</v>
      </c>
      <c r="AS109" s="7" t="n">
        <v>0.6199520193882552</v>
      </c>
      <c r="AT109" s="7" t="n">
        <v>0.464928305327503</v>
      </c>
      <c r="AU109" s="7" t="n">
        <v>0.6709024412418372</v>
      </c>
      <c r="AV109" s="7" t="n">
        <v>0.5851615771339562</v>
      </c>
      <c r="AW109" s="7" t="n">
        <v>0.6484913588597612</v>
      </c>
      <c r="AX109" s="7" t="n">
        <v>0.6600878046286529</v>
      </c>
      <c r="AY109" s="7" t="n">
        <v>0.6269255693267383</v>
      </c>
      <c r="AZ109" s="7" t="n">
        <v>0.8646053216272762</v>
      </c>
      <c r="BA109" s="7" t="n">
        <v>0.8496272449128328</v>
      </c>
      <c r="BB109" s="7" t="n">
        <v>0.8118130410736902</v>
      </c>
      <c r="BC109" s="7" t="n">
        <v>0.8127227246209061</v>
      </c>
      <c r="BD109" s="7" t="n">
        <v>0.5075455902800424</v>
      </c>
      <c r="BE109" s="7" t="n">
        <v>0.523143339316864</v>
      </c>
      <c r="BF109" s="7" t="n">
        <v>0.7184944885549771</v>
      </c>
      <c r="BG109" s="7" t="n">
        <v>0.8428103278668236</v>
      </c>
      <c r="BH109" s="7" t="n">
        <v>0.632299041313804</v>
      </c>
      <c r="BI109" s="7" t="n">
        <v>0.6868599900952462</v>
      </c>
      <c r="BJ109" s="7" t="n">
        <v>0.7217585607038489</v>
      </c>
      <c r="BK109" s="7" t="n">
        <v>0.5422924154075418</v>
      </c>
      <c r="BL109" s="7" t="n">
        <v>0.6293050085331607</v>
      </c>
      <c r="BM109" s="7" t="n">
        <v>0.6000099857837077</v>
      </c>
      <c r="BN109" s="7" t="n">
        <v>0.5240984891257171</v>
      </c>
      <c r="BO109" s="7" t="n">
        <v>0.4540003936397481</v>
      </c>
      <c r="BP109" s="7" t="n">
        <v>0.4764248343831705</v>
      </c>
      <c r="BQ109" s="7" t="n">
        <v>0.8912334586698339</v>
      </c>
      <c r="BR109" s="7" t="n">
        <v>0.5362051442043828</v>
      </c>
      <c r="BS109" s="7" t="n">
        <v>0.5144474654210786</v>
      </c>
      <c r="BT109" s="7" t="n">
        <v>0.5844006745703382</v>
      </c>
      <c r="BU109" s="7" t="n">
        <v>0.5267910404584187</v>
      </c>
      <c r="BV109" s="7" t="n">
        <v>0.919247822344842</v>
      </c>
      <c r="BW109" s="7" t="n">
        <v>0.5011997409948952</v>
      </c>
      <c r="BX109" s="7" t="n">
        <v>0.5833446655070066</v>
      </c>
      <c r="BY109" s="7" t="n">
        <v>0.7330912120635699</v>
      </c>
      <c r="BZ109" s="7" t="n">
        <v>0.8108708116040081</v>
      </c>
      <c r="CA109" s="7" t="n">
        <v>0.465573321074443</v>
      </c>
      <c r="CB109" s="7" t="n">
        <v>0.5143208921866605</v>
      </c>
      <c r="CC109" s="7" t="n">
        <v>0.3464303571434247</v>
      </c>
      <c r="CD109" s="7" t="n">
        <v>0.5314327526247619</v>
      </c>
      <c r="CE109" s="7" t="n">
        <v>0.8205026516386709</v>
      </c>
      <c r="CF109" s="7" t="n">
        <v>0.5482096937663679</v>
      </c>
      <c r="CG109" s="7" t="n">
        <v>0.6550953571172331</v>
      </c>
      <c r="CH109" s="7" t="n">
        <v>0.449487271627642</v>
      </c>
      <c r="CI109" s="7" t="n">
        <v>0.4224123577428335</v>
      </c>
      <c r="CJ109" s="7" t="n">
        <v>0.4888137641434991</v>
      </c>
      <c r="CK109" s="7" t="n">
        <v>0.5247095576163513</v>
      </c>
      <c r="CL109" s="7" t="n">
        <v>0.6150052060080065</v>
      </c>
      <c r="CM109" s="7" t="n">
        <v>0.5375362525184418</v>
      </c>
      <c r="CN109" s="7" t="n">
        <v>0.5703748853275088</v>
      </c>
      <c r="CO109" s="7" t="n">
        <v>0.53145309869379</v>
      </c>
      <c r="CP109" s="7" t="n">
        <v>0.4936244301586083</v>
      </c>
      <c r="CQ109" s="7" t="n">
        <v>0.6472659705866807</v>
      </c>
      <c r="CR109" s="7" t="n">
        <v>0.6036420887394067</v>
      </c>
      <c r="CS109" s="7" t="n">
        <v>0.4676840875168085</v>
      </c>
      <c r="CT109" s="7" t="n">
        <v>0.6741615970951244</v>
      </c>
      <c r="CU109" s="7" t="n">
        <v>0.4055239057644185</v>
      </c>
      <c r="CV109" s="7" t="n">
        <v>0.4809663978117293</v>
      </c>
      <c r="CW109" s="7" t="n">
        <v>0.5841686381350228</v>
      </c>
      <c r="CX109" s="7" t="n">
        <v>0.5132246159552513</v>
      </c>
      <c r="CY109" s="7" t="n">
        <v>0.4750095818881374</v>
      </c>
      <c r="CZ109" s="7" t="n">
        <v>0.4627892401461806</v>
      </c>
      <c r="DA109" s="7" t="n">
        <v>0.3780905367400527</v>
      </c>
      <c r="DB109" s="7" t="n">
        <v>0.5880845742917513</v>
      </c>
      <c r="DC109" s="7" t="n">
        <v>0.4806509602530429</v>
      </c>
      <c r="DD109" s="7" t="n">
        <v>0.5252063530144876</v>
      </c>
      <c r="DE109" s="7" t="n">
        <v>0.8394341857306146</v>
      </c>
      <c r="DF109" s="7" t="n">
        <v>1</v>
      </c>
      <c r="DG109" s="7" t="n">
        <v>0.6124383054249101</v>
      </c>
      <c r="DH109" s="7" t="n">
        <v>0.4759433570893497</v>
      </c>
      <c r="DI109" s="7" t="n">
        <v>0.5088713973845643</v>
      </c>
      <c r="DJ109" s="7" t="n">
        <v>0.6468619520921158</v>
      </c>
      <c r="DK109" s="7" t="n">
        <v>0.7092001786533844</v>
      </c>
      <c r="DL109" s="7" t="n">
        <v>0.4912251120430204</v>
      </c>
      <c r="DM109" s="7" t="n">
        <v>0.8165215684844493</v>
      </c>
      <c r="DN109" s="7" t="n">
        <v>0.8261459553261428</v>
      </c>
      <c r="DO109" s="7" t="n">
        <v>0.5399176249326759</v>
      </c>
      <c r="DP109" s="7" t="n">
        <v>0.7009311129365512</v>
      </c>
      <c r="DQ109" s="7" t="n">
        <v>0.8215437444714861</v>
      </c>
      <c r="DR109" s="7" t="n">
        <v>0.5096183456628827</v>
      </c>
      <c r="DS109" s="7" t="n">
        <v>0.8815185391753465</v>
      </c>
    </row>
    <row r="110">
      <c r="A110" s="6" t="inlineStr">
        <is>
          <t>H11059.CSI</t>
        </is>
      </c>
      <c r="B110" s="6" t="inlineStr">
        <is>
          <t>中证工业有色金属主题指数</t>
        </is>
      </c>
      <c r="C110" s="7" t="n">
        <v>0.8196163881793748</v>
      </c>
      <c r="D110" s="7" t="n">
        <v>0.7812909184151673</v>
      </c>
      <c r="E110" s="7" t="n">
        <v>0.6595543208709814</v>
      </c>
      <c r="F110" s="7" t="n">
        <v>0.6829045091990296</v>
      </c>
      <c r="G110" s="7" t="n">
        <v>0.5680662390514974</v>
      </c>
      <c r="H110" s="7" t="n">
        <v>0.710430523128679</v>
      </c>
      <c r="I110" s="7" t="n">
        <v>0.6220868084350984</v>
      </c>
      <c r="J110" s="7" t="n">
        <v>0.8107234484799229</v>
      </c>
      <c r="K110" s="7" t="n">
        <v>0.6137297541777852</v>
      </c>
      <c r="L110" s="7" t="n">
        <v>0.6230450550454945</v>
      </c>
      <c r="M110" s="7" t="n">
        <v>0.7203678979534874</v>
      </c>
      <c r="N110" s="7" t="n">
        <v>0.6982279163955682</v>
      </c>
      <c r="O110" s="7" t="n">
        <v>0.7465400935164892</v>
      </c>
      <c r="P110" s="7" t="n">
        <v>0.8931942302546754</v>
      </c>
      <c r="Q110" s="7" t="n">
        <v>0.4660649998461478</v>
      </c>
      <c r="R110" s="7" t="n">
        <v>0.9460979415704697</v>
      </c>
      <c r="S110" s="7" t="n">
        <v>0.6771206525106021</v>
      </c>
      <c r="T110" s="7" t="n">
        <v>0.8642359076496471</v>
      </c>
      <c r="U110" s="7" t="n">
        <v>0.8076582965666821</v>
      </c>
      <c r="V110" s="7" t="n">
        <v>0.8801063848633081</v>
      </c>
      <c r="W110" s="7" t="n">
        <v>0.8456164932519415</v>
      </c>
      <c r="X110" s="7" t="n">
        <v>0.6837558511560528</v>
      </c>
      <c r="Y110" s="7" t="n">
        <v>0.7280061134775906</v>
      </c>
      <c r="Z110" s="7" t="n">
        <v>0.6532544876618688</v>
      </c>
      <c r="AA110" s="7" t="n">
        <v>0.4156658604497319</v>
      </c>
      <c r="AB110" s="7" t="n">
        <v>0.7149696788345324</v>
      </c>
      <c r="AC110" s="7" t="n">
        <v>0.3658570869327083</v>
      </c>
      <c r="AD110" s="7" t="n">
        <v>0.802651609435847</v>
      </c>
      <c r="AE110" s="7" t="n">
        <v>0.7129230884350106</v>
      </c>
      <c r="AF110" s="7" t="n">
        <v>0.8302263015510082</v>
      </c>
      <c r="AG110" s="7" t="n">
        <v>0.823655899177935</v>
      </c>
      <c r="AH110" s="7" t="n">
        <v>0.8136492606860251</v>
      </c>
      <c r="AI110" s="7" t="n">
        <v>0.8601505233733496</v>
      </c>
      <c r="AJ110" s="7" t="n">
        <v>0.7640639112365192</v>
      </c>
      <c r="AK110" s="7" t="n">
        <v>0.8377625943136792</v>
      </c>
      <c r="AL110" s="7" t="n">
        <v>0.7563291154642167</v>
      </c>
      <c r="AM110" s="7" t="n">
        <v>0.6994628650500435</v>
      </c>
      <c r="AN110" s="7" t="n">
        <v>0.6980958272989564</v>
      </c>
      <c r="AO110" s="7" t="n">
        <v>0.817598020420235</v>
      </c>
      <c r="AP110" s="7" t="n">
        <v>0.8563560881183432</v>
      </c>
      <c r="AQ110" s="7" t="n">
        <v>0.8259993961499081</v>
      </c>
      <c r="AR110" s="7" t="n">
        <v>0.6351209729013438</v>
      </c>
      <c r="AS110" s="7" t="n">
        <v>0.8011243237383023</v>
      </c>
      <c r="AT110" s="7" t="n">
        <v>0.5768121547473612</v>
      </c>
      <c r="AU110" s="7" t="n">
        <v>0.7572840349514961</v>
      </c>
      <c r="AV110" s="7" t="n">
        <v>0.8100614212475709</v>
      </c>
      <c r="AW110" s="7" t="n">
        <v>0.331249815067358</v>
      </c>
      <c r="AX110" s="7" t="n">
        <v>0.4331410697790566</v>
      </c>
      <c r="AY110" s="7" t="n">
        <v>0.8099339935904202</v>
      </c>
      <c r="AZ110" s="7" t="n">
        <v>0.7698654677668844</v>
      </c>
      <c r="BA110" s="7" t="n">
        <v>0.7564389595679049</v>
      </c>
      <c r="BB110" s="7" t="n">
        <v>0.7771713527720286</v>
      </c>
      <c r="BC110" s="7" t="n">
        <v>0.7796457982583086</v>
      </c>
      <c r="BD110" s="7" t="n">
        <v>0.8367887968784051</v>
      </c>
      <c r="BE110" s="7" t="n">
        <v>0.7398199169683322</v>
      </c>
      <c r="BF110" s="7" t="n">
        <v>0.8557362211274486</v>
      </c>
      <c r="BG110" s="7" t="n">
        <v>0.7812949525143509</v>
      </c>
      <c r="BH110" s="7" t="n">
        <v>0.9254943130221065</v>
      </c>
      <c r="BI110" s="7" t="n">
        <v>0.619755152095177</v>
      </c>
      <c r="BJ110" s="7" t="n">
        <v>0.6392372215873862</v>
      </c>
      <c r="BK110" s="7" t="n">
        <v>0.7734383235643937</v>
      </c>
      <c r="BL110" s="7" t="n">
        <v>0.7942291677051471</v>
      </c>
      <c r="BM110" s="7" t="n">
        <v>0.2893167110744767</v>
      </c>
      <c r="BN110" s="7" t="n">
        <v>0.7755030506167291</v>
      </c>
      <c r="BO110" s="7" t="n">
        <v>0.7734282632126241</v>
      </c>
      <c r="BP110" s="7" t="n">
        <v>0.6916768144337558</v>
      </c>
      <c r="BQ110" s="7" t="n">
        <v>0.447990266117421</v>
      </c>
      <c r="BR110" s="7" t="n">
        <v>0.7095503088254836</v>
      </c>
      <c r="BS110" s="7" t="n">
        <v>0.7795608761148596</v>
      </c>
      <c r="BT110" s="7" t="n">
        <v>0.7295260985322852</v>
      </c>
      <c r="BU110" s="7" t="n">
        <v>0.7718078057751714</v>
      </c>
      <c r="BV110" s="7" t="n">
        <v>0.6435333434191174</v>
      </c>
      <c r="BW110" s="7" t="n">
        <v>0.7017148683994752</v>
      </c>
      <c r="BX110" s="7" t="n">
        <v>0.8103489684937818</v>
      </c>
      <c r="BY110" s="7" t="n">
        <v>0.5395325063969526</v>
      </c>
      <c r="BZ110" s="7" t="n">
        <v>0.8501304656226432</v>
      </c>
      <c r="CA110" s="7" t="n">
        <v>0.5339393474355761</v>
      </c>
      <c r="CB110" s="7" t="n">
        <v>0.785056073441212</v>
      </c>
      <c r="CC110" s="7" t="n">
        <v>0.7691386246536071</v>
      </c>
      <c r="CD110" s="7" t="n">
        <v>0.8009604174116657</v>
      </c>
      <c r="CE110" s="7" t="n">
        <v>0.5844181960278978</v>
      </c>
      <c r="CF110" s="7" t="n">
        <v>0.6948225951165798</v>
      </c>
      <c r="CG110" s="7" t="n">
        <v>0.8426408548982077</v>
      </c>
      <c r="CH110" s="7" t="n">
        <v>0.6296538808229752</v>
      </c>
      <c r="CI110" s="7" t="n">
        <v>0.7828704022968466</v>
      </c>
      <c r="CJ110" s="7" t="n">
        <v>0.6319333801092741</v>
      </c>
      <c r="CK110" s="7" t="n">
        <v>0.7481483910823448</v>
      </c>
      <c r="CL110" s="7" t="n">
        <v>0.8056172834635403</v>
      </c>
      <c r="CM110" s="7" t="n">
        <v>0.6269876538835949</v>
      </c>
      <c r="CN110" s="7" t="n">
        <v>0.817067882294081</v>
      </c>
      <c r="CO110" s="7" t="n">
        <v>0.6911192064863833</v>
      </c>
      <c r="CP110" s="7" t="n">
        <v>0.5711032136162001</v>
      </c>
      <c r="CQ110" s="7" t="n">
        <v>0.8006327345193299</v>
      </c>
      <c r="CR110" s="7" t="n">
        <v>0.8308178660460446</v>
      </c>
      <c r="CS110" s="7" t="n">
        <v>0.60714014951796</v>
      </c>
      <c r="CT110" s="7" t="n">
        <v>0.6630491244733449</v>
      </c>
      <c r="CU110" s="7" t="n">
        <v>0.5377816716473889</v>
      </c>
      <c r="CV110" s="7" t="n">
        <v>0.8065292722033915</v>
      </c>
      <c r="CW110" s="7" t="n">
        <v>0.8493086450536002</v>
      </c>
      <c r="CX110" s="7" t="n">
        <v>0.6811506473837065</v>
      </c>
      <c r="CY110" s="7" t="n">
        <v>0.624417086287542</v>
      </c>
      <c r="CZ110" s="7" t="n">
        <v>0.7636769876825965</v>
      </c>
      <c r="DA110" s="7" t="n">
        <v>0.7602953571692217</v>
      </c>
      <c r="DB110" s="7" t="n">
        <v>0.7975410820107675</v>
      </c>
      <c r="DC110" s="7" t="n">
        <v>0.6330738483977447</v>
      </c>
      <c r="DD110" s="7" t="n">
        <v>0.7283783347126944</v>
      </c>
      <c r="DE110" s="7" t="n">
        <v>0.7630863621073682</v>
      </c>
      <c r="DF110" s="7" t="n">
        <v>0.6124383054249101</v>
      </c>
      <c r="DG110" s="7" t="n">
        <v>1</v>
      </c>
      <c r="DH110" s="7" t="n">
        <v>0.6276656584802848</v>
      </c>
      <c r="DI110" s="7" t="n">
        <v>0.7489436676576497</v>
      </c>
      <c r="DJ110" s="7" t="n">
        <v>0.3255322868113967</v>
      </c>
      <c r="DK110" s="7" t="n">
        <v>0.7256360795393617</v>
      </c>
      <c r="DL110" s="7" t="n">
        <v>0.6421675401901251</v>
      </c>
      <c r="DM110" s="7" t="n">
        <v>0.756678471331657</v>
      </c>
      <c r="DN110" s="7" t="n">
        <v>0.5930511807894334</v>
      </c>
      <c r="DO110" s="7" t="n">
        <v>0.7310667276318672</v>
      </c>
      <c r="DP110" s="7" t="n">
        <v>0.7882459788766931</v>
      </c>
      <c r="DQ110" s="7" t="n">
        <v>0.5280620355116774</v>
      </c>
      <c r="DR110" s="7" t="n">
        <v>0.7937358806105902</v>
      </c>
      <c r="DS110" s="7" t="n">
        <v>0.4864711021821443</v>
      </c>
    </row>
    <row r="111">
      <c r="A111" s="6" t="inlineStr">
        <is>
          <t>H30007.CSI</t>
        </is>
      </c>
      <c r="B111" s="6" t="inlineStr">
        <is>
          <t>中证芯片产业指数</t>
        </is>
      </c>
      <c r="C111" s="7" t="n">
        <v>0.7731230399964301</v>
      </c>
      <c r="D111" s="7" t="n">
        <v>0.7590991579216132</v>
      </c>
      <c r="E111" s="7" t="n">
        <v>0.4532122780391963</v>
      </c>
      <c r="F111" s="7" t="n">
        <v>0.6537726122132544</v>
      </c>
      <c r="G111" s="7" t="n">
        <v>0.4605554882412361</v>
      </c>
      <c r="H111" s="7" t="n">
        <v>0.6639991515555216</v>
      </c>
      <c r="I111" s="7" t="n">
        <v>0.3912081832688125</v>
      </c>
      <c r="J111" s="7" t="n">
        <v>0.7460285349599848</v>
      </c>
      <c r="K111" s="7" t="n">
        <v>0.5604286172112191</v>
      </c>
      <c r="L111" s="7" t="n">
        <v>0.9878851632459503</v>
      </c>
      <c r="M111" s="7" t="n">
        <v>0.9446460838803584</v>
      </c>
      <c r="N111" s="7" t="n">
        <v>0.8932860396818808</v>
      </c>
      <c r="O111" s="7" t="n">
        <v>0.910481487723997</v>
      </c>
      <c r="P111" s="7" t="n">
        <v>0.7153132275508124</v>
      </c>
      <c r="Q111" s="7" t="n">
        <v>0.475756271243483</v>
      </c>
      <c r="R111" s="7" t="n">
        <v>0.6248920675138467</v>
      </c>
      <c r="S111" s="7" t="n">
        <v>0.5116540339952339</v>
      </c>
      <c r="T111" s="7" t="n">
        <v>0.8368241144555623</v>
      </c>
      <c r="U111" s="7" t="n">
        <v>0.7416731601605534</v>
      </c>
      <c r="V111" s="7" t="n">
        <v>0.8332495402296801</v>
      </c>
      <c r="W111" s="7" t="n">
        <v>0.7856400720328194</v>
      </c>
      <c r="X111" s="7" t="n">
        <v>0.5424895644039067</v>
      </c>
      <c r="Y111" s="7" t="n">
        <v>0.5168364652228933</v>
      </c>
      <c r="Z111" s="7" t="n">
        <v>0.3949299534466024</v>
      </c>
      <c r="AA111" s="7" t="n">
        <v>0.3904983222278558</v>
      </c>
      <c r="AB111" s="7" t="n">
        <v>0.5636022547299669</v>
      </c>
      <c r="AC111" s="7" t="n">
        <v>0.1590687701622019</v>
      </c>
      <c r="AD111" s="7" t="n">
        <v>0.6694480612384299</v>
      </c>
      <c r="AE111" s="7" t="n">
        <v>0.567381929703355</v>
      </c>
      <c r="AF111" s="7" t="n">
        <v>0.7758288591138406</v>
      </c>
      <c r="AG111" s="7" t="n">
        <v>0.7784268988456678</v>
      </c>
      <c r="AH111" s="7" t="n">
        <v>0.8031629053884835</v>
      </c>
      <c r="AI111" s="7" t="n">
        <v>0.8210985337017521</v>
      </c>
      <c r="AJ111" s="7" t="n">
        <v>0.6130283811855253</v>
      </c>
      <c r="AK111" s="7" t="n">
        <v>0.7448202643753531</v>
      </c>
      <c r="AL111" s="7" t="n">
        <v>0.7108790817157585</v>
      </c>
      <c r="AM111" s="7" t="n">
        <v>0.4984756670999696</v>
      </c>
      <c r="AN111" s="7" t="n">
        <v>0.5357924247698721</v>
      </c>
      <c r="AO111" s="7" t="n">
        <v>0.7524967933426514</v>
      </c>
      <c r="AP111" s="7" t="n">
        <v>0.7017292553617993</v>
      </c>
      <c r="AQ111" s="7" t="n">
        <v>0.731530220233763</v>
      </c>
      <c r="AR111" s="7" t="n">
        <v>0.7760540787426942</v>
      </c>
      <c r="AS111" s="7" t="n">
        <v>0.7783827421237856</v>
      </c>
      <c r="AT111" s="7" t="n">
        <v>0.7370208238443358</v>
      </c>
      <c r="AU111" s="7" t="n">
        <v>0.7291375302888735</v>
      </c>
      <c r="AV111" s="7" t="n">
        <v>0.7115407692581154</v>
      </c>
      <c r="AW111" s="7" t="n">
        <v>0.1926957460484155</v>
      </c>
      <c r="AX111" s="7" t="n">
        <v>0.4444590781951687</v>
      </c>
      <c r="AY111" s="7" t="n">
        <v>0.6871462212815199</v>
      </c>
      <c r="AZ111" s="7" t="n">
        <v>0.6713821379504835</v>
      </c>
      <c r="BA111" s="7" t="n">
        <v>0.4467764803171345</v>
      </c>
      <c r="BB111" s="7" t="n">
        <v>0.6980404711831445</v>
      </c>
      <c r="BC111" s="7" t="n">
        <v>0.6892155725856274</v>
      </c>
      <c r="BD111" s="7" t="n">
        <v>0.6767298266145405</v>
      </c>
      <c r="BE111" s="7" t="n">
        <v>0.8707556844782759</v>
      </c>
      <c r="BF111" s="7" t="n">
        <v>0.5991311778195282</v>
      </c>
      <c r="BG111" s="7" t="n">
        <v>0.675340392335843</v>
      </c>
      <c r="BH111" s="7" t="n">
        <v>0.6960987721366202</v>
      </c>
      <c r="BI111" s="7" t="n">
        <v>0.6607444161902237</v>
      </c>
      <c r="BJ111" s="7" t="n">
        <v>0.4950110902330422</v>
      </c>
      <c r="BK111" s="7" t="n">
        <v>0.8765348131139571</v>
      </c>
      <c r="BL111" s="7" t="n">
        <v>0.7131797715871045</v>
      </c>
      <c r="BM111" s="7" t="n">
        <v>0.08366017981652957</v>
      </c>
      <c r="BN111" s="7" t="n">
        <v>0.8967048057907366</v>
      </c>
      <c r="BO111" s="7" t="n">
        <v>0.8479104810666495</v>
      </c>
      <c r="BP111" s="7" t="n">
        <v>0.533540830226459</v>
      </c>
      <c r="BQ111" s="7" t="n">
        <v>0.3802719274939256</v>
      </c>
      <c r="BR111" s="7" t="n">
        <v>0.5769495917065123</v>
      </c>
      <c r="BS111" s="7" t="n">
        <v>0.8576870036800924</v>
      </c>
      <c r="BT111" s="7" t="n">
        <v>0.738224360076051</v>
      </c>
      <c r="BU111" s="7" t="n">
        <v>0.8703881821284088</v>
      </c>
      <c r="BV111" s="7" t="n">
        <v>0.4479896512647448</v>
      </c>
      <c r="BW111" s="7" t="n">
        <v>0.7792190606065933</v>
      </c>
      <c r="BX111" s="7" t="n">
        <v>0.7099310058668605</v>
      </c>
      <c r="BY111" s="7" t="n">
        <v>0.3448946990191246</v>
      </c>
      <c r="BZ111" s="7" t="n">
        <v>0.6370222933281329</v>
      </c>
      <c r="CA111" s="7" t="n">
        <v>0.6946432625204205</v>
      </c>
      <c r="CB111" s="7" t="n">
        <v>0.8811424988769707</v>
      </c>
      <c r="CC111" s="7" t="n">
        <v>0.7413073289753243</v>
      </c>
      <c r="CD111" s="7" t="n">
        <v>0.9009153536360817</v>
      </c>
      <c r="CE111" s="7" t="n">
        <v>0.5500827292937902</v>
      </c>
      <c r="CF111" s="7" t="n">
        <v>0.5444566726254341</v>
      </c>
      <c r="CG111" s="7" t="n">
        <v>0.6898235930023447</v>
      </c>
      <c r="CH111" s="7" t="n">
        <v>0.483192157349946</v>
      </c>
      <c r="CI111" s="7" t="n">
        <v>0.7261187489857763</v>
      </c>
      <c r="CJ111" s="7" t="n">
        <v>0.4777016615392081</v>
      </c>
      <c r="CK111" s="7" t="n">
        <v>0.8900900180675958</v>
      </c>
      <c r="CL111" s="7" t="n">
        <v>0.9037446082142513</v>
      </c>
      <c r="CM111" s="7" t="n">
        <v>0.5289854807785335</v>
      </c>
      <c r="CN111" s="7" t="n">
        <v>0.8022079837321339</v>
      </c>
      <c r="CO111" s="7" t="n">
        <v>0.5427085483439212</v>
      </c>
      <c r="CP111" s="7" t="n">
        <v>0.7388323813840733</v>
      </c>
      <c r="CQ111" s="7" t="n">
        <v>0.8732662207787394</v>
      </c>
      <c r="CR111" s="7" t="n">
        <v>0.7398679375170687</v>
      </c>
      <c r="CS111" s="7" t="n">
        <v>0.9268892776649036</v>
      </c>
      <c r="CT111" s="7" t="n">
        <v>0.6640187476555327</v>
      </c>
      <c r="CU111" s="7" t="n">
        <v>0.9434656191142645</v>
      </c>
      <c r="CV111" s="7" t="n">
        <v>0.7979307448729758</v>
      </c>
      <c r="CW111" s="7" t="n">
        <v>0.8018378527007028</v>
      </c>
      <c r="CX111" s="7" t="n">
        <v>0.8452291282132182</v>
      </c>
      <c r="CY111" s="7" t="n">
        <v>0.9959512366138336</v>
      </c>
      <c r="CZ111" s="7" t="n">
        <v>0.8092588403411024</v>
      </c>
      <c r="DA111" s="7" t="n">
        <v>0.8228188214112934</v>
      </c>
      <c r="DB111" s="7" t="n">
        <v>0.685932826709523</v>
      </c>
      <c r="DC111" s="7" t="n">
        <v>0.9994339478722413</v>
      </c>
      <c r="DD111" s="7" t="n">
        <v>0.955778252272408</v>
      </c>
      <c r="DE111" s="7" t="n">
        <v>0.543290227949258</v>
      </c>
      <c r="DF111" s="7" t="n">
        <v>0.4759433570893497</v>
      </c>
      <c r="DG111" s="7" t="n">
        <v>0.6276656584802848</v>
      </c>
      <c r="DH111" s="7" t="n">
        <v>1</v>
      </c>
      <c r="DI111" s="7" t="n">
        <v>0.6734568740303466</v>
      </c>
      <c r="DJ111" s="7" t="n">
        <v>0.191689826746341</v>
      </c>
      <c r="DK111" s="7" t="n">
        <v>0.6635654708899139</v>
      </c>
      <c r="DL111" s="7" t="n">
        <v>0.9977962659570886</v>
      </c>
      <c r="DM111" s="7" t="n">
        <v>0.544126955866429</v>
      </c>
      <c r="DN111" s="7" t="n">
        <v>0.4359853470742361</v>
      </c>
      <c r="DO111" s="7" t="n">
        <v>0.8590184475650942</v>
      </c>
      <c r="DP111" s="7" t="n">
        <v>0.6665174532674253</v>
      </c>
      <c r="DQ111" s="7" t="n">
        <v>0.3527134478890594</v>
      </c>
      <c r="DR111" s="7" t="n">
        <v>0.8294608403699107</v>
      </c>
      <c r="DS111" s="7" t="n">
        <v>0.3448753190597668</v>
      </c>
    </row>
    <row r="112">
      <c r="A112" s="6" t="inlineStr">
        <is>
          <t>H30015.CSI</t>
        </is>
      </c>
      <c r="B112" s="6" t="inlineStr">
        <is>
          <t>中证800汽车与零部件指数</t>
        </is>
      </c>
      <c r="C112" s="7" t="n">
        <v>0.7754153337462359</v>
      </c>
      <c r="D112" s="7" t="n">
        <v>0.7511860288061607</v>
      </c>
      <c r="E112" s="7" t="n">
        <v>0.5666553162780952</v>
      </c>
      <c r="F112" s="7" t="n">
        <v>0.6700055462689479</v>
      </c>
      <c r="G112" s="7" t="n">
        <v>0.5280377556511578</v>
      </c>
      <c r="H112" s="7" t="n">
        <v>0.8022247296608126</v>
      </c>
      <c r="I112" s="7" t="n">
        <v>0.5133323429480705</v>
      </c>
      <c r="J112" s="7" t="n">
        <v>0.8091077035456069</v>
      </c>
      <c r="K112" s="7" t="n">
        <v>0.6241420454815055</v>
      </c>
      <c r="L112" s="7" t="n">
        <v>0.6820858809747323</v>
      </c>
      <c r="M112" s="7" t="n">
        <v>0.7400008753994295</v>
      </c>
      <c r="N112" s="7" t="n">
        <v>0.7570943677413275</v>
      </c>
      <c r="O112" s="7" t="n">
        <v>0.8047637815215561</v>
      </c>
      <c r="P112" s="7" t="n">
        <v>0.8235585135931771</v>
      </c>
      <c r="Q112" s="7" t="n">
        <v>0.4726337038847269</v>
      </c>
      <c r="R112" s="7" t="n">
        <v>0.7350469756002761</v>
      </c>
      <c r="S112" s="7" t="n">
        <v>0.5758632772720805</v>
      </c>
      <c r="T112" s="7" t="n">
        <v>0.8244723214403551</v>
      </c>
      <c r="U112" s="7" t="n">
        <v>0.8164038963387613</v>
      </c>
      <c r="V112" s="7" t="n">
        <v>0.8316491879602198</v>
      </c>
      <c r="W112" s="7" t="n">
        <v>0.8287471892862482</v>
      </c>
      <c r="X112" s="7" t="n">
        <v>0.7240351181298328</v>
      </c>
      <c r="Y112" s="7" t="n">
        <v>0.6447740109634543</v>
      </c>
      <c r="Z112" s="7" t="n">
        <v>0.5123028641392362</v>
      </c>
      <c r="AA112" s="7" t="n">
        <v>0.3709916829106469</v>
      </c>
      <c r="AB112" s="7" t="n">
        <v>0.7379889223958845</v>
      </c>
      <c r="AC112" s="7" t="n">
        <v>0.1833474138053923</v>
      </c>
      <c r="AD112" s="7" t="n">
        <v>0.8107335092366329</v>
      </c>
      <c r="AE112" s="7" t="n">
        <v>0.7299693641104879</v>
      </c>
      <c r="AF112" s="7" t="n">
        <v>0.8559129186499994</v>
      </c>
      <c r="AG112" s="7" t="n">
        <v>0.8503679011650211</v>
      </c>
      <c r="AH112" s="7" t="n">
        <v>0.8590124978265227</v>
      </c>
      <c r="AI112" s="7" t="n">
        <v>0.8221208218153664</v>
      </c>
      <c r="AJ112" s="7" t="n">
        <v>0.7371773835684342</v>
      </c>
      <c r="AK112" s="7" t="n">
        <v>0.8793240250065986</v>
      </c>
      <c r="AL112" s="7" t="n">
        <v>0.7147491461676804</v>
      </c>
      <c r="AM112" s="7" t="n">
        <v>0.5470977375989405</v>
      </c>
      <c r="AN112" s="7" t="n">
        <v>0.687749749021103</v>
      </c>
      <c r="AO112" s="7" t="n">
        <v>0.8570514462467581</v>
      </c>
      <c r="AP112" s="7" t="n">
        <v>0.8402131123238888</v>
      </c>
      <c r="AQ112" s="7" t="n">
        <v>0.8749414897487369</v>
      </c>
      <c r="AR112" s="7" t="n">
        <v>0.5990144303536569</v>
      </c>
      <c r="AS112" s="7" t="n">
        <v>0.722564919352098</v>
      </c>
      <c r="AT112" s="7" t="n">
        <v>0.5308551823006993</v>
      </c>
      <c r="AU112" s="7" t="n">
        <v>0.7154292722444562</v>
      </c>
      <c r="AV112" s="7" t="n">
        <v>0.9209577585132934</v>
      </c>
      <c r="AW112" s="7" t="n">
        <v>0.2867096581647424</v>
      </c>
      <c r="AX112" s="7" t="n">
        <v>0.4462708845933093</v>
      </c>
      <c r="AY112" s="7" t="n">
        <v>0.7856383541622023</v>
      </c>
      <c r="AZ112" s="7" t="n">
        <v>0.6626032491602639</v>
      </c>
      <c r="BA112" s="7" t="n">
        <v>0.603445288020815</v>
      </c>
      <c r="BB112" s="7" t="n">
        <v>0.8079939016704043</v>
      </c>
      <c r="BC112" s="7" t="n">
        <v>0.8248077951146009</v>
      </c>
      <c r="BD112" s="7" t="n">
        <v>0.7105470184957086</v>
      </c>
      <c r="BE112" s="7" t="n">
        <v>0.714015248537035</v>
      </c>
      <c r="BF112" s="7" t="n">
        <v>0.7298770454517413</v>
      </c>
      <c r="BG112" s="7" t="n">
        <v>0.6941225174819752</v>
      </c>
      <c r="BH112" s="7" t="n">
        <v>0.7887618925620703</v>
      </c>
      <c r="BI112" s="7" t="n">
        <v>0.504846922653666</v>
      </c>
      <c r="BJ112" s="7" t="n">
        <v>0.6491195679280014</v>
      </c>
      <c r="BK112" s="7" t="n">
        <v>0.7483518635454927</v>
      </c>
      <c r="BL112" s="7" t="n">
        <v>0.8473991206690872</v>
      </c>
      <c r="BM112" s="7" t="n">
        <v>0.1187738658122209</v>
      </c>
      <c r="BN112" s="7" t="n">
        <v>0.798597497022372</v>
      </c>
      <c r="BO112" s="7" t="n">
        <v>0.87509429694723</v>
      </c>
      <c r="BP112" s="7" t="n">
        <v>0.7054016741733757</v>
      </c>
      <c r="BQ112" s="7" t="n">
        <v>0.4324277293062597</v>
      </c>
      <c r="BR112" s="7" t="n">
        <v>0.7251684039216221</v>
      </c>
      <c r="BS112" s="7" t="n">
        <v>0.7441164747429222</v>
      </c>
      <c r="BT112" s="7" t="n">
        <v>0.6610908745715671</v>
      </c>
      <c r="BU112" s="7" t="n">
        <v>0.7381813631594524</v>
      </c>
      <c r="BV112" s="7" t="n">
        <v>0.5716463688081437</v>
      </c>
      <c r="BW112" s="7" t="n">
        <v>0.663342148729553</v>
      </c>
      <c r="BX112" s="7" t="n">
        <v>0.9204786181499898</v>
      </c>
      <c r="BY112" s="7" t="n">
        <v>0.486711871105619</v>
      </c>
      <c r="BZ112" s="7" t="n">
        <v>0.8071816218088331</v>
      </c>
      <c r="CA112" s="7" t="n">
        <v>0.4854232516788476</v>
      </c>
      <c r="CB112" s="7" t="n">
        <v>0.80034525304</v>
      </c>
      <c r="CC112" s="7" t="n">
        <v>0.757269586530731</v>
      </c>
      <c r="CD112" s="7" t="n">
        <v>0.7957517382010116</v>
      </c>
      <c r="CE112" s="7" t="n">
        <v>0.6330579839475938</v>
      </c>
      <c r="CF112" s="7" t="n">
        <v>0.7036914193295688</v>
      </c>
      <c r="CG112" s="7" t="n">
        <v>0.7816357909362138</v>
      </c>
      <c r="CH112" s="7" t="n">
        <v>0.6691152616296782</v>
      </c>
      <c r="CI112" s="7" t="n">
        <v>0.748800724097798</v>
      </c>
      <c r="CJ112" s="7" t="n">
        <v>0.4592767195437595</v>
      </c>
      <c r="CK112" s="7" t="n">
        <v>0.7145127938529272</v>
      </c>
      <c r="CL112" s="7" t="n">
        <v>0.803226280601936</v>
      </c>
      <c r="CM112" s="7" t="n">
        <v>0.701649155628608</v>
      </c>
      <c r="CN112" s="7" t="n">
        <v>0.7852632245869402</v>
      </c>
      <c r="CO112" s="7" t="n">
        <v>0.713138243696667</v>
      </c>
      <c r="CP112" s="7" t="n">
        <v>0.5274465855289433</v>
      </c>
      <c r="CQ112" s="7" t="n">
        <v>0.8353878926565473</v>
      </c>
      <c r="CR112" s="7" t="n">
        <v>0.8713150903662353</v>
      </c>
      <c r="CS112" s="7" t="n">
        <v>0.58928259663919</v>
      </c>
      <c r="CT112" s="7" t="n">
        <v>0.5740853872256526</v>
      </c>
      <c r="CU112" s="7" t="n">
        <v>0.5457805471156315</v>
      </c>
      <c r="CV112" s="7" t="n">
        <v>0.8582960657312255</v>
      </c>
      <c r="CW112" s="7" t="n">
        <v>0.803671219813751</v>
      </c>
      <c r="CX112" s="7" t="n">
        <v>0.6401851879093015</v>
      </c>
      <c r="CY112" s="7" t="n">
        <v>0.6566048332526487</v>
      </c>
      <c r="CZ112" s="7" t="n">
        <v>0.8641246328825906</v>
      </c>
      <c r="DA112" s="7" t="n">
        <v>0.8016045295844673</v>
      </c>
      <c r="DB112" s="7" t="n">
        <v>0.9145135722396093</v>
      </c>
      <c r="DC112" s="7" t="n">
        <v>0.6800464965951269</v>
      </c>
      <c r="DD112" s="7" t="n">
        <v>0.7086381194279887</v>
      </c>
      <c r="DE112" s="7" t="n">
        <v>0.6207387480138351</v>
      </c>
      <c r="DF112" s="7" t="n">
        <v>0.5088713973845643</v>
      </c>
      <c r="DG112" s="7" t="n">
        <v>0.7489436676576497</v>
      </c>
      <c r="DH112" s="7" t="n">
        <v>0.6734568740303466</v>
      </c>
      <c r="DI112" s="7" t="n">
        <v>1</v>
      </c>
      <c r="DJ112" s="7" t="n">
        <v>0.2862830578794909</v>
      </c>
      <c r="DK112" s="7" t="n">
        <v>0.6872637385981573</v>
      </c>
      <c r="DL112" s="7" t="n">
        <v>0.6872897429967277</v>
      </c>
      <c r="DM112" s="7" t="n">
        <v>0.5984659062679216</v>
      </c>
      <c r="DN112" s="7" t="n">
        <v>0.4703337271309096</v>
      </c>
      <c r="DO112" s="7" t="n">
        <v>0.7094855134415744</v>
      </c>
      <c r="DP112" s="7" t="n">
        <v>0.7667998297322151</v>
      </c>
      <c r="DQ112" s="7" t="n">
        <v>0.4415984493754407</v>
      </c>
      <c r="DR112" s="7" t="n">
        <v>0.8622060453782591</v>
      </c>
      <c r="DS112" s="7" t="n">
        <v>0.4112474421409162</v>
      </c>
    </row>
    <row r="113">
      <c r="A113" s="6" t="inlineStr">
        <is>
          <t>H30022.CSI</t>
        </is>
      </c>
      <c r="B113" s="6" t="inlineStr">
        <is>
          <t>中证800银行指数</t>
        </is>
      </c>
      <c r="C113" s="7" t="n">
        <v>0.6211668402998671</v>
      </c>
      <c r="D113" s="7" t="n">
        <v>0.6090022577476472</v>
      </c>
      <c r="E113" s="7" t="n">
        <v>0.7962566475430105</v>
      </c>
      <c r="F113" s="7" t="n">
        <v>0.7229975995184675</v>
      </c>
      <c r="G113" s="7" t="n">
        <v>0.894981702777385</v>
      </c>
      <c r="H113" s="7" t="n">
        <v>0.4770415218256399</v>
      </c>
      <c r="I113" s="7" t="n">
        <v>0.8275416739778709</v>
      </c>
      <c r="J113" s="7" t="n">
        <v>0.6144900131874576</v>
      </c>
      <c r="K113" s="7" t="n">
        <v>0.4233662211807518</v>
      </c>
      <c r="L113" s="7" t="n">
        <v>0.2442526748969866</v>
      </c>
      <c r="M113" s="7" t="n">
        <v>0.3309313261896091</v>
      </c>
      <c r="N113" s="7" t="n">
        <v>0.3422344804457095</v>
      </c>
      <c r="O113" s="7" t="n">
        <v>0.3580343370538966</v>
      </c>
      <c r="P113" s="7" t="n">
        <v>0.409548326753517</v>
      </c>
      <c r="Q113" s="7" t="n">
        <v>0.5035410371317777</v>
      </c>
      <c r="R113" s="7" t="n">
        <v>0.3279843810158855</v>
      </c>
      <c r="S113" s="7" t="n">
        <v>0.7685084623228881</v>
      </c>
      <c r="T113" s="7" t="n">
        <v>0.3735939318244292</v>
      </c>
      <c r="U113" s="7" t="n">
        <v>0.5974242938490135</v>
      </c>
      <c r="V113" s="7" t="n">
        <v>0.4028908473045431</v>
      </c>
      <c r="W113" s="7" t="n">
        <v>0.5547579605753574</v>
      </c>
      <c r="X113" s="7" t="n">
        <v>0.4678468347071552</v>
      </c>
      <c r="Y113" s="7" t="n">
        <v>0.7571866578060338</v>
      </c>
      <c r="Z113" s="7" t="n">
        <v>0.5745269349563999</v>
      </c>
      <c r="AA113" s="7" t="n">
        <v>0.4921920647558845</v>
      </c>
      <c r="AB113" s="7" t="n">
        <v>0.4785674895838114</v>
      </c>
      <c r="AC113" s="7" t="n">
        <v>0.3421644203766897</v>
      </c>
      <c r="AD113" s="7" t="n">
        <v>0.5650283430913273</v>
      </c>
      <c r="AE113" s="7" t="n">
        <v>0.478924632361014</v>
      </c>
      <c r="AF113" s="7" t="n">
        <v>0.4414301606151214</v>
      </c>
      <c r="AG113" s="7" t="n">
        <v>0.4163546445756197</v>
      </c>
      <c r="AH113" s="7" t="n">
        <v>0.3633792368569881</v>
      </c>
      <c r="AI113" s="7" t="n">
        <v>0.3640622264117985</v>
      </c>
      <c r="AJ113" s="7" t="n">
        <v>0.5842629142500507</v>
      </c>
      <c r="AK113" s="7" t="n">
        <v>0.4811225087821073</v>
      </c>
      <c r="AL113" s="7" t="n">
        <v>0.4589030568834903</v>
      </c>
      <c r="AM113" s="7" t="n">
        <v>0.5098048910115944</v>
      </c>
      <c r="AN113" s="7" t="n">
        <v>0.4132948841704099</v>
      </c>
      <c r="AO113" s="7" t="n">
        <v>0.4447070014405812</v>
      </c>
      <c r="AP113" s="7" t="n">
        <v>0.4958064230604177</v>
      </c>
      <c r="AQ113" s="7" t="n">
        <v>0.4800844220392119</v>
      </c>
      <c r="AR113" s="7" t="n">
        <v>0.2007929276882271</v>
      </c>
      <c r="AS113" s="7" t="n">
        <v>0.3727016668009137</v>
      </c>
      <c r="AT113" s="7" t="n">
        <v>0.1690050271335651</v>
      </c>
      <c r="AU113" s="7" t="n">
        <v>0.4477848644123024</v>
      </c>
      <c r="AV113" s="7" t="n">
        <v>0.3835181026298313</v>
      </c>
      <c r="AW113" s="7" t="n">
        <v>0.9991644943010072</v>
      </c>
      <c r="AX113" s="7" t="n">
        <v>0.4773968822927215</v>
      </c>
      <c r="AY113" s="7" t="n">
        <v>0.4246655207291385</v>
      </c>
      <c r="AZ113" s="7" t="n">
        <v>0.517045204946444</v>
      </c>
      <c r="BA113" s="7" t="n">
        <v>0.5177914102146585</v>
      </c>
      <c r="BB113" s="7" t="n">
        <v>0.6491687512630266</v>
      </c>
      <c r="BC113" s="7" t="n">
        <v>0.6037408690982146</v>
      </c>
      <c r="BD113" s="7" t="n">
        <v>0.1889984049404549</v>
      </c>
      <c r="BE113" s="7" t="n">
        <v>0.2400400333137389</v>
      </c>
      <c r="BF113" s="7" t="n">
        <v>0.4397608692193662</v>
      </c>
      <c r="BG113" s="7" t="n">
        <v>0.491493749631733</v>
      </c>
      <c r="BH113" s="7" t="n">
        <v>0.3211238149277522</v>
      </c>
      <c r="BI113" s="7" t="n">
        <v>0.3447280523332353</v>
      </c>
      <c r="BJ113" s="7" t="n">
        <v>0.5558461607255706</v>
      </c>
      <c r="BK113" s="7" t="n">
        <v>0.240954017964079</v>
      </c>
      <c r="BL113" s="7" t="n">
        <v>0.4159173213975156</v>
      </c>
      <c r="BM113" s="7" t="n">
        <v>0.3105264483638999</v>
      </c>
      <c r="BN113" s="7" t="n">
        <v>0.2362334044422733</v>
      </c>
      <c r="BO113" s="7" t="n">
        <v>0.1918950610033465</v>
      </c>
      <c r="BP113" s="7" t="n">
        <v>0.4411344169838285</v>
      </c>
      <c r="BQ113" s="7" t="n">
        <v>0.8499525795014036</v>
      </c>
      <c r="BR113" s="7" t="n">
        <v>0.4468627327355081</v>
      </c>
      <c r="BS113" s="7" t="n">
        <v>0.2127221743092127</v>
      </c>
      <c r="BT113" s="7" t="n">
        <v>0.3999149338541944</v>
      </c>
      <c r="BU113" s="7" t="n">
        <v>0.221653315309913</v>
      </c>
      <c r="BV113" s="7" t="n">
        <v>0.7841473005819088</v>
      </c>
      <c r="BW113" s="7" t="n">
        <v>0.2955173058334353</v>
      </c>
      <c r="BX113" s="7" t="n">
        <v>0.3830647387690718</v>
      </c>
      <c r="BY113" s="7" t="n">
        <v>0.9351852066113824</v>
      </c>
      <c r="BZ113" s="7" t="n">
        <v>0.5887757954070972</v>
      </c>
      <c r="CA113" s="7" t="n">
        <v>0.1599048095076243</v>
      </c>
      <c r="CB113" s="7" t="n">
        <v>0.2313956044888613</v>
      </c>
      <c r="CC113" s="7" t="n">
        <v>0.1659908009260908</v>
      </c>
      <c r="CD113" s="7" t="n">
        <v>0.2755498784324235</v>
      </c>
      <c r="CE113" s="7" t="n">
        <v>0.5439788789038551</v>
      </c>
      <c r="CF113" s="7" t="n">
        <v>0.4464917123598332</v>
      </c>
      <c r="CG113" s="7" t="n">
        <v>0.4063371441795058</v>
      </c>
      <c r="CH113" s="7" t="n">
        <v>0.418953823039073</v>
      </c>
      <c r="CI113" s="7" t="n">
        <v>0.2264543872846834</v>
      </c>
      <c r="CJ113" s="7" t="n">
        <v>0.3428086786427508</v>
      </c>
      <c r="CK113" s="7" t="n">
        <v>0.2284263185176992</v>
      </c>
      <c r="CL113" s="7" t="n">
        <v>0.3379524638503368</v>
      </c>
      <c r="CM113" s="7" t="n">
        <v>0.4526454587449468</v>
      </c>
      <c r="CN113" s="7" t="n">
        <v>0.2752996069417114</v>
      </c>
      <c r="CO113" s="7" t="n">
        <v>0.4310628523685229</v>
      </c>
      <c r="CP113" s="7" t="n">
        <v>0.1804425244629988</v>
      </c>
      <c r="CQ113" s="7" t="n">
        <v>0.3734684905774489</v>
      </c>
      <c r="CR113" s="7" t="n">
        <v>0.4078297040323252</v>
      </c>
      <c r="CS113" s="7" t="n">
        <v>0.2058594320992947</v>
      </c>
      <c r="CT113" s="7" t="n">
        <v>0.3709487296551068</v>
      </c>
      <c r="CU113" s="7" t="n">
        <v>0.1568369679494691</v>
      </c>
      <c r="CV113" s="7" t="n">
        <v>0.2567051673913215</v>
      </c>
      <c r="CW113" s="7" t="n">
        <v>0.3411651745135779</v>
      </c>
      <c r="CX113" s="7" t="n">
        <v>0.1951089287636663</v>
      </c>
      <c r="CY113" s="7" t="n">
        <v>0.1939874716532855</v>
      </c>
      <c r="CZ113" s="7" t="n">
        <v>0.2172694148236309</v>
      </c>
      <c r="DA113" s="7" t="n">
        <v>0.1839472381626284</v>
      </c>
      <c r="DB113" s="7" t="n">
        <v>0.4344336408439796</v>
      </c>
      <c r="DC113" s="7" t="n">
        <v>0.1932401239645427</v>
      </c>
      <c r="DD113" s="7" t="n">
        <v>0.2037521748339288</v>
      </c>
      <c r="DE113" s="7" t="n">
        <v>0.7370264927762189</v>
      </c>
      <c r="DF113" s="7" t="n">
        <v>0.6468619520921158</v>
      </c>
      <c r="DG113" s="7" t="n">
        <v>0.3255322868113967</v>
      </c>
      <c r="DH113" s="7" t="n">
        <v>0.191689826746341</v>
      </c>
      <c r="DI113" s="7" t="n">
        <v>0.2862830578794909</v>
      </c>
      <c r="DJ113" s="7" t="n">
        <v>1</v>
      </c>
      <c r="DK113" s="7" t="n">
        <v>0.5246701650051681</v>
      </c>
      <c r="DL113" s="7" t="n">
        <v>0.2059155860416575</v>
      </c>
      <c r="DM113" s="7" t="n">
        <v>0.4880136387830474</v>
      </c>
      <c r="DN113" s="7" t="n">
        <v>0.5782860762586532</v>
      </c>
      <c r="DO113" s="7" t="n">
        <v>0.2633571333789725</v>
      </c>
      <c r="DP113" s="7" t="n">
        <v>0.4791847481852103</v>
      </c>
      <c r="DQ113" s="7" t="n">
        <v>0.9210288023931739</v>
      </c>
      <c r="DR113" s="7" t="n">
        <v>0.2513305285022914</v>
      </c>
      <c r="DS113" s="7" t="n">
        <v>0.8661480241438693</v>
      </c>
    </row>
    <row r="114">
      <c r="A114" s="6" t="inlineStr">
        <is>
          <t>H30035.CSI</t>
        </is>
      </c>
      <c r="B114" s="6" t="inlineStr">
        <is>
          <t>沪深300非银行金融指数</t>
        </is>
      </c>
      <c r="C114" s="7" t="n">
        <v>0.8764739966624006</v>
      </c>
      <c r="D114" s="7" t="n">
        <v>0.8835644549856447</v>
      </c>
      <c r="E114" s="7" t="n">
        <v>0.715816278130105</v>
      </c>
      <c r="F114" s="7" t="n">
        <v>0.8882889546090439</v>
      </c>
      <c r="G114" s="7" t="n">
        <v>0.8458590686428152</v>
      </c>
      <c r="H114" s="7" t="n">
        <v>0.7900146977665399</v>
      </c>
      <c r="I114" s="7" t="n">
        <v>0.6700044227190319</v>
      </c>
      <c r="J114" s="7" t="n">
        <v>0.9095496711786794</v>
      </c>
      <c r="K114" s="7" t="n">
        <v>0.5551671732993163</v>
      </c>
      <c r="L114" s="7" t="n">
        <v>0.682333369185511</v>
      </c>
      <c r="M114" s="7" t="n">
        <v>0.7696133532063331</v>
      </c>
      <c r="N114" s="7" t="n">
        <v>0.689050046228739</v>
      </c>
      <c r="O114" s="7" t="n">
        <v>0.7441290947922841</v>
      </c>
      <c r="P114" s="7" t="n">
        <v>0.7995356979699249</v>
      </c>
      <c r="Q114" s="7" t="n">
        <v>0.687215896962852</v>
      </c>
      <c r="R114" s="7" t="n">
        <v>0.6494273820673978</v>
      </c>
      <c r="S114" s="7" t="n">
        <v>0.761215968139713</v>
      </c>
      <c r="T114" s="7" t="n">
        <v>0.8024286183080523</v>
      </c>
      <c r="U114" s="7" t="n">
        <v>0.8937113427526616</v>
      </c>
      <c r="V114" s="7" t="n">
        <v>0.8384825550787015</v>
      </c>
      <c r="W114" s="7" t="n">
        <v>0.8999621899635772</v>
      </c>
      <c r="X114" s="7" t="n">
        <v>0.6849909894259798</v>
      </c>
      <c r="Y114" s="7" t="n">
        <v>0.7596024719176837</v>
      </c>
      <c r="Z114" s="7" t="n">
        <v>0.6091921580092686</v>
      </c>
      <c r="AA114" s="7" t="n">
        <v>0.6414446883612253</v>
      </c>
      <c r="AB114" s="7" t="n">
        <v>0.6827570020067308</v>
      </c>
      <c r="AC114" s="7" t="n">
        <v>0.4484624861878397</v>
      </c>
      <c r="AD114" s="7" t="n">
        <v>0.8328247246645135</v>
      </c>
      <c r="AE114" s="7" t="n">
        <v>0.6690559701705732</v>
      </c>
      <c r="AF114" s="7" t="n">
        <v>0.8706140241339438</v>
      </c>
      <c r="AG114" s="7" t="n">
        <v>0.8634246278430593</v>
      </c>
      <c r="AH114" s="7" t="n">
        <v>0.8356529846403482</v>
      </c>
      <c r="AI114" s="7" t="n">
        <v>0.7852284501962336</v>
      </c>
      <c r="AJ114" s="7" t="n">
        <v>0.8076469863861344</v>
      </c>
      <c r="AK114" s="7" t="n">
        <v>0.869965904036784</v>
      </c>
      <c r="AL114" s="7" t="n">
        <v>0.9841691946345444</v>
      </c>
      <c r="AM114" s="7" t="n">
        <v>0.6206757889805754</v>
      </c>
      <c r="AN114" s="7" t="n">
        <v>0.6529933300467982</v>
      </c>
      <c r="AO114" s="7" t="n">
        <v>0.8669004028045613</v>
      </c>
      <c r="AP114" s="7" t="n">
        <v>0.8213154394573463</v>
      </c>
      <c r="AQ114" s="7" t="n">
        <v>0.8702941229347667</v>
      </c>
      <c r="AR114" s="7" t="n">
        <v>0.660505894878689</v>
      </c>
      <c r="AS114" s="7" t="n">
        <v>0.7543629420059413</v>
      </c>
      <c r="AT114" s="7" t="n">
        <v>0.6169181639943211</v>
      </c>
      <c r="AU114" s="7" t="n">
        <v>0.9813712697004022</v>
      </c>
      <c r="AV114" s="7" t="n">
        <v>0.7898136008046291</v>
      </c>
      <c r="AW114" s="7" t="n">
        <v>0.5271974929666242</v>
      </c>
      <c r="AX114" s="7" t="n">
        <v>0.6626739938605269</v>
      </c>
      <c r="AY114" s="7" t="n">
        <v>0.7591851918776845</v>
      </c>
      <c r="AZ114" s="7" t="n">
        <v>0.819277245595363</v>
      </c>
      <c r="BA114" s="7" t="n">
        <v>0.6558771647104588</v>
      </c>
      <c r="BB114" s="7" t="n">
        <v>0.8843329213126641</v>
      </c>
      <c r="BC114" s="7" t="n">
        <v>0.9076676622893299</v>
      </c>
      <c r="BD114" s="7" t="n">
        <v>0.7297687994093389</v>
      </c>
      <c r="BE114" s="7" t="n">
        <v>0.8005249557988514</v>
      </c>
      <c r="BF114" s="7" t="n">
        <v>0.7208826447246459</v>
      </c>
      <c r="BG114" s="7" t="n">
        <v>0.7898521300625966</v>
      </c>
      <c r="BH114" s="7" t="n">
        <v>0.7932974671127297</v>
      </c>
      <c r="BI114" s="7" t="n">
        <v>0.6302314572689792</v>
      </c>
      <c r="BJ114" s="7" t="n">
        <v>0.6802380841918583</v>
      </c>
      <c r="BK114" s="7" t="n">
        <v>0.7985195084550113</v>
      </c>
      <c r="BL114" s="7" t="n">
        <v>0.7772527242487194</v>
      </c>
      <c r="BM114" s="7" t="n">
        <v>0.405422622147597</v>
      </c>
      <c r="BN114" s="7" t="n">
        <v>0.7345318704982113</v>
      </c>
      <c r="BO114" s="7" t="n">
        <v>0.7139687926539212</v>
      </c>
      <c r="BP114" s="7" t="n">
        <v>0.6430105747882204</v>
      </c>
      <c r="BQ114" s="7" t="n">
        <v>0.6555516654553845</v>
      </c>
      <c r="BR114" s="7" t="n">
        <v>0.6594149558507544</v>
      </c>
      <c r="BS114" s="7" t="n">
        <v>0.7403384899766451</v>
      </c>
      <c r="BT114" s="7" t="n">
        <v>0.6895434554238663</v>
      </c>
      <c r="BU114" s="7" t="n">
        <v>0.7566036642564037</v>
      </c>
      <c r="BV114" s="7" t="n">
        <v>0.743825363709988</v>
      </c>
      <c r="BW114" s="7" t="n">
        <v>0.8370751377228884</v>
      </c>
      <c r="BX114" s="7" t="n">
        <v>0.7887556203634462</v>
      </c>
      <c r="BY114" s="7" t="n">
        <v>0.6748606693664443</v>
      </c>
      <c r="BZ114" s="7" t="n">
        <v>0.8032514749820314</v>
      </c>
      <c r="CA114" s="7" t="n">
        <v>0.5798459376129569</v>
      </c>
      <c r="CB114" s="7" t="n">
        <v>0.7321599547187311</v>
      </c>
      <c r="CC114" s="7" t="n">
        <v>0.6349697489841761</v>
      </c>
      <c r="CD114" s="7" t="n">
        <v>0.7661345937810056</v>
      </c>
      <c r="CE114" s="7" t="n">
        <v>0.7441209733381269</v>
      </c>
      <c r="CF114" s="7" t="n">
        <v>0.638210000051754</v>
      </c>
      <c r="CG114" s="7" t="n">
        <v>0.7448280270052149</v>
      </c>
      <c r="CH114" s="7" t="n">
        <v>0.5370716749498847</v>
      </c>
      <c r="CI114" s="7" t="n">
        <v>0.661250294519739</v>
      </c>
      <c r="CJ114" s="7" t="n">
        <v>0.3515657604269085</v>
      </c>
      <c r="CK114" s="7" t="n">
        <v>0.7563288806007799</v>
      </c>
      <c r="CL114" s="7" t="n">
        <v>0.8072370992599216</v>
      </c>
      <c r="CM114" s="7" t="n">
        <v>0.5829901717278215</v>
      </c>
      <c r="CN114" s="7" t="n">
        <v>0.7773941219473199</v>
      </c>
      <c r="CO114" s="7" t="n">
        <v>0.6323537690921038</v>
      </c>
      <c r="CP114" s="7" t="n">
        <v>0.6209823405624642</v>
      </c>
      <c r="CQ114" s="7" t="n">
        <v>0.8051710478697787</v>
      </c>
      <c r="CR114" s="7" t="n">
        <v>0.7954994252039668</v>
      </c>
      <c r="CS114" s="7" t="n">
        <v>0.6258974557006787</v>
      </c>
      <c r="CT114" s="7" t="n">
        <v>0.7460629058956719</v>
      </c>
      <c r="CU114" s="7" t="n">
        <v>0.5875771801128953</v>
      </c>
      <c r="CV114" s="7" t="n">
        <v>0.7223035820669956</v>
      </c>
      <c r="CW114" s="7" t="n">
        <v>0.7587515311489036</v>
      </c>
      <c r="CX114" s="7" t="n">
        <v>0.6893802915559908</v>
      </c>
      <c r="CY114" s="7" t="n">
        <v>0.6592401343356251</v>
      </c>
      <c r="CZ114" s="7" t="n">
        <v>0.7120270738650001</v>
      </c>
      <c r="DA114" s="7" t="n">
        <v>0.668933664145837</v>
      </c>
      <c r="DB114" s="7" t="n">
        <v>0.7886460478546434</v>
      </c>
      <c r="DC114" s="7" t="n">
        <v>0.6710040786901238</v>
      </c>
      <c r="DD114" s="7" t="n">
        <v>0.7393448333699296</v>
      </c>
      <c r="DE114" s="7" t="n">
        <v>0.7318922512206801</v>
      </c>
      <c r="DF114" s="7" t="n">
        <v>0.7092001786533844</v>
      </c>
      <c r="DG114" s="7" t="n">
        <v>0.7256360795393617</v>
      </c>
      <c r="DH114" s="7" t="n">
        <v>0.6635654708899139</v>
      </c>
      <c r="DI114" s="7" t="n">
        <v>0.6872637385981573</v>
      </c>
      <c r="DJ114" s="7" t="n">
        <v>0.5246701650051681</v>
      </c>
      <c r="DK114" s="7" t="n">
        <v>1</v>
      </c>
      <c r="DL114" s="7" t="n">
        <v>0.6762953755463896</v>
      </c>
      <c r="DM114" s="7" t="n">
        <v>0.653072054124999</v>
      </c>
      <c r="DN114" s="7" t="n">
        <v>0.6235555935119422</v>
      </c>
      <c r="DO114" s="7" t="n">
        <v>0.8004873250332035</v>
      </c>
      <c r="DP114" s="7" t="n">
        <v>0.7570621382803859</v>
      </c>
      <c r="DQ114" s="7" t="n">
        <v>0.6523403859422084</v>
      </c>
      <c r="DR114" s="7" t="n">
        <v>0.7352834743709914</v>
      </c>
      <c r="DS114" s="7" t="n">
        <v>0.6362518908443405</v>
      </c>
    </row>
    <row r="115">
      <c r="A115" s="6" t="inlineStr">
        <is>
          <t>H30184.CSI</t>
        </is>
      </c>
      <c r="B115" s="6" t="inlineStr">
        <is>
          <t>中证全指半导体产品与设备指数</t>
        </is>
      </c>
      <c r="C115" s="7" t="n">
        <v>0.7881611537853613</v>
      </c>
      <c r="D115" s="7" t="n">
        <v>0.767995415461755</v>
      </c>
      <c r="E115" s="7" t="n">
        <v>0.4685016647861604</v>
      </c>
      <c r="F115" s="7" t="n">
        <v>0.6636880424951213</v>
      </c>
      <c r="G115" s="7" t="n">
        <v>0.4765601288046059</v>
      </c>
      <c r="H115" s="7" t="n">
        <v>0.6744065867688542</v>
      </c>
      <c r="I115" s="7" t="n">
        <v>0.4063751162677493</v>
      </c>
      <c r="J115" s="7" t="n">
        <v>0.7600349523929215</v>
      </c>
      <c r="K115" s="7" t="n">
        <v>0.5761303589070502</v>
      </c>
      <c r="L115" s="7" t="n">
        <v>0.990101391766306</v>
      </c>
      <c r="M115" s="7" t="n">
        <v>0.9479931904323152</v>
      </c>
      <c r="N115" s="7" t="n">
        <v>0.9020662800834356</v>
      </c>
      <c r="O115" s="7" t="n">
        <v>0.9260562666682078</v>
      </c>
      <c r="P115" s="7" t="n">
        <v>0.7337946132584566</v>
      </c>
      <c r="Q115" s="7" t="n">
        <v>0.4848331044036597</v>
      </c>
      <c r="R115" s="7" t="n">
        <v>0.6351841754913315</v>
      </c>
      <c r="S115" s="7" t="n">
        <v>0.5251511838472758</v>
      </c>
      <c r="T115" s="7" t="n">
        <v>0.8545948272318329</v>
      </c>
      <c r="U115" s="7" t="n">
        <v>0.7561206251616706</v>
      </c>
      <c r="V115" s="7" t="n">
        <v>0.8482620886052912</v>
      </c>
      <c r="W115" s="7" t="n">
        <v>0.800198910234812</v>
      </c>
      <c r="X115" s="7" t="n">
        <v>0.5554289833560668</v>
      </c>
      <c r="Y115" s="7" t="n">
        <v>0.5340006792733996</v>
      </c>
      <c r="Z115" s="7" t="n">
        <v>0.4120750132456259</v>
      </c>
      <c r="AA115" s="7" t="n">
        <v>0.3993075411780411</v>
      </c>
      <c r="AB115" s="7" t="n">
        <v>0.5806136236339851</v>
      </c>
      <c r="AC115" s="7" t="n">
        <v>0.1753276368878517</v>
      </c>
      <c r="AD115" s="7" t="n">
        <v>0.6873687253727592</v>
      </c>
      <c r="AE115" s="7" t="n">
        <v>0.5842996192301322</v>
      </c>
      <c r="AF115" s="7" t="n">
        <v>0.7940468772406174</v>
      </c>
      <c r="AG115" s="7" t="n">
        <v>0.7952915670180262</v>
      </c>
      <c r="AH115" s="7" t="n">
        <v>0.8195897013718684</v>
      </c>
      <c r="AI115" s="7" t="n">
        <v>0.8390273173390391</v>
      </c>
      <c r="AJ115" s="7" t="n">
        <v>0.6282887737028453</v>
      </c>
      <c r="AK115" s="7" t="n">
        <v>0.7619374129572529</v>
      </c>
      <c r="AL115" s="7" t="n">
        <v>0.7213442980199584</v>
      </c>
      <c r="AM115" s="7" t="n">
        <v>0.5170014602903044</v>
      </c>
      <c r="AN115" s="7" t="n">
        <v>0.5554304247385773</v>
      </c>
      <c r="AO115" s="7" t="n">
        <v>0.7702105759736555</v>
      </c>
      <c r="AP115" s="7" t="n">
        <v>0.7213574710188075</v>
      </c>
      <c r="AQ115" s="7" t="n">
        <v>0.748492518653093</v>
      </c>
      <c r="AR115" s="7" t="n">
        <v>0.7846013452597086</v>
      </c>
      <c r="AS115" s="7" t="n">
        <v>0.7874570083501271</v>
      </c>
      <c r="AT115" s="7" t="n">
        <v>0.7435391466488475</v>
      </c>
      <c r="AU115" s="7" t="n">
        <v>0.7394966267479407</v>
      </c>
      <c r="AV115" s="7" t="n">
        <v>0.7293410147868684</v>
      </c>
      <c r="AW115" s="7" t="n">
        <v>0.207038583296547</v>
      </c>
      <c r="AX115" s="7" t="n">
        <v>0.4545065090586925</v>
      </c>
      <c r="AY115" s="7" t="n">
        <v>0.7054971003477765</v>
      </c>
      <c r="AZ115" s="7" t="n">
        <v>0.6846295439168297</v>
      </c>
      <c r="BA115" s="7" t="n">
        <v>0.4646089679553328</v>
      </c>
      <c r="BB115" s="7" t="n">
        <v>0.7111930191078654</v>
      </c>
      <c r="BC115" s="7" t="n">
        <v>0.7045224510388716</v>
      </c>
      <c r="BD115" s="7" t="n">
        <v>0.6913344529500814</v>
      </c>
      <c r="BE115" s="7" t="n">
        <v>0.8772224591260372</v>
      </c>
      <c r="BF115" s="7" t="n">
        <v>0.6140512925457586</v>
      </c>
      <c r="BG115" s="7" t="n">
        <v>0.6900096480459982</v>
      </c>
      <c r="BH115" s="7" t="n">
        <v>0.7111849364002638</v>
      </c>
      <c r="BI115" s="7" t="n">
        <v>0.664480694845536</v>
      </c>
      <c r="BJ115" s="7" t="n">
        <v>0.515781375577566</v>
      </c>
      <c r="BK115" s="7" t="n">
        <v>0.8843839351807111</v>
      </c>
      <c r="BL115" s="7" t="n">
        <v>0.7261547150823322</v>
      </c>
      <c r="BM115" s="7" t="n">
        <v>0.1015301899619646</v>
      </c>
      <c r="BN115" s="7" t="n">
        <v>0.902881409257781</v>
      </c>
      <c r="BO115" s="7" t="n">
        <v>0.8580122346411874</v>
      </c>
      <c r="BP115" s="7" t="n">
        <v>0.5496181762172138</v>
      </c>
      <c r="BQ115" s="7" t="n">
        <v>0.3890380727594925</v>
      </c>
      <c r="BR115" s="7" t="n">
        <v>0.5949428294789253</v>
      </c>
      <c r="BS115" s="7" t="n">
        <v>0.8671207978499916</v>
      </c>
      <c r="BT115" s="7" t="n">
        <v>0.7474047509832248</v>
      </c>
      <c r="BU115" s="7" t="n">
        <v>0.8791997219402786</v>
      </c>
      <c r="BV115" s="7" t="n">
        <v>0.4660884706629748</v>
      </c>
      <c r="BW115" s="7" t="n">
        <v>0.7852583564677755</v>
      </c>
      <c r="BX115" s="7" t="n">
        <v>0.7277404010894455</v>
      </c>
      <c r="BY115" s="7" t="n">
        <v>0.3624414531738418</v>
      </c>
      <c r="BZ115" s="7" t="n">
        <v>0.6565474830649866</v>
      </c>
      <c r="CA115" s="7" t="n">
        <v>0.7014402299330973</v>
      </c>
      <c r="CB115" s="7" t="n">
        <v>0.8878943288862177</v>
      </c>
      <c r="CC115" s="7" t="n">
        <v>0.7527350671426735</v>
      </c>
      <c r="CD115" s="7" t="n">
        <v>0.9076385358945962</v>
      </c>
      <c r="CE115" s="7" t="n">
        <v>0.5602274188116427</v>
      </c>
      <c r="CF115" s="7" t="n">
        <v>0.5585308056487183</v>
      </c>
      <c r="CG115" s="7" t="n">
        <v>0.7086372571154829</v>
      </c>
      <c r="CH115" s="7" t="n">
        <v>0.4968616034940719</v>
      </c>
      <c r="CI115" s="7" t="n">
        <v>0.7373478089232629</v>
      </c>
      <c r="CJ115" s="7" t="n">
        <v>0.4801132247740957</v>
      </c>
      <c r="CK115" s="7" t="n">
        <v>0.8980743249563247</v>
      </c>
      <c r="CL115" s="7" t="n">
        <v>0.9097280152918639</v>
      </c>
      <c r="CM115" s="7" t="n">
        <v>0.5454276479217461</v>
      </c>
      <c r="CN115" s="7" t="n">
        <v>0.8164044025709372</v>
      </c>
      <c r="CO115" s="7" t="n">
        <v>0.5569346136460647</v>
      </c>
      <c r="CP115" s="7" t="n">
        <v>0.7467474304167793</v>
      </c>
      <c r="CQ115" s="7" t="n">
        <v>0.8847307136769074</v>
      </c>
      <c r="CR115" s="7" t="n">
        <v>0.7579006660515604</v>
      </c>
      <c r="CS115" s="7" t="n">
        <v>0.9337905135262293</v>
      </c>
      <c r="CT115" s="7" t="n">
        <v>0.6716341600378561</v>
      </c>
      <c r="CU115" s="7" t="n">
        <v>0.9399415125961909</v>
      </c>
      <c r="CV115" s="7" t="n">
        <v>0.8110167944887646</v>
      </c>
      <c r="CW115" s="7" t="n">
        <v>0.8187929223466431</v>
      </c>
      <c r="CX115" s="7" t="n">
        <v>0.8541226573030932</v>
      </c>
      <c r="CY115" s="7" t="n">
        <v>0.9908431967673257</v>
      </c>
      <c r="CZ115" s="7" t="n">
        <v>0.8215396622335085</v>
      </c>
      <c r="DA115" s="7" t="n">
        <v>0.8346296063207033</v>
      </c>
      <c r="DB115" s="7" t="n">
        <v>0.7050041354984629</v>
      </c>
      <c r="DC115" s="7" t="n">
        <v>0.9978962436412048</v>
      </c>
      <c r="DD115" s="7" t="n">
        <v>0.9575401959820359</v>
      </c>
      <c r="DE115" s="7" t="n">
        <v>0.5621188618006921</v>
      </c>
      <c r="DF115" s="7" t="n">
        <v>0.4912251120430204</v>
      </c>
      <c r="DG115" s="7" t="n">
        <v>0.6421675401901251</v>
      </c>
      <c r="DH115" s="7" t="n">
        <v>0.9977962659570886</v>
      </c>
      <c r="DI115" s="7" t="n">
        <v>0.6872897429967277</v>
      </c>
      <c r="DJ115" s="7" t="n">
        <v>0.2059155860416575</v>
      </c>
      <c r="DK115" s="7" t="n">
        <v>0.6762953755463896</v>
      </c>
      <c r="DL115" s="7" t="n">
        <v>1</v>
      </c>
      <c r="DM115" s="7" t="n">
        <v>0.5651605374041662</v>
      </c>
      <c r="DN115" s="7" t="n">
        <v>0.4522965563249182</v>
      </c>
      <c r="DO115" s="7" t="n">
        <v>0.8662365366842738</v>
      </c>
      <c r="DP115" s="7" t="n">
        <v>0.6912908462029319</v>
      </c>
      <c r="DQ115" s="7" t="n">
        <v>0.3685438056241827</v>
      </c>
      <c r="DR115" s="7" t="n">
        <v>0.840123735830439</v>
      </c>
      <c r="DS115" s="7" t="n">
        <v>0.3562754040969433</v>
      </c>
    </row>
    <row r="116">
      <c r="A116" s="6" t="inlineStr">
        <is>
          <t>H30198.CSI</t>
        </is>
      </c>
      <c r="B116" s="6" t="inlineStr">
        <is>
          <t>中证油气产业指数</t>
        </is>
      </c>
      <c r="C116" s="7" t="n">
        <v>0.8046178434488296</v>
      </c>
      <c r="D116" s="7" t="n">
        <v>0.7697900157303702</v>
      </c>
      <c r="E116" s="7" t="n">
        <v>0.7721278179141202</v>
      </c>
      <c r="F116" s="7" t="n">
        <v>0.7154443070947503</v>
      </c>
      <c r="G116" s="7" t="n">
        <v>0.6362070399646499</v>
      </c>
      <c r="H116" s="7" t="n">
        <v>0.616032972259795</v>
      </c>
      <c r="I116" s="7" t="n">
        <v>0.7681368719773454</v>
      </c>
      <c r="J116" s="7" t="n">
        <v>0.7761626775738772</v>
      </c>
      <c r="K116" s="7" t="n">
        <v>0.5033548152863858</v>
      </c>
      <c r="L116" s="7" t="n">
        <v>0.5741125810662157</v>
      </c>
      <c r="M116" s="7" t="n">
        <v>0.6630634031972896</v>
      </c>
      <c r="N116" s="7" t="n">
        <v>0.632006789012436</v>
      </c>
      <c r="O116" s="7" t="n">
        <v>0.671969005822435</v>
      </c>
      <c r="P116" s="7" t="n">
        <v>0.8377553740205457</v>
      </c>
      <c r="Q116" s="7" t="n">
        <v>0.4454225812504068</v>
      </c>
      <c r="R116" s="7" t="n">
        <v>0.7122126082572691</v>
      </c>
      <c r="S116" s="7" t="n">
        <v>0.7891926716273214</v>
      </c>
      <c r="T116" s="7" t="n">
        <v>0.7553343432169546</v>
      </c>
      <c r="U116" s="7" t="n">
        <v>0.7782826235172076</v>
      </c>
      <c r="V116" s="7" t="n">
        <v>0.7620212472828829</v>
      </c>
      <c r="W116" s="7" t="n">
        <v>0.7834267157236715</v>
      </c>
      <c r="X116" s="7" t="n">
        <v>0.5821543370686255</v>
      </c>
      <c r="Y116" s="7" t="n">
        <v>0.7946692498637034</v>
      </c>
      <c r="Z116" s="7" t="n">
        <v>0.873258043902912</v>
      </c>
      <c r="AA116" s="7" t="n">
        <v>0.4058801799322398</v>
      </c>
      <c r="AB116" s="7" t="n">
        <v>0.6044521370144016</v>
      </c>
      <c r="AC116" s="7" t="n">
        <v>0.3888936942665867</v>
      </c>
      <c r="AD116" s="7" t="n">
        <v>0.7778989356496404</v>
      </c>
      <c r="AE116" s="7" t="n">
        <v>0.6000246358456788</v>
      </c>
      <c r="AF116" s="7" t="n">
        <v>0.7463257349884022</v>
      </c>
      <c r="AG116" s="7" t="n">
        <v>0.7326260903302493</v>
      </c>
      <c r="AH116" s="7" t="n">
        <v>0.6947793149273952</v>
      </c>
      <c r="AI116" s="7" t="n">
        <v>0.7450947984644086</v>
      </c>
      <c r="AJ116" s="7" t="n">
        <v>0.7245001418101771</v>
      </c>
      <c r="AK116" s="7" t="n">
        <v>0.7476525042198117</v>
      </c>
      <c r="AL116" s="7" t="n">
        <v>0.671747591436802</v>
      </c>
      <c r="AM116" s="7" t="n">
        <v>0.9845830505840709</v>
      </c>
      <c r="AN116" s="7" t="n">
        <v>0.5776788901216517</v>
      </c>
      <c r="AO116" s="7" t="n">
        <v>0.7374565345703797</v>
      </c>
      <c r="AP116" s="7" t="n">
        <v>0.7729062952420529</v>
      </c>
      <c r="AQ116" s="7" t="n">
        <v>0.7467844690290959</v>
      </c>
      <c r="AR116" s="7" t="n">
        <v>0.6073241486496413</v>
      </c>
      <c r="AS116" s="7" t="n">
        <v>0.6961704875000202</v>
      </c>
      <c r="AT116" s="7" t="n">
        <v>0.5487023044574961</v>
      </c>
      <c r="AU116" s="7" t="n">
        <v>0.6649123637445532</v>
      </c>
      <c r="AV116" s="7" t="n">
        <v>0.6829046919896835</v>
      </c>
      <c r="AW116" s="7" t="n">
        <v>0.4916666368903687</v>
      </c>
      <c r="AX116" s="7" t="n">
        <v>0.3975879098128198</v>
      </c>
      <c r="AY116" s="7" t="n">
        <v>0.701723482175068</v>
      </c>
      <c r="AZ116" s="7" t="n">
        <v>0.753509879655795</v>
      </c>
      <c r="BA116" s="7" t="n">
        <v>0.8096864524415147</v>
      </c>
      <c r="BB116" s="7" t="n">
        <v>0.7441670041804497</v>
      </c>
      <c r="BC116" s="7" t="n">
        <v>0.7429780554489568</v>
      </c>
      <c r="BD116" s="7" t="n">
        <v>0.6084830239898478</v>
      </c>
      <c r="BE116" s="7" t="n">
        <v>0.6068650685177567</v>
      </c>
      <c r="BF116" s="7" t="n">
        <v>0.7761141102750582</v>
      </c>
      <c r="BG116" s="7" t="n">
        <v>0.7539866383185819</v>
      </c>
      <c r="BH116" s="7" t="n">
        <v>0.7297640529590176</v>
      </c>
      <c r="BI116" s="7" t="n">
        <v>0.5608992042770377</v>
      </c>
      <c r="BJ116" s="7" t="n">
        <v>0.5915163855790351</v>
      </c>
      <c r="BK116" s="7" t="n">
        <v>0.6321877765490328</v>
      </c>
      <c r="BL116" s="7" t="n">
        <v>0.6941043757586318</v>
      </c>
      <c r="BM116" s="7" t="n">
        <v>0.3038394777593604</v>
      </c>
      <c r="BN116" s="7" t="n">
        <v>0.6501557474628471</v>
      </c>
      <c r="BO116" s="7" t="n">
        <v>0.6008484936758252</v>
      </c>
      <c r="BP116" s="7" t="n">
        <v>0.552079764183746</v>
      </c>
      <c r="BQ116" s="7" t="n">
        <v>0.627243200447634</v>
      </c>
      <c r="BR116" s="7" t="n">
        <v>0.5908660513903234</v>
      </c>
      <c r="BS116" s="7" t="n">
        <v>0.6553557608320075</v>
      </c>
      <c r="BT116" s="7" t="n">
        <v>0.6444045481627139</v>
      </c>
      <c r="BU116" s="7" t="n">
        <v>0.6464920879553466</v>
      </c>
      <c r="BV116" s="7" t="n">
        <v>0.7403152830904286</v>
      </c>
      <c r="BW116" s="7" t="n">
        <v>0.5940083151081513</v>
      </c>
      <c r="BX116" s="7" t="n">
        <v>0.6830121350981201</v>
      </c>
      <c r="BY116" s="7" t="n">
        <v>0.6314944377594893</v>
      </c>
      <c r="BZ116" s="7" t="n">
        <v>0.821533670346095</v>
      </c>
      <c r="CA116" s="7" t="n">
        <v>0.5237819740518387</v>
      </c>
      <c r="CB116" s="7" t="n">
        <v>0.6529208988634237</v>
      </c>
      <c r="CC116" s="7" t="n">
        <v>0.6024940253968514</v>
      </c>
      <c r="CD116" s="7" t="n">
        <v>0.6750183489808373</v>
      </c>
      <c r="CE116" s="7" t="n">
        <v>0.5911534483412583</v>
      </c>
      <c r="CF116" s="7" t="n">
        <v>0.5562379052292329</v>
      </c>
      <c r="CG116" s="7" t="n">
        <v>0.734254163287448</v>
      </c>
      <c r="CH116" s="7" t="n">
        <v>0.5053674815854264</v>
      </c>
      <c r="CI116" s="7" t="n">
        <v>0.6496252116179388</v>
      </c>
      <c r="CJ116" s="7" t="n">
        <v>0.5354307687231118</v>
      </c>
      <c r="CK116" s="7" t="n">
        <v>0.6417894252316247</v>
      </c>
      <c r="CL116" s="7" t="n">
        <v>0.6949534210058983</v>
      </c>
      <c r="CM116" s="7" t="n">
        <v>0.5863548471613169</v>
      </c>
      <c r="CN116" s="7" t="n">
        <v>0.70221964906971</v>
      </c>
      <c r="CO116" s="7" t="n">
        <v>0.550565335263174</v>
      </c>
      <c r="CP116" s="7" t="n">
        <v>0.5642626815705145</v>
      </c>
      <c r="CQ116" s="7" t="n">
        <v>0.7248944914650067</v>
      </c>
      <c r="CR116" s="7" t="n">
        <v>0.707902962463713</v>
      </c>
      <c r="CS116" s="7" t="n">
        <v>0.5561540078445057</v>
      </c>
      <c r="CT116" s="7" t="n">
        <v>0.625865983634745</v>
      </c>
      <c r="CU116" s="7" t="n">
        <v>0.4826289031357158</v>
      </c>
      <c r="CV116" s="7" t="n">
        <v>0.6539610129313019</v>
      </c>
      <c r="CW116" s="7" t="n">
        <v>0.7273501762578888</v>
      </c>
      <c r="CX116" s="7" t="n">
        <v>0.6053481383135443</v>
      </c>
      <c r="CY116" s="7" t="n">
        <v>0.5361128593139848</v>
      </c>
      <c r="CZ116" s="7" t="n">
        <v>0.6183956139850699</v>
      </c>
      <c r="DA116" s="7" t="n">
        <v>0.6022270199574569</v>
      </c>
      <c r="DB116" s="7" t="n">
        <v>0.6826859240715285</v>
      </c>
      <c r="DC116" s="7" t="n">
        <v>0.5493397426991953</v>
      </c>
      <c r="DD116" s="7" t="n">
        <v>0.6065521763877837</v>
      </c>
      <c r="DE116" s="7" t="n">
        <v>0.8054011158158756</v>
      </c>
      <c r="DF116" s="7" t="n">
        <v>0.8165215684844493</v>
      </c>
      <c r="DG116" s="7" t="n">
        <v>0.756678471331657</v>
      </c>
      <c r="DH116" s="7" t="n">
        <v>0.544126955866429</v>
      </c>
      <c r="DI116" s="7" t="n">
        <v>0.5984659062679216</v>
      </c>
      <c r="DJ116" s="7" t="n">
        <v>0.4880136387830474</v>
      </c>
      <c r="DK116" s="7" t="n">
        <v>0.653072054124999</v>
      </c>
      <c r="DL116" s="7" t="n">
        <v>0.5651605374041662</v>
      </c>
      <c r="DM116" s="7" t="n">
        <v>1</v>
      </c>
      <c r="DN116" s="7" t="n">
        <v>0.7176371375682247</v>
      </c>
      <c r="DO116" s="7" t="n">
        <v>0.6315153874355799</v>
      </c>
      <c r="DP116" s="7" t="n">
        <v>0.7281110729738575</v>
      </c>
      <c r="DQ116" s="7" t="n">
        <v>0.6644122106392278</v>
      </c>
      <c r="DR116" s="7" t="n">
        <v>0.6635840306965295</v>
      </c>
      <c r="DS116" s="7" t="n">
        <v>0.6384027940897788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0.7632823403597744</v>
      </c>
      <c r="D117" s="7" t="n">
        <v>0.7591332196954241</v>
      </c>
      <c r="E117" s="7" t="n">
        <v>0.8042211598016252</v>
      </c>
      <c r="F117" s="7" t="n">
        <v>0.7633604657275331</v>
      </c>
      <c r="G117" s="7" t="n">
        <v>0.6754950037851184</v>
      </c>
      <c r="H117" s="7" t="n">
        <v>0.6330053553768829</v>
      </c>
      <c r="I117" s="7" t="n">
        <v>0.7870693838546384</v>
      </c>
      <c r="J117" s="7" t="n">
        <v>0.7364106206179682</v>
      </c>
      <c r="K117" s="7" t="n">
        <v>0.4892703153637697</v>
      </c>
      <c r="L117" s="7" t="n">
        <v>0.474333250960249</v>
      </c>
      <c r="M117" s="7" t="n">
        <v>0.6017322794384169</v>
      </c>
      <c r="N117" s="7" t="n">
        <v>0.5140957855982022</v>
      </c>
      <c r="O117" s="7" t="n">
        <v>0.560873860491147</v>
      </c>
      <c r="P117" s="7" t="n">
        <v>0.689671094804586</v>
      </c>
      <c r="Q117" s="7" t="n">
        <v>0.6272655296669063</v>
      </c>
      <c r="R117" s="7" t="n">
        <v>0.5579243176921219</v>
      </c>
      <c r="S117" s="7" t="n">
        <v>0.8186716513828067</v>
      </c>
      <c r="T117" s="7" t="n">
        <v>0.6248657097084424</v>
      </c>
      <c r="U117" s="7" t="n">
        <v>0.7360342948162342</v>
      </c>
      <c r="V117" s="7" t="n">
        <v>0.659853213005023</v>
      </c>
      <c r="W117" s="7" t="n">
        <v>0.7225486572751872</v>
      </c>
      <c r="X117" s="7" t="n">
        <v>0.5147121105733246</v>
      </c>
      <c r="Y117" s="7" t="n">
        <v>0.8067255988049385</v>
      </c>
      <c r="Z117" s="7" t="n">
        <v>0.7543199635839259</v>
      </c>
      <c r="AA117" s="7" t="n">
        <v>0.6138679587469967</v>
      </c>
      <c r="AB117" s="7" t="n">
        <v>0.5403547526467167</v>
      </c>
      <c r="AC117" s="7" t="n">
        <v>0.5510363768841561</v>
      </c>
      <c r="AD117" s="7" t="n">
        <v>0.7517874964063663</v>
      </c>
      <c r="AE117" s="7" t="n">
        <v>0.5436781837045963</v>
      </c>
      <c r="AF117" s="7" t="n">
        <v>0.6409908260483271</v>
      </c>
      <c r="AG117" s="7" t="n">
        <v>0.607777114345627</v>
      </c>
      <c r="AH117" s="7" t="n">
        <v>0.5730292152404829</v>
      </c>
      <c r="AI117" s="7" t="n">
        <v>0.6066276842818924</v>
      </c>
      <c r="AJ117" s="7" t="n">
        <v>0.7417600065553283</v>
      </c>
      <c r="AK117" s="7" t="n">
        <v>0.6516832775853313</v>
      </c>
      <c r="AL117" s="7" t="n">
        <v>0.6155683217585615</v>
      </c>
      <c r="AM117" s="7" t="n">
        <v>0.7276683164661966</v>
      </c>
      <c r="AN117" s="7" t="n">
        <v>0.5410509874968134</v>
      </c>
      <c r="AO117" s="7" t="n">
        <v>0.6221311239500795</v>
      </c>
      <c r="AP117" s="7" t="n">
        <v>0.6813121994623773</v>
      </c>
      <c r="AQ117" s="7" t="n">
        <v>0.6640274027239709</v>
      </c>
      <c r="AR117" s="7" t="n">
        <v>0.5060090106142858</v>
      </c>
      <c r="AS117" s="7" t="n">
        <v>0.5690770709831862</v>
      </c>
      <c r="AT117" s="7" t="n">
        <v>0.452203711799714</v>
      </c>
      <c r="AU117" s="7" t="n">
        <v>0.6076258336287057</v>
      </c>
      <c r="AV117" s="7" t="n">
        <v>0.5407825934023186</v>
      </c>
      <c r="AW117" s="7" t="n">
        <v>0.578825719998401</v>
      </c>
      <c r="AX117" s="7" t="n">
        <v>0.5545723118538362</v>
      </c>
      <c r="AY117" s="7" t="n">
        <v>0.5771727559037482</v>
      </c>
      <c r="AZ117" s="7" t="n">
        <v>0.7750016939526979</v>
      </c>
      <c r="BA117" s="7" t="n">
        <v>0.7233701186986524</v>
      </c>
      <c r="BB117" s="7" t="n">
        <v>0.7250662609784319</v>
      </c>
      <c r="BC117" s="7" t="n">
        <v>0.7194426272350282</v>
      </c>
      <c r="BD117" s="7" t="n">
        <v>0.4883915659373187</v>
      </c>
      <c r="BE117" s="7" t="n">
        <v>0.5231681831630866</v>
      </c>
      <c r="BF117" s="7" t="n">
        <v>0.7029313398232294</v>
      </c>
      <c r="BG117" s="7" t="n">
        <v>0.7555669180950426</v>
      </c>
      <c r="BH117" s="7" t="n">
        <v>0.5832942294652395</v>
      </c>
      <c r="BI117" s="7" t="n">
        <v>0.6466625577521578</v>
      </c>
      <c r="BJ117" s="7" t="n">
        <v>0.618036177932896</v>
      </c>
      <c r="BK117" s="7" t="n">
        <v>0.5330807962852242</v>
      </c>
      <c r="BL117" s="7" t="n">
        <v>0.6134106953909667</v>
      </c>
      <c r="BM117" s="7" t="n">
        <v>0.5115819484487564</v>
      </c>
      <c r="BN117" s="7" t="n">
        <v>0.5009489452683638</v>
      </c>
      <c r="BO117" s="7" t="n">
        <v>0.4535322093882965</v>
      </c>
      <c r="BP117" s="7" t="n">
        <v>0.4702318353618057</v>
      </c>
      <c r="BQ117" s="7" t="n">
        <v>0.7885499638240264</v>
      </c>
      <c r="BR117" s="7" t="n">
        <v>0.5237252727749575</v>
      </c>
      <c r="BS117" s="7" t="n">
        <v>0.5051014238818945</v>
      </c>
      <c r="BT117" s="7" t="n">
        <v>0.5549764366896295</v>
      </c>
      <c r="BU117" s="7" t="n">
        <v>0.5132678721219707</v>
      </c>
      <c r="BV117" s="7" t="n">
        <v>0.8080828696434642</v>
      </c>
      <c r="BW117" s="7" t="n">
        <v>0.4711913300325273</v>
      </c>
      <c r="BX117" s="7" t="n">
        <v>0.538124758041715</v>
      </c>
      <c r="BY117" s="7" t="n">
        <v>0.6442536148298388</v>
      </c>
      <c r="BZ117" s="7" t="n">
        <v>0.7330208316110051</v>
      </c>
      <c r="CA117" s="7" t="n">
        <v>0.4407470870229772</v>
      </c>
      <c r="CB117" s="7" t="n">
        <v>0.4947150002129608</v>
      </c>
      <c r="CC117" s="7" t="n">
        <v>0.3610792174084935</v>
      </c>
      <c r="CD117" s="7" t="n">
        <v>0.491201983551253</v>
      </c>
      <c r="CE117" s="7" t="n">
        <v>0.7157377908394438</v>
      </c>
      <c r="CF117" s="7" t="n">
        <v>0.4904699541608058</v>
      </c>
      <c r="CG117" s="7" t="n">
        <v>0.6213799292988264</v>
      </c>
      <c r="CH117" s="7" t="n">
        <v>0.4420335162741374</v>
      </c>
      <c r="CI117" s="7" t="n">
        <v>0.4333909108056599</v>
      </c>
      <c r="CJ117" s="7" t="n">
        <v>0.4750377331044572</v>
      </c>
      <c r="CK117" s="7" t="n">
        <v>0.4986427256856204</v>
      </c>
      <c r="CL117" s="7" t="n">
        <v>0.5546597687849687</v>
      </c>
      <c r="CM117" s="7" t="n">
        <v>0.5018204082975715</v>
      </c>
      <c r="CN117" s="7" t="n">
        <v>0.5468536367662509</v>
      </c>
      <c r="CO117" s="7" t="n">
        <v>0.4838243967911428</v>
      </c>
      <c r="CP117" s="7" t="n">
        <v>0.467013703533695</v>
      </c>
      <c r="CQ117" s="7" t="n">
        <v>0.5845482390630858</v>
      </c>
      <c r="CR117" s="7" t="n">
        <v>0.5846361666785153</v>
      </c>
      <c r="CS117" s="7" t="n">
        <v>0.456911214199094</v>
      </c>
      <c r="CT117" s="7" t="n">
        <v>0.5571290355987849</v>
      </c>
      <c r="CU117" s="7" t="n">
        <v>0.3832948979811998</v>
      </c>
      <c r="CV117" s="7" t="n">
        <v>0.4811250504605125</v>
      </c>
      <c r="CW117" s="7" t="n">
        <v>0.5784911266463548</v>
      </c>
      <c r="CX117" s="7" t="n">
        <v>0.4945164076874722</v>
      </c>
      <c r="CY117" s="7" t="n">
        <v>0.4340955263053155</v>
      </c>
      <c r="CZ117" s="7" t="n">
        <v>0.436141576409047</v>
      </c>
      <c r="DA117" s="7" t="n">
        <v>0.3814557123477372</v>
      </c>
      <c r="DB117" s="7" t="n">
        <v>0.5591539675827666</v>
      </c>
      <c r="DC117" s="7" t="n">
        <v>0.4418480382752808</v>
      </c>
      <c r="DD117" s="7" t="n">
        <v>0.495977708752773</v>
      </c>
      <c r="DE117" s="7" t="n">
        <v>0.7588844834654209</v>
      </c>
      <c r="DF117" s="7" t="n">
        <v>0.8261459553261428</v>
      </c>
      <c r="DG117" s="7" t="n">
        <v>0.5930511807894334</v>
      </c>
      <c r="DH117" s="7" t="n">
        <v>0.4359853470742361</v>
      </c>
      <c r="DI117" s="7" t="n">
        <v>0.4703337271309096</v>
      </c>
      <c r="DJ117" s="7" t="n">
        <v>0.5782860762586532</v>
      </c>
      <c r="DK117" s="7" t="n">
        <v>0.6235555935119422</v>
      </c>
      <c r="DL117" s="7" t="n">
        <v>0.4522965563249182</v>
      </c>
      <c r="DM117" s="7" t="n">
        <v>0.7176371375682247</v>
      </c>
      <c r="DN117" s="7" t="n">
        <v>1</v>
      </c>
      <c r="DO117" s="7" t="n">
        <v>0.5316878402190983</v>
      </c>
      <c r="DP117" s="7" t="n">
        <v>0.6134206066138377</v>
      </c>
      <c r="DQ117" s="7" t="n">
        <v>0.7465181879750734</v>
      </c>
      <c r="DR117" s="7" t="n">
        <v>0.4847817196656178</v>
      </c>
      <c r="DS117" s="7" t="n">
        <v>0.7685689013699138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0.8350959350932449</v>
      </c>
      <c r="D118" s="7" t="n">
        <v>0.8089485959606557</v>
      </c>
      <c r="E118" s="7" t="n">
        <v>0.5256969178113905</v>
      </c>
      <c r="F118" s="7" t="n">
        <v>0.7076976524332121</v>
      </c>
      <c r="G118" s="7" t="n">
        <v>0.5712431828716807</v>
      </c>
      <c r="H118" s="7" t="n">
        <v>0.7182058555375627</v>
      </c>
      <c r="I118" s="7" t="n">
        <v>0.4553716170012209</v>
      </c>
      <c r="J118" s="7" t="n">
        <v>0.8229979966658822</v>
      </c>
      <c r="K118" s="7" t="n">
        <v>0.5976441030083262</v>
      </c>
      <c r="L118" s="7" t="n">
        <v>0.8516989145343882</v>
      </c>
      <c r="M118" s="7" t="n">
        <v>0.8983471783988841</v>
      </c>
      <c r="N118" s="7" t="n">
        <v>0.8455559672469236</v>
      </c>
      <c r="O118" s="7" t="n">
        <v>0.8808996602568152</v>
      </c>
      <c r="P118" s="7" t="n">
        <v>0.8049184709383916</v>
      </c>
      <c r="Q118" s="7" t="n">
        <v>0.5217676083038698</v>
      </c>
      <c r="R118" s="7" t="n">
        <v>0.6672639423652532</v>
      </c>
      <c r="S118" s="7" t="n">
        <v>0.5641952705709581</v>
      </c>
      <c r="T118" s="7" t="n">
        <v>0.914526736696217</v>
      </c>
      <c r="U118" s="7" t="n">
        <v>0.8050347884716612</v>
      </c>
      <c r="V118" s="7" t="n">
        <v>0.9157726045707391</v>
      </c>
      <c r="W118" s="7" t="n">
        <v>0.8656072260916092</v>
      </c>
      <c r="X118" s="7" t="n">
        <v>0.6220773388617145</v>
      </c>
      <c r="Y118" s="7" t="n">
        <v>0.6006833290219101</v>
      </c>
      <c r="Z118" s="7" t="n">
        <v>0.4679406266899082</v>
      </c>
      <c r="AA118" s="7" t="n">
        <v>0.4515014357359606</v>
      </c>
      <c r="AB118" s="7" t="n">
        <v>0.6431885754222213</v>
      </c>
      <c r="AC118" s="7" t="n">
        <v>0.2965157170636979</v>
      </c>
      <c r="AD118" s="7" t="n">
        <v>0.7767866371448665</v>
      </c>
      <c r="AE118" s="7" t="n">
        <v>0.6432304097456528</v>
      </c>
      <c r="AF118" s="7" t="n">
        <v>0.8873752150352865</v>
      </c>
      <c r="AG118" s="7" t="n">
        <v>0.8895287266188462</v>
      </c>
      <c r="AH118" s="7" t="n">
        <v>0.9000893402928579</v>
      </c>
      <c r="AI118" s="7" t="n">
        <v>0.906581431448108</v>
      </c>
      <c r="AJ118" s="7" t="n">
        <v>0.6912982433607618</v>
      </c>
      <c r="AK118" s="7" t="n">
        <v>0.8353160355928184</v>
      </c>
      <c r="AL118" s="7" t="n">
        <v>0.8526760667598232</v>
      </c>
      <c r="AM118" s="7" t="n">
        <v>0.5703001104376936</v>
      </c>
      <c r="AN118" s="7" t="n">
        <v>0.655625217524888</v>
      </c>
      <c r="AO118" s="7" t="n">
        <v>0.8711463421894525</v>
      </c>
      <c r="AP118" s="7" t="n">
        <v>0.8169015733315662</v>
      </c>
      <c r="AQ118" s="7" t="n">
        <v>0.8250662309296789</v>
      </c>
      <c r="AR118" s="7" t="n">
        <v>0.8034542592534284</v>
      </c>
      <c r="AS118" s="7" t="n">
        <v>0.891247746495245</v>
      </c>
      <c r="AT118" s="7" t="n">
        <v>0.7515854521402392</v>
      </c>
      <c r="AU118" s="7" t="n">
        <v>0.8682163760389109</v>
      </c>
      <c r="AV118" s="7" t="n">
        <v>0.8048432289693391</v>
      </c>
      <c r="AW118" s="7" t="n">
        <v>0.2654790198115398</v>
      </c>
      <c r="AX118" s="7" t="n">
        <v>0.5104136202675845</v>
      </c>
      <c r="AY118" s="7" t="n">
        <v>0.7883608584174968</v>
      </c>
      <c r="AZ118" s="7" t="n">
        <v>0.7594243628056122</v>
      </c>
      <c r="BA118" s="7" t="n">
        <v>0.5479213081123706</v>
      </c>
      <c r="BB118" s="7" t="n">
        <v>0.7455279060015741</v>
      </c>
      <c r="BC118" s="7" t="n">
        <v>0.7648878447212647</v>
      </c>
      <c r="BD118" s="7" t="n">
        <v>0.8091452197440498</v>
      </c>
      <c r="BE118" s="7" t="n">
        <v>0.9917934586099862</v>
      </c>
      <c r="BF118" s="7" t="n">
        <v>0.6793489395465051</v>
      </c>
      <c r="BG118" s="7" t="n">
        <v>0.748672324785123</v>
      </c>
      <c r="BH118" s="7" t="n">
        <v>0.8219469976376138</v>
      </c>
      <c r="BI118" s="7" t="n">
        <v>0.6765970513051308</v>
      </c>
      <c r="BJ118" s="7" t="n">
        <v>0.569258006090588</v>
      </c>
      <c r="BK118" s="7" t="n">
        <v>0.983962798450849</v>
      </c>
      <c r="BL118" s="7" t="n">
        <v>0.7943210119253648</v>
      </c>
      <c r="BM118" s="7" t="n">
        <v>0.2309469061536682</v>
      </c>
      <c r="BN118" s="7" t="n">
        <v>0.9314988550794928</v>
      </c>
      <c r="BO118" s="7" t="n">
        <v>0.8797196652430935</v>
      </c>
      <c r="BP118" s="7" t="n">
        <v>0.6363362209740594</v>
      </c>
      <c r="BQ118" s="7" t="n">
        <v>0.413586916386795</v>
      </c>
      <c r="BR118" s="7" t="n">
        <v>0.6701880879431974</v>
      </c>
      <c r="BS118" s="7" t="n">
        <v>0.9660832266356293</v>
      </c>
      <c r="BT118" s="7" t="n">
        <v>0.8409646662704787</v>
      </c>
      <c r="BU118" s="7" t="n">
        <v>0.9749755770534679</v>
      </c>
      <c r="BV118" s="7" t="n">
        <v>0.5326492085487368</v>
      </c>
      <c r="BW118" s="7" t="n">
        <v>0.9493311944858484</v>
      </c>
      <c r="BX118" s="7" t="n">
        <v>0.8022369180935366</v>
      </c>
      <c r="BY118" s="7" t="n">
        <v>0.4288634530714308</v>
      </c>
      <c r="BZ118" s="7" t="n">
        <v>0.7207837969483596</v>
      </c>
      <c r="CA118" s="7" t="n">
        <v>0.7135910189934209</v>
      </c>
      <c r="CB118" s="7" t="n">
        <v>0.9279346529636949</v>
      </c>
      <c r="CC118" s="7" t="n">
        <v>0.8098718073563851</v>
      </c>
      <c r="CD118" s="7" t="n">
        <v>0.9214199455125218</v>
      </c>
      <c r="CE118" s="7" t="n">
        <v>0.5899700121285844</v>
      </c>
      <c r="CF118" s="7" t="n">
        <v>0.6019333694167304</v>
      </c>
      <c r="CG118" s="7" t="n">
        <v>0.7909725548370763</v>
      </c>
      <c r="CH118" s="7" t="n">
        <v>0.5380210686907809</v>
      </c>
      <c r="CI118" s="7" t="n">
        <v>0.8178688425620744</v>
      </c>
      <c r="CJ118" s="7" t="n">
        <v>0.3935560536715449</v>
      </c>
      <c r="CK118" s="7" t="n">
        <v>0.9848614183720065</v>
      </c>
      <c r="CL118" s="7" t="n">
        <v>0.9203844101341007</v>
      </c>
      <c r="CM118" s="7" t="n">
        <v>0.5695939412001544</v>
      </c>
      <c r="CN118" s="7" t="n">
        <v>0.9336678263051343</v>
      </c>
      <c r="CO118" s="7" t="n">
        <v>0.6097826646391435</v>
      </c>
      <c r="CP118" s="7" t="n">
        <v>0.7673355369592766</v>
      </c>
      <c r="CQ118" s="7" t="n">
        <v>0.9018127048854088</v>
      </c>
      <c r="CR118" s="7" t="n">
        <v>0.8454187775147798</v>
      </c>
      <c r="CS118" s="7" t="n">
        <v>0.8030354198706313</v>
      </c>
      <c r="CT118" s="7" t="n">
        <v>0.7468898100554091</v>
      </c>
      <c r="CU118" s="7" t="n">
        <v>0.7930015973890193</v>
      </c>
      <c r="CV118" s="7" t="n">
        <v>0.8675106934203102</v>
      </c>
      <c r="CW118" s="7" t="n">
        <v>0.8888554114903202</v>
      </c>
      <c r="CX118" s="7" t="n">
        <v>0.8707128856216438</v>
      </c>
      <c r="CY118" s="7" t="n">
        <v>0.8547365363162601</v>
      </c>
      <c r="CZ118" s="7" t="n">
        <v>0.8659224306789098</v>
      </c>
      <c r="DA118" s="7" t="n">
        <v>0.8295932915411646</v>
      </c>
      <c r="DB118" s="7" t="n">
        <v>0.7751239987103212</v>
      </c>
      <c r="DC118" s="7" t="n">
        <v>0.8640826991026431</v>
      </c>
      <c r="DD118" s="7" t="n">
        <v>0.9550583235930149</v>
      </c>
      <c r="DE118" s="7" t="n">
        <v>0.6121919455422994</v>
      </c>
      <c r="DF118" s="7" t="n">
        <v>0.5399176249326759</v>
      </c>
      <c r="DG118" s="7" t="n">
        <v>0.7310667276318672</v>
      </c>
      <c r="DH118" s="7" t="n">
        <v>0.8590184475650942</v>
      </c>
      <c r="DI118" s="7" t="n">
        <v>0.7094855134415744</v>
      </c>
      <c r="DJ118" s="7" t="n">
        <v>0.2633571333789725</v>
      </c>
      <c r="DK118" s="7" t="n">
        <v>0.8004873250332035</v>
      </c>
      <c r="DL118" s="7" t="n">
        <v>0.8662365366842738</v>
      </c>
      <c r="DM118" s="7" t="n">
        <v>0.6315153874355799</v>
      </c>
      <c r="DN118" s="7" t="n">
        <v>0.5316878402190983</v>
      </c>
      <c r="DO118" s="7" t="n">
        <v>1</v>
      </c>
      <c r="DP118" s="7" t="n">
        <v>0.771321198597362</v>
      </c>
      <c r="DQ118" s="7" t="n">
        <v>0.4230783794221217</v>
      </c>
      <c r="DR118" s="7" t="n">
        <v>0.8840192729418325</v>
      </c>
      <c r="DS118" s="7" t="n">
        <v>0.3973598009860091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0.8952496246941845</v>
      </c>
      <c r="D119" s="7" t="n">
        <v>0.850179308591817</v>
      </c>
      <c r="E119" s="7" t="n">
        <v>0.7584906200303555</v>
      </c>
      <c r="F119" s="7" t="n">
        <v>0.7735476293376612</v>
      </c>
      <c r="G119" s="7" t="n">
        <v>0.6807351991302959</v>
      </c>
      <c r="H119" s="7" t="n">
        <v>0.8767586549783289</v>
      </c>
      <c r="I119" s="7" t="n">
        <v>0.6905743095442027</v>
      </c>
      <c r="J119" s="7" t="n">
        <v>0.8737155144669673</v>
      </c>
      <c r="K119" s="7" t="n">
        <v>0.8190219524390188</v>
      </c>
      <c r="L119" s="7" t="n">
        <v>0.6972240064390047</v>
      </c>
      <c r="M119" s="7" t="n">
        <v>0.8068332227689057</v>
      </c>
      <c r="N119" s="7" t="n">
        <v>0.811350736594678</v>
      </c>
      <c r="O119" s="7" t="n">
        <v>0.8463123356021903</v>
      </c>
      <c r="P119" s="7" t="n">
        <v>0.8810225365600463</v>
      </c>
      <c r="Q119" s="7" t="n">
        <v>0.6423539486790991</v>
      </c>
      <c r="R119" s="7" t="n">
        <v>0.7645008219455927</v>
      </c>
      <c r="S119" s="7" t="n">
        <v>0.7436994633984221</v>
      </c>
      <c r="T119" s="7" t="n">
        <v>0.9035814746467109</v>
      </c>
      <c r="U119" s="7" t="n">
        <v>0.8658505071060941</v>
      </c>
      <c r="V119" s="7" t="n">
        <v>0.9055812381757874</v>
      </c>
      <c r="W119" s="7" t="n">
        <v>0.8973870676942629</v>
      </c>
      <c r="X119" s="7" t="n">
        <v>0.8672621060395567</v>
      </c>
      <c r="Y119" s="7" t="n">
        <v>0.8255776110092303</v>
      </c>
      <c r="Z119" s="7" t="n">
        <v>0.6597465138698487</v>
      </c>
      <c r="AA119" s="7" t="n">
        <v>0.6095238642101587</v>
      </c>
      <c r="AB119" s="7" t="n">
        <v>0.9102929655948022</v>
      </c>
      <c r="AC119" s="7" t="n">
        <v>0.5181593756345664</v>
      </c>
      <c r="AD119" s="7" t="n">
        <v>0.8443480136635009</v>
      </c>
      <c r="AE119" s="7" t="n">
        <v>0.9029831663970276</v>
      </c>
      <c r="AF119" s="7" t="n">
        <v>0.8833343925769325</v>
      </c>
      <c r="AG119" s="7" t="n">
        <v>0.8577893762466891</v>
      </c>
      <c r="AH119" s="7" t="n">
        <v>0.8300579993959586</v>
      </c>
      <c r="AI119" s="7" t="n">
        <v>0.9000234014401574</v>
      </c>
      <c r="AJ119" s="7" t="n">
        <v>0.8331777268494934</v>
      </c>
      <c r="AK119" s="7" t="n">
        <v>0.8749412354265947</v>
      </c>
      <c r="AL119" s="7" t="n">
        <v>0.7805479021567329</v>
      </c>
      <c r="AM119" s="7" t="n">
        <v>0.6843274444602154</v>
      </c>
      <c r="AN119" s="7" t="n">
        <v>0.8607752748005458</v>
      </c>
      <c r="AO119" s="7" t="n">
        <v>0.855407771716311</v>
      </c>
      <c r="AP119" s="7" t="n">
        <v>0.8725522273522253</v>
      </c>
      <c r="AQ119" s="7" t="n">
        <v>0.8707920368605425</v>
      </c>
      <c r="AR119" s="7" t="n">
        <v>0.6971958635683448</v>
      </c>
      <c r="AS119" s="7" t="n">
        <v>0.8220046775627043</v>
      </c>
      <c r="AT119" s="7" t="n">
        <v>0.6384778656498572</v>
      </c>
      <c r="AU119" s="7" t="n">
        <v>0.7808893110520246</v>
      </c>
      <c r="AV119" s="7" t="n">
        <v>0.8342918016597701</v>
      </c>
      <c r="AW119" s="7" t="n">
        <v>0.4863561141150171</v>
      </c>
      <c r="AX119" s="7" t="n">
        <v>0.55919051019849</v>
      </c>
      <c r="AY119" s="7" t="n">
        <v>0.9589871294113889</v>
      </c>
      <c r="AZ119" s="7" t="n">
        <v>0.8183693147296166</v>
      </c>
      <c r="BA119" s="7" t="n">
        <v>0.7200739055384403</v>
      </c>
      <c r="BB119" s="7" t="n">
        <v>0.8334809251966538</v>
      </c>
      <c r="BC119" s="7" t="n">
        <v>0.8459909054898419</v>
      </c>
      <c r="BD119" s="7" t="n">
        <v>0.7437384605194863</v>
      </c>
      <c r="BE119" s="7" t="n">
        <v>0.7670699681236547</v>
      </c>
      <c r="BF119" s="7" t="n">
        <v>0.7586393398450433</v>
      </c>
      <c r="BG119" s="7" t="n">
        <v>0.8064998807332785</v>
      </c>
      <c r="BH119" s="7" t="n">
        <v>0.8245655554880716</v>
      </c>
      <c r="BI119" s="7" t="n">
        <v>0.7052658468753046</v>
      </c>
      <c r="BJ119" s="7" t="n">
        <v>0.8818450139971039</v>
      </c>
      <c r="BK119" s="7" t="n">
        <v>0.7876115701703571</v>
      </c>
      <c r="BL119" s="7" t="n">
        <v>0.8160772244242764</v>
      </c>
      <c r="BM119" s="7" t="n">
        <v>0.4598194915359146</v>
      </c>
      <c r="BN119" s="7" t="n">
        <v>0.7672539986580913</v>
      </c>
      <c r="BO119" s="7" t="n">
        <v>0.762668806555559</v>
      </c>
      <c r="BP119" s="7" t="n">
        <v>0.8515949046330412</v>
      </c>
      <c r="BQ119" s="7" t="n">
        <v>0.6079032255028671</v>
      </c>
      <c r="BR119" s="7" t="n">
        <v>0.8850325152417802</v>
      </c>
      <c r="BS119" s="7" t="n">
        <v>0.7729196504497984</v>
      </c>
      <c r="BT119" s="7" t="n">
        <v>0.7568474769278943</v>
      </c>
      <c r="BU119" s="7" t="n">
        <v>0.7837680520782824</v>
      </c>
      <c r="BV119" s="7" t="n">
        <v>0.7837463916563581</v>
      </c>
      <c r="BW119" s="7" t="n">
        <v>0.7142780776149804</v>
      </c>
      <c r="BX119" s="7" t="n">
        <v>0.8327371934205757</v>
      </c>
      <c r="BY119" s="7" t="n">
        <v>0.6390171959699666</v>
      </c>
      <c r="BZ119" s="7" t="n">
        <v>0.9046262048035502</v>
      </c>
      <c r="CA119" s="7" t="n">
        <v>0.6073107506750515</v>
      </c>
      <c r="CB119" s="7" t="n">
        <v>0.7664863719267438</v>
      </c>
      <c r="CC119" s="7" t="n">
        <v>0.6692517843513425</v>
      </c>
      <c r="CD119" s="7" t="n">
        <v>0.7922585692224131</v>
      </c>
      <c r="CE119" s="7" t="n">
        <v>0.7364995831975736</v>
      </c>
      <c r="CF119" s="7" t="n">
        <v>0.8762057521133542</v>
      </c>
      <c r="CG119" s="7" t="n">
        <v>0.8270012647808362</v>
      </c>
      <c r="CH119" s="7" t="n">
        <v>0.7867179638277708</v>
      </c>
      <c r="CI119" s="7" t="n">
        <v>0.6936214700448374</v>
      </c>
      <c r="CJ119" s="7" t="n">
        <v>0.5635664833023448</v>
      </c>
      <c r="CK119" s="7" t="n">
        <v>0.7825799187050391</v>
      </c>
      <c r="CL119" s="7" t="n">
        <v>0.8306927999500627</v>
      </c>
      <c r="CM119" s="7" t="n">
        <v>0.7785082100405978</v>
      </c>
      <c r="CN119" s="7" t="n">
        <v>0.7981415446669665</v>
      </c>
      <c r="CO119" s="7" t="n">
        <v>0.8694440356832219</v>
      </c>
      <c r="CP119" s="7" t="n">
        <v>0.6500522693572544</v>
      </c>
      <c r="CQ119" s="7" t="n">
        <v>0.8503370791676806</v>
      </c>
      <c r="CR119" s="7" t="n">
        <v>0.8500011259580149</v>
      </c>
      <c r="CS119" s="7" t="n">
        <v>0.6753651603870577</v>
      </c>
      <c r="CT119" s="7" t="n">
        <v>0.7604260888283383</v>
      </c>
      <c r="CU119" s="7" t="n">
        <v>0.5890161748937112</v>
      </c>
      <c r="CV119" s="7" t="n">
        <v>0.8033277225789622</v>
      </c>
      <c r="CW119" s="7" t="n">
        <v>0.8803861860501301</v>
      </c>
      <c r="CX119" s="7" t="n">
        <v>0.720540684527771</v>
      </c>
      <c r="CY119" s="7" t="n">
        <v>0.6545510656580638</v>
      </c>
      <c r="CZ119" s="7" t="n">
        <v>0.7759009762686144</v>
      </c>
      <c r="DA119" s="7" t="n">
        <v>0.7056624289472531</v>
      </c>
      <c r="DB119" s="7" t="n">
        <v>0.8247452415075803</v>
      </c>
      <c r="DC119" s="7" t="n">
        <v>0.6738439877666959</v>
      </c>
      <c r="DD119" s="7" t="n">
        <v>0.7463530369664952</v>
      </c>
      <c r="DE119" s="7" t="n">
        <v>0.8546704230879407</v>
      </c>
      <c r="DF119" s="7" t="n">
        <v>0.7009311129365512</v>
      </c>
      <c r="DG119" s="7" t="n">
        <v>0.7882459788766931</v>
      </c>
      <c r="DH119" s="7" t="n">
        <v>0.6665174532674253</v>
      </c>
      <c r="DI119" s="7" t="n">
        <v>0.7667998297322151</v>
      </c>
      <c r="DJ119" s="7" t="n">
        <v>0.4791847481852103</v>
      </c>
      <c r="DK119" s="7" t="n">
        <v>0.7570621382803859</v>
      </c>
      <c r="DL119" s="7" t="n">
        <v>0.6912908462029319</v>
      </c>
      <c r="DM119" s="7" t="n">
        <v>0.7281110729738575</v>
      </c>
      <c r="DN119" s="7" t="n">
        <v>0.6134206066138377</v>
      </c>
      <c r="DO119" s="7" t="n">
        <v>0.771321198597362</v>
      </c>
      <c r="DP119" s="7" t="n">
        <v>1</v>
      </c>
      <c r="DQ119" s="7" t="n">
        <v>0.6638905264421371</v>
      </c>
      <c r="DR119" s="7" t="n">
        <v>0.8014777337150815</v>
      </c>
      <c r="DS119" s="7" t="n">
        <v>0.6322590371411575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0.7921343465603528</v>
      </c>
      <c r="D120" s="7" t="n">
        <v>0.7823687662914413</v>
      </c>
      <c r="E120" s="7" t="n">
        <v>0.9371680879809356</v>
      </c>
      <c r="F120" s="7" t="n">
        <v>0.8459430811099719</v>
      </c>
      <c r="G120" s="7" t="n">
        <v>0.905766560553864</v>
      </c>
      <c r="H120" s="7" t="n">
        <v>0.6852666742345124</v>
      </c>
      <c r="I120" s="7" t="n">
        <v>0.9438488076444284</v>
      </c>
      <c r="J120" s="7" t="n">
        <v>0.7761194550437842</v>
      </c>
      <c r="K120" s="7" t="n">
        <v>0.5676256992508094</v>
      </c>
      <c r="L120" s="7" t="n">
        <v>0.4033662238735524</v>
      </c>
      <c r="M120" s="7" t="n">
        <v>0.5310631172638298</v>
      </c>
      <c r="N120" s="7" t="n">
        <v>0.5062258741360867</v>
      </c>
      <c r="O120" s="7" t="n">
        <v>0.5264795692628179</v>
      </c>
      <c r="P120" s="7" t="n">
        <v>0.6203936304331786</v>
      </c>
      <c r="Q120" s="7" t="n">
        <v>0.6777100483414841</v>
      </c>
      <c r="R120" s="7" t="n">
        <v>0.5167481630850167</v>
      </c>
      <c r="S120" s="7" t="n">
        <v>0.9128034231680606</v>
      </c>
      <c r="T120" s="7" t="n">
        <v>0.572087579752743</v>
      </c>
      <c r="U120" s="7" t="n">
        <v>0.7621348743064741</v>
      </c>
      <c r="V120" s="7" t="n">
        <v>0.6059412711132407</v>
      </c>
      <c r="W120" s="7" t="n">
        <v>0.7323676470107084</v>
      </c>
      <c r="X120" s="7" t="n">
        <v>0.6358609733011795</v>
      </c>
      <c r="Y120" s="7" t="n">
        <v>0.9195855453101507</v>
      </c>
      <c r="Z120" s="7" t="n">
        <v>0.7574134637419202</v>
      </c>
      <c r="AA120" s="7" t="n">
        <v>0.6611865672621476</v>
      </c>
      <c r="AB120" s="7" t="n">
        <v>0.651910883428666</v>
      </c>
      <c r="AC120" s="7" t="n">
        <v>0.5139330630852564</v>
      </c>
      <c r="AD120" s="7" t="n">
        <v>0.7202546087701412</v>
      </c>
      <c r="AE120" s="7" t="n">
        <v>0.6493657865109076</v>
      </c>
      <c r="AF120" s="7" t="n">
        <v>0.6184338247226554</v>
      </c>
      <c r="AG120" s="7" t="n">
        <v>0.5875731826007227</v>
      </c>
      <c r="AH120" s="7" t="n">
        <v>0.5220869531606102</v>
      </c>
      <c r="AI120" s="7" t="n">
        <v>0.5611722781292309</v>
      </c>
      <c r="AJ120" s="7" t="n">
        <v>0.7771457090958629</v>
      </c>
      <c r="AK120" s="7" t="n">
        <v>0.6570719830860784</v>
      </c>
      <c r="AL120" s="7" t="n">
        <v>0.6077367287642258</v>
      </c>
      <c r="AM120" s="7" t="n">
        <v>0.6840539843962568</v>
      </c>
      <c r="AN120" s="7" t="n">
        <v>0.586025777227421</v>
      </c>
      <c r="AO120" s="7" t="n">
        <v>0.6094385403051568</v>
      </c>
      <c r="AP120" s="7" t="n">
        <v>0.6634005148185538</v>
      </c>
      <c r="AQ120" s="7" t="n">
        <v>0.6632568343576658</v>
      </c>
      <c r="AR120" s="7" t="n">
        <v>0.3673642305365209</v>
      </c>
      <c r="AS120" s="7" t="n">
        <v>0.5600853432916786</v>
      </c>
      <c r="AT120" s="7" t="n">
        <v>0.317537112079159</v>
      </c>
      <c r="AU120" s="7" t="n">
        <v>0.5941603892266899</v>
      </c>
      <c r="AV120" s="7" t="n">
        <v>0.5357957919075731</v>
      </c>
      <c r="AW120" s="7" t="n">
        <v>0.9247305024223917</v>
      </c>
      <c r="AX120" s="7" t="n">
        <v>0.6015916000543681</v>
      </c>
      <c r="AY120" s="7" t="n">
        <v>0.6112342994621696</v>
      </c>
      <c r="AZ120" s="7" t="n">
        <v>0.7290093295481771</v>
      </c>
      <c r="BA120" s="7" t="n">
        <v>0.7172988310680124</v>
      </c>
      <c r="BB120" s="7" t="n">
        <v>0.7913118881702219</v>
      </c>
      <c r="BC120" s="7" t="n">
        <v>0.7545653602984472</v>
      </c>
      <c r="BD120" s="7" t="n">
        <v>0.3655883650567768</v>
      </c>
      <c r="BE120" s="7" t="n">
        <v>0.4048120637464052</v>
      </c>
      <c r="BF120" s="7" t="n">
        <v>0.6302974652259087</v>
      </c>
      <c r="BG120" s="7" t="n">
        <v>0.6979490366817057</v>
      </c>
      <c r="BH120" s="7" t="n">
        <v>0.513873617610519</v>
      </c>
      <c r="BI120" s="7" t="n">
        <v>0.5694133064869394</v>
      </c>
      <c r="BJ120" s="7" t="n">
        <v>0.7267206266298457</v>
      </c>
      <c r="BK120" s="7" t="n">
        <v>0.4184997035721725</v>
      </c>
      <c r="BL120" s="7" t="n">
        <v>0.5924496885698396</v>
      </c>
      <c r="BM120" s="7" t="n">
        <v>0.4721575372274989</v>
      </c>
      <c r="BN120" s="7" t="n">
        <v>0.4221357439681981</v>
      </c>
      <c r="BO120" s="7" t="n">
        <v>0.3687209117392069</v>
      </c>
      <c r="BP120" s="7" t="n">
        <v>0.5810131867844692</v>
      </c>
      <c r="BQ120" s="7" t="n">
        <v>0.9292581477286471</v>
      </c>
      <c r="BR120" s="7" t="n">
        <v>0.6036680656497095</v>
      </c>
      <c r="BS120" s="7" t="n">
        <v>0.3981534580860263</v>
      </c>
      <c r="BT120" s="7" t="n">
        <v>0.5519570986962951</v>
      </c>
      <c r="BU120" s="7" t="n">
        <v>0.4011332748079764</v>
      </c>
      <c r="BV120" s="7" t="n">
        <v>0.9350268781638805</v>
      </c>
      <c r="BW120" s="7" t="n">
        <v>0.4220699072003778</v>
      </c>
      <c r="BX120" s="7" t="n">
        <v>0.5352210888298919</v>
      </c>
      <c r="BY120" s="7" t="n">
        <v>0.9177788005328849</v>
      </c>
      <c r="BZ120" s="7" t="n">
        <v>0.7925032209407568</v>
      </c>
      <c r="CA120" s="7" t="n">
        <v>0.3059367914770857</v>
      </c>
      <c r="CB120" s="7" t="n">
        <v>0.4185525319478441</v>
      </c>
      <c r="CC120" s="7" t="n">
        <v>0.3187226651061441</v>
      </c>
      <c r="CD120" s="7" t="n">
        <v>0.4547462470344006</v>
      </c>
      <c r="CE120" s="7" t="n">
        <v>0.7339480862104395</v>
      </c>
      <c r="CF120" s="7" t="n">
        <v>0.6197154444892754</v>
      </c>
      <c r="CG120" s="7" t="n">
        <v>0.5801659520936512</v>
      </c>
      <c r="CH120" s="7" t="n">
        <v>0.5600600961212354</v>
      </c>
      <c r="CI120" s="7" t="n">
        <v>0.3953588285086748</v>
      </c>
      <c r="CJ120" s="7" t="n">
        <v>0.4840017435914094</v>
      </c>
      <c r="CK120" s="7" t="n">
        <v>0.4007136492574482</v>
      </c>
      <c r="CL120" s="7" t="n">
        <v>0.5352549479667061</v>
      </c>
      <c r="CM120" s="7" t="n">
        <v>0.5984092329757861</v>
      </c>
      <c r="CN120" s="7" t="n">
        <v>0.4578614425832855</v>
      </c>
      <c r="CO120" s="7" t="n">
        <v>0.5984339180477761</v>
      </c>
      <c r="CP120" s="7" t="n">
        <v>0.3298942680064863</v>
      </c>
      <c r="CQ120" s="7" t="n">
        <v>0.5614483817538399</v>
      </c>
      <c r="CR120" s="7" t="n">
        <v>0.567419328512093</v>
      </c>
      <c r="CS120" s="7" t="n">
        <v>0.361214850734885</v>
      </c>
      <c r="CT120" s="7" t="n">
        <v>0.5644066814930705</v>
      </c>
      <c r="CU120" s="7" t="n">
        <v>0.2953389511559961</v>
      </c>
      <c r="CV120" s="7" t="n">
        <v>0.418034606807638</v>
      </c>
      <c r="CW120" s="7" t="n">
        <v>0.5333840904511774</v>
      </c>
      <c r="CX120" s="7" t="n">
        <v>0.3693243905456211</v>
      </c>
      <c r="CY120" s="7" t="n">
        <v>0.3575625910204906</v>
      </c>
      <c r="CZ120" s="7" t="n">
        <v>0.3784564177572864</v>
      </c>
      <c r="DA120" s="7" t="n">
        <v>0.3318547689504023</v>
      </c>
      <c r="DB120" s="7" t="n">
        <v>0.5705282062156575</v>
      </c>
      <c r="DC120" s="7" t="n">
        <v>0.3576046338671284</v>
      </c>
      <c r="DD120" s="7" t="n">
        <v>0.3878069979163969</v>
      </c>
      <c r="DE120" s="7" t="n">
        <v>0.9062296839677828</v>
      </c>
      <c r="DF120" s="7" t="n">
        <v>0.8215437444714861</v>
      </c>
      <c r="DG120" s="7" t="n">
        <v>0.5280620355116774</v>
      </c>
      <c r="DH120" s="7" t="n">
        <v>0.3527134478890594</v>
      </c>
      <c r="DI120" s="7" t="n">
        <v>0.4415984493754407</v>
      </c>
      <c r="DJ120" s="7" t="n">
        <v>0.9210288023931739</v>
      </c>
      <c r="DK120" s="7" t="n">
        <v>0.6523403859422084</v>
      </c>
      <c r="DL120" s="7" t="n">
        <v>0.3685438056241827</v>
      </c>
      <c r="DM120" s="7" t="n">
        <v>0.6644122106392278</v>
      </c>
      <c r="DN120" s="7" t="n">
        <v>0.7465181879750734</v>
      </c>
      <c r="DO120" s="7" t="n">
        <v>0.4230783794221217</v>
      </c>
      <c r="DP120" s="7" t="n">
        <v>0.6638905264421371</v>
      </c>
      <c r="DQ120" s="7" t="n">
        <v>1</v>
      </c>
      <c r="DR120" s="7" t="n">
        <v>0.4249773425793418</v>
      </c>
      <c r="DS120" s="7" t="n">
        <v>0.95904942841759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0.8399317004423689</v>
      </c>
      <c r="D121" s="7" t="n">
        <v>0.7861082626780432</v>
      </c>
      <c r="E121" s="7" t="n">
        <v>0.5345236321790954</v>
      </c>
      <c r="F121" s="7" t="n">
        <v>0.6736263298160557</v>
      </c>
      <c r="G121" s="7" t="n">
        <v>0.5314602926649908</v>
      </c>
      <c r="H121" s="7" t="n">
        <v>0.7769288885712934</v>
      </c>
      <c r="I121" s="7" t="n">
        <v>0.4613805342892541</v>
      </c>
      <c r="J121" s="7" t="n">
        <v>0.8325906194626556</v>
      </c>
      <c r="K121" s="7" t="n">
        <v>0.5977445146799655</v>
      </c>
      <c r="L121" s="7" t="n">
        <v>0.8279448781661534</v>
      </c>
      <c r="M121" s="7" t="n">
        <v>0.8629277180123383</v>
      </c>
      <c r="N121" s="7" t="n">
        <v>0.8685847791543638</v>
      </c>
      <c r="O121" s="7" t="n">
        <v>0.8977910561488598</v>
      </c>
      <c r="P121" s="7" t="n">
        <v>0.8666745955108528</v>
      </c>
      <c r="Q121" s="7" t="n">
        <v>0.4869909739683144</v>
      </c>
      <c r="R121" s="7" t="n">
        <v>0.7325143201704462</v>
      </c>
      <c r="S121" s="7" t="n">
        <v>0.5710251490609446</v>
      </c>
      <c r="T121" s="7" t="n">
        <v>0.9401965399995643</v>
      </c>
      <c r="U121" s="7" t="n">
        <v>0.8289176612263899</v>
      </c>
      <c r="V121" s="7" t="n">
        <v>0.9306945968297614</v>
      </c>
      <c r="W121" s="7" t="n">
        <v>0.8771617734478837</v>
      </c>
      <c r="X121" s="7" t="n">
        <v>0.682381497762338</v>
      </c>
      <c r="Y121" s="7" t="n">
        <v>0.6227266167066342</v>
      </c>
      <c r="Z121" s="7" t="n">
        <v>0.4843412180012086</v>
      </c>
      <c r="AA121" s="7" t="n">
        <v>0.3707391987121385</v>
      </c>
      <c r="AB121" s="7" t="n">
        <v>0.702308760756018</v>
      </c>
      <c r="AC121" s="7" t="n">
        <v>0.1569930732441323</v>
      </c>
      <c r="AD121" s="7" t="n">
        <v>0.8256410280365186</v>
      </c>
      <c r="AE121" s="7" t="n">
        <v>0.6936611011699404</v>
      </c>
      <c r="AF121" s="7" t="n">
        <v>0.911752286595981</v>
      </c>
      <c r="AG121" s="7" t="n">
        <v>0.917265379686199</v>
      </c>
      <c r="AH121" s="7" t="n">
        <v>0.9414197899529823</v>
      </c>
      <c r="AI121" s="7" t="n">
        <v>0.9431393493610343</v>
      </c>
      <c r="AJ121" s="7" t="n">
        <v>0.7282083174495108</v>
      </c>
      <c r="AK121" s="7" t="n">
        <v>0.8921606440097193</v>
      </c>
      <c r="AL121" s="7" t="n">
        <v>0.7764870717646282</v>
      </c>
      <c r="AM121" s="7" t="n">
        <v>0.5998185053857571</v>
      </c>
      <c r="AN121" s="7" t="n">
        <v>0.680167745142039</v>
      </c>
      <c r="AO121" s="7" t="n">
        <v>0.9059274897010079</v>
      </c>
      <c r="AP121" s="7" t="n">
        <v>0.8747719664975943</v>
      </c>
      <c r="AQ121" s="7" t="n">
        <v>0.883384333619378</v>
      </c>
      <c r="AR121" s="7" t="n">
        <v>0.7593564280158287</v>
      </c>
      <c r="AS121" s="7" t="n">
        <v>0.8811832046917811</v>
      </c>
      <c r="AT121" s="7" t="n">
        <v>0.6982308889280536</v>
      </c>
      <c r="AU121" s="7" t="n">
        <v>0.789881661143264</v>
      </c>
      <c r="AV121" s="7" t="n">
        <v>0.9169835143775475</v>
      </c>
      <c r="AW121" s="7" t="n">
        <v>0.2530468066738369</v>
      </c>
      <c r="AX121" s="7" t="n">
        <v>0.4549480179752266</v>
      </c>
      <c r="AY121" s="7" t="n">
        <v>0.8274461069046366</v>
      </c>
      <c r="AZ121" s="7" t="n">
        <v>0.730056418306623</v>
      </c>
      <c r="BA121" s="7" t="n">
        <v>0.5524240491980197</v>
      </c>
      <c r="BB121" s="7" t="n">
        <v>0.7769919424492535</v>
      </c>
      <c r="BC121" s="7" t="n">
        <v>0.8019649511667184</v>
      </c>
      <c r="BD121" s="7" t="n">
        <v>0.8046622820767012</v>
      </c>
      <c r="BE121" s="7" t="n">
        <v>0.8945980501361005</v>
      </c>
      <c r="BF121" s="7" t="n">
        <v>0.7415215895851071</v>
      </c>
      <c r="BG121" s="7" t="n">
        <v>0.7485976988094011</v>
      </c>
      <c r="BH121" s="7" t="n">
        <v>0.8419256857696071</v>
      </c>
      <c r="BI121" s="7" t="n">
        <v>0.6093004246301207</v>
      </c>
      <c r="BJ121" s="7" t="n">
        <v>0.6011793661554602</v>
      </c>
      <c r="BK121" s="7" t="n">
        <v>0.921744705074334</v>
      </c>
      <c r="BL121" s="7" t="n">
        <v>0.9138210737637534</v>
      </c>
      <c r="BM121" s="7" t="n">
        <v>0.09067983721971291</v>
      </c>
      <c r="BN121" s="7" t="n">
        <v>0.9491737313819233</v>
      </c>
      <c r="BO121" s="7" t="n">
        <v>0.9637060388529859</v>
      </c>
      <c r="BP121" s="7" t="n">
        <v>0.6886892995508931</v>
      </c>
      <c r="BQ121" s="7" t="n">
        <v>0.3877013832334636</v>
      </c>
      <c r="BR121" s="7" t="n">
        <v>0.7020187914123639</v>
      </c>
      <c r="BS121" s="7" t="n">
        <v>0.9246297261609658</v>
      </c>
      <c r="BT121" s="7" t="n">
        <v>0.8168076617857433</v>
      </c>
      <c r="BU121" s="7" t="n">
        <v>0.924116951296486</v>
      </c>
      <c r="BV121" s="7" t="n">
        <v>0.5397571332227579</v>
      </c>
      <c r="BW121" s="7" t="n">
        <v>0.810890628163186</v>
      </c>
      <c r="BX121" s="7" t="n">
        <v>0.9158144817214663</v>
      </c>
      <c r="BY121" s="7" t="n">
        <v>0.4381286811633427</v>
      </c>
      <c r="BZ121" s="7" t="n">
        <v>0.8182443781350486</v>
      </c>
      <c r="CA121" s="7" t="n">
        <v>0.6427216417264829</v>
      </c>
      <c r="CB121" s="7" t="n">
        <v>0.9484649993525994</v>
      </c>
      <c r="CC121" s="7" t="n">
        <v>0.8935368890078512</v>
      </c>
      <c r="CD121" s="7" t="n">
        <v>0.9347147402735205</v>
      </c>
      <c r="CE121" s="7" t="n">
        <v>0.6264853348308383</v>
      </c>
      <c r="CF121" s="7" t="n">
        <v>0.6730466534798568</v>
      </c>
      <c r="CG121" s="7" t="n">
        <v>0.8485773419104222</v>
      </c>
      <c r="CH121" s="7" t="n">
        <v>0.6011497485632522</v>
      </c>
      <c r="CI121" s="7" t="n">
        <v>0.8873353374611804</v>
      </c>
      <c r="CJ121" s="7" t="n">
        <v>0.4101310828169989</v>
      </c>
      <c r="CK121" s="7" t="n">
        <v>0.8948129332798987</v>
      </c>
      <c r="CL121" s="7" t="n">
        <v>0.920236246384268</v>
      </c>
      <c r="CM121" s="7" t="n">
        <v>0.6318079368559396</v>
      </c>
      <c r="CN121" s="7" t="n">
        <v>0.9269662486118718</v>
      </c>
      <c r="CO121" s="7" t="n">
        <v>0.6751764947144315</v>
      </c>
      <c r="CP121" s="7" t="n">
        <v>0.6963130258814668</v>
      </c>
      <c r="CQ121" s="7" t="n">
        <v>0.9268447165960755</v>
      </c>
      <c r="CR121" s="7" t="n">
        <v>0.9303983697314301</v>
      </c>
      <c r="CS121" s="7" t="n">
        <v>0.7377047890266126</v>
      </c>
      <c r="CT121" s="7" t="n">
        <v>0.6827019246144164</v>
      </c>
      <c r="CU121" s="7" t="n">
        <v>0.713057171304138</v>
      </c>
      <c r="CV121" s="7" t="n">
        <v>0.9833754061878192</v>
      </c>
      <c r="CW121" s="7" t="n">
        <v>0.9391355094868173</v>
      </c>
      <c r="CX121" s="7" t="n">
        <v>0.8148416466302008</v>
      </c>
      <c r="CY121" s="7" t="n">
        <v>0.8153628036621039</v>
      </c>
      <c r="CZ121" s="7" t="n">
        <v>0.9911631644026242</v>
      </c>
      <c r="DA121" s="7" t="n">
        <v>0.9215863007682853</v>
      </c>
      <c r="DB121" s="7" t="n">
        <v>0.8828611843365786</v>
      </c>
      <c r="DC121" s="7" t="n">
        <v>0.8326939526045383</v>
      </c>
      <c r="DD121" s="7" t="n">
        <v>0.8932577096504889</v>
      </c>
      <c r="DE121" s="7" t="n">
        <v>0.6539462355758502</v>
      </c>
      <c r="DF121" s="7" t="n">
        <v>0.5096183456628827</v>
      </c>
      <c r="DG121" s="7" t="n">
        <v>0.7937358806105902</v>
      </c>
      <c r="DH121" s="7" t="n">
        <v>0.8294608403699107</v>
      </c>
      <c r="DI121" s="7" t="n">
        <v>0.8622060453782591</v>
      </c>
      <c r="DJ121" s="7" t="n">
        <v>0.2513305285022914</v>
      </c>
      <c r="DK121" s="7" t="n">
        <v>0.7352834743709914</v>
      </c>
      <c r="DL121" s="7" t="n">
        <v>0.840123735830439</v>
      </c>
      <c r="DM121" s="7" t="n">
        <v>0.6635840306965295</v>
      </c>
      <c r="DN121" s="7" t="n">
        <v>0.4847817196656178</v>
      </c>
      <c r="DO121" s="7" t="n">
        <v>0.8840192729418325</v>
      </c>
      <c r="DP121" s="7" t="n">
        <v>0.8014777337150815</v>
      </c>
      <c r="DQ121" s="7" t="n">
        <v>0.4249773425793418</v>
      </c>
      <c r="DR121" s="7" t="n">
        <v>1</v>
      </c>
      <c r="DS121" s="7" t="n">
        <v>0.3735293702716572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0.7742496750461209</v>
      </c>
      <c r="D122" s="7" t="n">
        <v>0.7973922609539854</v>
      </c>
      <c r="E122" s="7" t="n">
        <v>0.9507035431295209</v>
      </c>
      <c r="F122" s="7" t="n">
        <v>0.8592146494488774</v>
      </c>
      <c r="G122" s="7" t="n">
        <v>0.8636004907312872</v>
      </c>
      <c r="H122" s="7" t="n">
        <v>0.7003238109958603</v>
      </c>
      <c r="I122" s="7" t="n">
        <v>0.9513798509895353</v>
      </c>
      <c r="J122" s="7" t="n">
        <v>0.7660572213343543</v>
      </c>
      <c r="K122" s="7" t="n">
        <v>0.528166821179013</v>
      </c>
      <c r="L122" s="7" t="n">
        <v>0.4004510066428071</v>
      </c>
      <c r="M122" s="7" t="n">
        <v>0.541964152196571</v>
      </c>
      <c r="N122" s="7" t="n">
        <v>0.4831742821800736</v>
      </c>
      <c r="O122" s="7" t="n">
        <v>0.4929979577573521</v>
      </c>
      <c r="P122" s="7" t="n">
        <v>0.6074727839982258</v>
      </c>
      <c r="Q122" s="7" t="n">
        <v>0.7380706193365792</v>
      </c>
      <c r="R122" s="7" t="n">
        <v>0.4799353236976177</v>
      </c>
      <c r="S122" s="7" t="n">
        <v>0.9266940832544815</v>
      </c>
      <c r="T122" s="7" t="n">
        <v>0.5269062481853851</v>
      </c>
      <c r="U122" s="7" t="n">
        <v>0.7586333340194249</v>
      </c>
      <c r="V122" s="7" t="n">
        <v>0.5716780333596788</v>
      </c>
      <c r="W122" s="7" t="n">
        <v>0.7142056345535179</v>
      </c>
      <c r="X122" s="7" t="n">
        <v>0.6024139151999601</v>
      </c>
      <c r="Y122" s="7" t="n">
        <v>0.9270920443757865</v>
      </c>
      <c r="Z122" s="7" t="n">
        <v>0.7989605201770852</v>
      </c>
      <c r="AA122" s="7" t="n">
        <v>0.7452877709907916</v>
      </c>
      <c r="AB122" s="7" t="n">
        <v>0.610329312456936</v>
      </c>
      <c r="AC122" s="7" t="n">
        <v>0.5982712288621986</v>
      </c>
      <c r="AD122" s="7" t="n">
        <v>0.7186441315793666</v>
      </c>
      <c r="AE122" s="7" t="n">
        <v>0.6073072788064491</v>
      </c>
      <c r="AF122" s="7" t="n">
        <v>0.5852792764405719</v>
      </c>
      <c r="AG122" s="7" t="n">
        <v>0.5450977835260766</v>
      </c>
      <c r="AH122" s="7" t="n">
        <v>0.4728974210647446</v>
      </c>
      <c r="AI122" s="7" t="n">
        <v>0.5085840429153372</v>
      </c>
      <c r="AJ122" s="7" t="n">
        <v>0.8057854203949917</v>
      </c>
      <c r="AK122" s="7" t="n">
        <v>0.6263921347947337</v>
      </c>
      <c r="AL122" s="7" t="n">
        <v>0.5956318874697651</v>
      </c>
      <c r="AM122" s="7" t="n">
        <v>0.6767123857202341</v>
      </c>
      <c r="AN122" s="7" t="n">
        <v>0.5277184410132718</v>
      </c>
      <c r="AO122" s="7" t="n">
        <v>0.5709534732996827</v>
      </c>
      <c r="AP122" s="7" t="n">
        <v>0.6428693463144038</v>
      </c>
      <c r="AQ122" s="7" t="n">
        <v>0.6374185108608398</v>
      </c>
      <c r="AR122" s="7" t="n">
        <v>0.3787696628724901</v>
      </c>
      <c r="AS122" s="7" t="n">
        <v>0.5187209246683743</v>
      </c>
      <c r="AT122" s="7" t="n">
        <v>0.3307819550494753</v>
      </c>
      <c r="AU122" s="7" t="n">
        <v>0.5763603293162881</v>
      </c>
      <c r="AV122" s="7" t="n">
        <v>0.4932361893005924</v>
      </c>
      <c r="AW122" s="7" t="n">
        <v>0.8685199938552947</v>
      </c>
      <c r="AX122" s="7" t="n">
        <v>0.655381136573711</v>
      </c>
      <c r="AY122" s="7" t="n">
        <v>0.5668740374862397</v>
      </c>
      <c r="AZ122" s="7" t="n">
        <v>0.7483440734722523</v>
      </c>
      <c r="BA122" s="7" t="n">
        <v>0.7472714378023206</v>
      </c>
      <c r="BB122" s="7" t="n">
        <v>0.7777579104273424</v>
      </c>
      <c r="BC122" s="7" t="n">
        <v>0.7515529436419258</v>
      </c>
      <c r="BD122" s="7" t="n">
        <v>0.3501600313571144</v>
      </c>
      <c r="BE122" s="7" t="n">
        <v>0.3809833652895803</v>
      </c>
      <c r="BF122" s="7" t="n">
        <v>0.6438038771506714</v>
      </c>
      <c r="BG122" s="7" t="n">
        <v>0.7247450711139404</v>
      </c>
      <c r="BH122" s="7" t="n">
        <v>0.4884575906833706</v>
      </c>
      <c r="BI122" s="7" t="n">
        <v>0.5938713481800467</v>
      </c>
      <c r="BJ122" s="7" t="n">
        <v>0.7234296856054788</v>
      </c>
      <c r="BK122" s="7" t="n">
        <v>0.3948142646532474</v>
      </c>
      <c r="BL122" s="7" t="n">
        <v>0.5670797925037985</v>
      </c>
      <c r="BM122" s="7" t="n">
        <v>0.5533877763452563</v>
      </c>
      <c r="BN122" s="7" t="n">
        <v>0.3822233707967677</v>
      </c>
      <c r="BO122" s="7" t="n">
        <v>0.3250741016555347</v>
      </c>
      <c r="BP122" s="7" t="n">
        <v>0.5064524327772966</v>
      </c>
      <c r="BQ122" s="7" t="n">
        <v>0.9760495264975347</v>
      </c>
      <c r="BR122" s="7" t="n">
        <v>0.547790087665003</v>
      </c>
      <c r="BS122" s="7" t="n">
        <v>0.3564125097519402</v>
      </c>
      <c r="BT122" s="7" t="n">
        <v>0.5126234635654089</v>
      </c>
      <c r="BU122" s="7" t="n">
        <v>0.3657195686960943</v>
      </c>
      <c r="BV122" s="7" t="n">
        <v>0.9505474580739629</v>
      </c>
      <c r="BW122" s="7" t="n">
        <v>0.3903803501816585</v>
      </c>
      <c r="BX122" s="7" t="n">
        <v>0.4922115365211858</v>
      </c>
      <c r="BY122" s="7" t="n">
        <v>0.8731494834807864</v>
      </c>
      <c r="BZ122" s="7" t="n">
        <v>0.7606621430016763</v>
      </c>
      <c r="CA122" s="7" t="n">
        <v>0.3294797180322187</v>
      </c>
      <c r="CB122" s="7" t="n">
        <v>0.373380853226894</v>
      </c>
      <c r="CC122" s="7" t="n">
        <v>0.2281332339607074</v>
      </c>
      <c r="CD122" s="7" t="n">
        <v>0.4055401219288343</v>
      </c>
      <c r="CE122" s="7" t="n">
        <v>0.7928635492988597</v>
      </c>
      <c r="CF122" s="7" t="n">
        <v>0.5726671353148574</v>
      </c>
      <c r="CG122" s="7" t="n">
        <v>0.5675956121783828</v>
      </c>
      <c r="CH122" s="7" t="n">
        <v>0.5027531161195423</v>
      </c>
      <c r="CI122" s="7" t="n">
        <v>0.3068615540331112</v>
      </c>
      <c r="CJ122" s="7" t="n">
        <v>0.4679249995933308</v>
      </c>
      <c r="CK122" s="7" t="n">
        <v>0.3712312270366308</v>
      </c>
      <c r="CL122" s="7" t="n">
        <v>0.5042442869710942</v>
      </c>
      <c r="CM122" s="7" t="n">
        <v>0.5446313336881026</v>
      </c>
      <c r="CN122" s="7" t="n">
        <v>0.4131399132865117</v>
      </c>
      <c r="CO122" s="7" t="n">
        <v>0.5516464922784583</v>
      </c>
      <c r="CP122" s="7" t="n">
        <v>0.3504397183913239</v>
      </c>
      <c r="CQ122" s="7" t="n">
        <v>0.5338749386506498</v>
      </c>
      <c r="CR122" s="7" t="n">
        <v>0.5261190451610787</v>
      </c>
      <c r="CS122" s="7" t="n">
        <v>0.3478150298853985</v>
      </c>
      <c r="CT122" s="7" t="n">
        <v>0.5707182328283574</v>
      </c>
      <c r="CU122" s="7" t="n">
        <v>0.2890944358418674</v>
      </c>
      <c r="CV122" s="7" t="n">
        <v>0.3502029413288977</v>
      </c>
      <c r="CW122" s="7" t="n">
        <v>0.4742558095961333</v>
      </c>
      <c r="CX122" s="7" t="n">
        <v>0.3611384381433252</v>
      </c>
      <c r="CY122" s="7" t="n">
        <v>0.3515758073020086</v>
      </c>
      <c r="CZ122" s="7" t="n">
        <v>0.323244082650669</v>
      </c>
      <c r="DA122" s="7" t="n">
        <v>0.2573338558301044</v>
      </c>
      <c r="DB122" s="7" t="n">
        <v>0.5192650111348945</v>
      </c>
      <c r="DC122" s="7" t="n">
        <v>0.3490751936389154</v>
      </c>
      <c r="DD122" s="7" t="n">
        <v>0.3717539325163496</v>
      </c>
      <c r="DE122" s="7" t="n">
        <v>0.8717161928518278</v>
      </c>
      <c r="DF122" s="7" t="n">
        <v>0.8815185391753465</v>
      </c>
      <c r="DG122" s="7" t="n">
        <v>0.4864711021821443</v>
      </c>
      <c r="DH122" s="7" t="n">
        <v>0.3448753190597668</v>
      </c>
      <c r="DI122" s="7" t="n">
        <v>0.4112474421409162</v>
      </c>
      <c r="DJ122" s="7" t="n">
        <v>0.8661480241438693</v>
      </c>
      <c r="DK122" s="7" t="n">
        <v>0.6362518908443405</v>
      </c>
      <c r="DL122" s="7" t="n">
        <v>0.3562754040969433</v>
      </c>
      <c r="DM122" s="7" t="n">
        <v>0.6384027940897788</v>
      </c>
      <c r="DN122" s="7" t="n">
        <v>0.7685689013699138</v>
      </c>
      <c r="DO122" s="7" t="n">
        <v>0.3973598009860091</v>
      </c>
      <c r="DP122" s="7" t="n">
        <v>0.6322590371411575</v>
      </c>
      <c r="DQ122" s="7" t="n">
        <v>0.95904942841759</v>
      </c>
      <c r="DR122" s="7" t="n">
        <v>0.3735293702716572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3095001670.8</v>
      </c>
      <c r="I2" s="11" t="n">
        <v>1</v>
      </c>
      <c r="J2" s="11" t="n">
        <v>0.919504913349973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1777228539.8</v>
      </c>
      <c r="I3" s="5" t="n">
        <v>0.952930444934843</v>
      </c>
      <c r="J3" s="5" t="n">
        <v>0.919504913349973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228478776.997</v>
      </c>
      <c r="I4" s="5" t="n">
        <v>0.9851402683082821</v>
      </c>
      <c r="J4" s="5" t="n">
        <v>0.919504913349973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146719075.55</v>
      </c>
      <c r="I5" s="5" t="n">
        <v>0.982026135661167</v>
      </c>
      <c r="J5" s="5" t="n">
        <v>0.919504913349973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67312021.95</v>
      </c>
      <c r="I6" s="5" t="n">
        <v>0.993022671532712</v>
      </c>
      <c r="J6" s="5" t="n">
        <v>0.919504913349973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54753959.7</v>
      </c>
      <c r="I7" s="5" t="n">
        <v>0.979192618431334</v>
      </c>
      <c r="J7" s="5" t="n">
        <v>0.919504913349973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49879840.2</v>
      </c>
      <c r="I8" s="5" t="n">
        <v>0.981829045233215</v>
      </c>
      <c r="J8" s="5" t="n">
        <v>0.919504913349973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22278048.55</v>
      </c>
      <c r="I9" s="5" t="n">
        <v>0.996052172917158</v>
      </c>
      <c r="J9" s="5" t="n">
        <v>0.919504913349973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303067633.85</v>
      </c>
      <c r="I10" s="11" t="n">
        <v>1</v>
      </c>
      <c r="J10" s="11" t="n">
        <v>0.91238106774162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97847141.59999999</v>
      </c>
      <c r="I11" s="5" t="n">
        <v>0.9756531404147351</v>
      </c>
      <c r="J11" s="5" t="n">
        <v>0.91238106774162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82909045.2</v>
      </c>
      <c r="I12" s="5" t="n">
        <v>0.986066381639979</v>
      </c>
      <c r="J12" s="5" t="n">
        <v>0.91238106774162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78280578.84999999</v>
      </c>
      <c r="I13" s="5" t="n">
        <v>0.980866300685008</v>
      </c>
      <c r="J13" s="5" t="n">
        <v>0.91238106774162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25747627.55</v>
      </c>
      <c r="I14" s="5" t="n">
        <v>0.965453499369911</v>
      </c>
      <c r="J14" s="5" t="n">
        <v>0.91238106774162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24378644.55</v>
      </c>
      <c r="I15" s="5" t="n">
        <v>0.9227348759066339</v>
      </c>
      <c r="J15" s="5" t="n">
        <v>0.91238106774162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41470849.2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32132721.8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37514248.85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2413450194</v>
      </c>
      <c r="I19" s="11" t="n">
        <v>1</v>
      </c>
      <c r="J19" s="11" t="n">
        <v>0.943934871639165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1414851713.25</v>
      </c>
      <c r="I20" s="5" t="n">
        <v>0.961453515815044</v>
      </c>
      <c r="J20" s="5" t="n">
        <v>0.943934871639165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962942078</v>
      </c>
      <c r="I21" s="5" t="n">
        <v>0.947993190432315</v>
      </c>
      <c r="J21" s="5" t="n">
        <v>0.943934871639165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461957738.465</v>
      </c>
      <c r="I22" s="5" t="n">
        <v>0.943934871639165</v>
      </c>
      <c r="J22" s="5" t="n">
        <v>0.943934871639165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247985085.85</v>
      </c>
      <c r="I23" s="5" t="n">
        <v>0.948512160792384</v>
      </c>
      <c r="J23" s="5" t="n">
        <v>0.943934871639165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29393496.1</v>
      </c>
      <c r="I24" s="5" t="n">
        <v>0.944646083880358</v>
      </c>
      <c r="J24" s="5" t="n">
        <v>0.943934871639165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259179078.3</v>
      </c>
      <c r="I25" s="11" t="n">
        <v>1</v>
      </c>
      <c r="J25" s="11" t="n">
        <v>0.965640214058212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25522787.05</v>
      </c>
      <c r="I26" s="5" t="n">
        <v>0.965640214058212</v>
      </c>
      <c r="J26" s="5" t="n">
        <v>0.965640214058212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159901.SZ</t>
        </is>
      </c>
      <c r="D27" s="8" t="inlineStr">
        <is>
          <t>易方达深证100ETF</t>
        </is>
      </c>
      <c r="E27" s="8" t="inlineStr">
        <is>
          <t>股票型ETF</t>
        </is>
      </c>
      <c r="F27" s="8" t="inlineStr">
        <is>
          <t>399330.SZ</t>
        </is>
      </c>
      <c r="G27" s="8" t="inlineStr">
        <is>
          <t>深证100指数</t>
        </is>
      </c>
      <c r="H27" s="10" t="n">
        <v>84438238.2515</v>
      </c>
      <c r="I27" s="11" t="n">
        <v>1</v>
      </c>
      <c r="J27" s="11" t="n">
        <v>0.91030953659382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79706540.3</v>
      </c>
      <c r="I28" s="5" t="n">
        <v>0.960073644469867</v>
      </c>
      <c r="J28" s="5" t="n">
        <v>0.91030953659382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512040.SH</t>
        </is>
      </c>
      <c r="D29" s="3" t="inlineStr">
        <is>
          <t>富国中证价值ETF</t>
        </is>
      </c>
      <c r="E29" s="3" t="inlineStr">
        <is>
          <t>股票型ETF</t>
        </is>
      </c>
      <c r="F29" s="3" t="inlineStr">
        <is>
          <t>931052.CSI</t>
        </is>
      </c>
      <c r="G29" s="3" t="inlineStr">
        <is>
          <t>中证国信价值指数</t>
        </is>
      </c>
      <c r="H29" s="4" t="n">
        <v>41617505.35</v>
      </c>
      <c r="I29" s="5" t="n">
        <v>0.933529115504888</v>
      </c>
      <c r="J29" s="5" t="n">
        <v>0.91030953659382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159350.SZ</t>
        </is>
      </c>
      <c r="D30" s="3" t="inlineStr">
        <is>
          <t>富国深证50ETF</t>
        </is>
      </c>
      <c r="E30" s="3" t="inlineStr">
        <is>
          <t>股票型ETF</t>
        </is>
      </c>
      <c r="F30" s="3" t="inlineStr">
        <is>
          <t>399850.SZ</t>
        </is>
      </c>
      <c r="G30" s="3" t="inlineStr">
        <is>
          <t>深证50指数</t>
        </is>
      </c>
      <c r="H30" s="4" t="n">
        <v>28370069.4685</v>
      </c>
      <c r="I30" s="5" t="n">
        <v>0.997458945808312</v>
      </c>
      <c r="J30" s="5" t="n">
        <v>0.91030953659382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24469656.62</v>
      </c>
      <c r="I31" s="5" t="n">
        <v>0.92240772282563</v>
      </c>
      <c r="J31" s="5" t="n">
        <v>0.91030953659382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159790.SZ</t>
        </is>
      </c>
      <c r="D32" s="3" t="inlineStr">
        <is>
          <t>华夏中证内地低碳经济主题ETF</t>
        </is>
      </c>
      <c r="E32" s="3" t="inlineStr">
        <is>
          <t>股票型ETF</t>
        </is>
      </c>
      <c r="F32" s="3" t="inlineStr">
        <is>
          <t>000977.CSI</t>
        </is>
      </c>
      <c r="G32" s="3" t="inlineStr">
        <is>
          <t>中证内地低碳经济主题指数</t>
        </is>
      </c>
      <c r="H32" s="4" t="n">
        <v>22096806.767</v>
      </c>
      <c r="I32" s="5" t="n">
        <v>0.95171735951262</v>
      </c>
      <c r="J32" s="5" t="n">
        <v>0.91030953659382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239727703.684</v>
      </c>
      <c r="I33" s="11" t="n">
        <v>1</v>
      </c>
      <c r="J33" s="11" t="n">
        <v>0.957671100931955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52189334.15</v>
      </c>
      <c r="I34" s="5" t="n">
        <v>0.957671100931955</v>
      </c>
      <c r="J34" s="5" t="n">
        <v>0.957671100931955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158655564.65</v>
      </c>
      <c r="I35" s="11" t="n">
        <v>1</v>
      </c>
      <c r="J35" s="11" t="n">
        <v>0.94609794157047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27067417.25</v>
      </c>
      <c r="I36" s="5" t="n">
        <v>0.94609794157047</v>
      </c>
      <c r="J36" s="5" t="n">
        <v>0.94609794157047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1193065770.5</v>
      </c>
      <c r="I37" s="11" t="n">
        <v>1</v>
      </c>
      <c r="J37" s="11" t="n">
        <v>0.912559883351117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1027250175.45</v>
      </c>
      <c r="I38" s="5" t="n">
        <v>0.990599084982362</v>
      </c>
      <c r="J38" s="5" t="n">
        <v>0.912559883351117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411366854.83</v>
      </c>
      <c r="I39" s="5" t="n">
        <v>0.932829701511908</v>
      </c>
      <c r="J39" s="5" t="n">
        <v>0.912559883351117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303508550.7</v>
      </c>
      <c r="I40" s="5" t="n">
        <v>0.96715458084172</v>
      </c>
      <c r="J40" s="5" t="n">
        <v>0.912559883351117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515980.SH</t>
        </is>
      </c>
      <c r="D41" s="3" t="inlineStr">
        <is>
          <t>华富中证人工智能产业ETF</t>
        </is>
      </c>
      <c r="E41" s="3" t="inlineStr">
        <is>
          <t>股票型ETF</t>
        </is>
      </c>
      <c r="F41" s="3" t="inlineStr">
        <is>
          <t>931071.CSI</t>
        </is>
      </c>
      <c r="G41" s="3" t="inlineStr">
        <is>
          <t>中证人工智能产业指数</t>
        </is>
      </c>
      <c r="H41" s="4" t="n">
        <v>138092580.35</v>
      </c>
      <c r="I41" s="5" t="n">
        <v>0.9323451006604559</v>
      </c>
      <c r="J41" s="5" t="n">
        <v>0.912559883351117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515000.SH</t>
        </is>
      </c>
      <c r="D42" s="3" t="inlineStr">
        <is>
          <t>华宝中证科技龙头ETF</t>
        </is>
      </c>
      <c r="E42" s="3" t="inlineStr">
        <is>
          <t>股票型ETF</t>
        </is>
      </c>
      <c r="F42" s="3" t="inlineStr">
        <is>
          <t>931087.CSI</t>
        </is>
      </c>
      <c r="G42" s="3" t="inlineStr">
        <is>
          <t>中证科技龙头指数</t>
        </is>
      </c>
      <c r="H42" s="4" t="n">
        <v>63601184.15</v>
      </c>
      <c r="I42" s="5" t="n">
        <v>0.943999484266877</v>
      </c>
      <c r="J42" s="5" t="n">
        <v>0.912559883351117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61006225.248</v>
      </c>
      <c r="I43" s="5" t="n">
        <v>0.960002925624499</v>
      </c>
      <c r="J43" s="5" t="n">
        <v>0.912559883351117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57347843.991</v>
      </c>
      <c r="I44" s="5" t="n">
        <v>0.984444516898911</v>
      </c>
      <c r="J44" s="5" t="n">
        <v>0.912559883351117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159738.SZ</t>
        </is>
      </c>
      <c r="D45" s="3" t="inlineStr">
        <is>
          <t>华泰柏瑞中证沪港深云计算产业ETF</t>
        </is>
      </c>
      <c r="E45" s="3" t="inlineStr">
        <is>
          <t>股票型ETF</t>
        </is>
      </c>
      <c r="F45" s="3" t="inlineStr">
        <is>
          <t>931470.CSI</t>
        </is>
      </c>
      <c r="G45" s="3" t="inlineStr">
        <is>
          <t>中证沪港深云计算产业指数</t>
        </is>
      </c>
      <c r="H45" s="4" t="n">
        <v>22983225.0315</v>
      </c>
      <c r="I45" s="5" t="n">
        <v>0.936888202614407</v>
      </c>
      <c r="J45" s="5" t="n">
        <v>0.912559883351117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20759404.0725</v>
      </c>
      <c r="I46" s="5" t="n">
        <v>0.958869212734387</v>
      </c>
      <c r="J46" s="5" t="n">
        <v>0.912559883351117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489776057.75</v>
      </c>
      <c r="I47" s="11" t="n">
        <v>1</v>
      </c>
      <c r="J47" s="11" t="n">
        <v>0.95326601264863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64529629.8</v>
      </c>
      <c r="I48" s="5" t="n">
        <v>0.955769105386418</v>
      </c>
      <c r="J48" s="5" t="n">
        <v>0.95326601264863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62866735.223</v>
      </c>
      <c r="I49" s="5" t="n">
        <v>0.9848067752337391</v>
      </c>
      <c r="J49" s="5" t="n">
        <v>0.95326601264863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159938.SZ</t>
        </is>
      </c>
      <c r="D50" s="3" t="inlineStr">
        <is>
          <t>广发中证全指医药卫生ETF</t>
        </is>
      </c>
      <c r="E50" s="3" t="inlineStr">
        <is>
          <t>股票型ETF</t>
        </is>
      </c>
      <c r="F50" s="3" t="inlineStr">
        <is>
          <t>000991.SH</t>
        </is>
      </c>
      <c r="G50" s="3" t="inlineStr">
        <is>
          <t>中证全指医药卫生指数</t>
        </is>
      </c>
      <c r="H50" s="4" t="n">
        <v>38930365.4405</v>
      </c>
      <c r="I50" s="5" t="n">
        <v>0.9778241096218671</v>
      </c>
      <c r="J50" s="5" t="n">
        <v>0.95326601264863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33187396.25</v>
      </c>
      <c r="I51" s="5" t="n">
        <v>0.978653048757097</v>
      </c>
      <c r="J51" s="5" t="n">
        <v>0.95326601264863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159837.SZ</t>
        </is>
      </c>
      <c r="D52" s="3" t="inlineStr">
        <is>
          <t>易方达中证生物科技主题ETF</t>
        </is>
      </c>
      <c r="E52" s="3" t="inlineStr">
        <is>
          <t>股票型ETF</t>
        </is>
      </c>
      <c r="F52" s="3" t="inlineStr">
        <is>
          <t>930743.CSI</t>
        </is>
      </c>
      <c r="G52" s="3" t="inlineStr">
        <is>
          <t>中证生物科技主题指数</t>
        </is>
      </c>
      <c r="H52" s="4" t="n">
        <v>29824805.811</v>
      </c>
      <c r="I52" s="5" t="n">
        <v>0.95326601264863</v>
      </c>
      <c r="J52" s="5" t="n">
        <v>0.95326601264863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20355693.1</v>
      </c>
      <c r="I53" s="5" t="n">
        <v>0.980760016537322</v>
      </c>
      <c r="J53" s="5" t="n">
        <v>0.95326601264863</v>
      </c>
      <c r="K53" s="5" t="n">
        <v>0.9</v>
      </c>
      <c r="L53" s="5" t="n">
        <v>0.1</v>
      </c>
    </row>
    <row r="54">
      <c r="A54" s="8" t="n">
        <v>13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177765414.85</v>
      </c>
      <c r="I54" s="11" t="n">
        <v>1</v>
      </c>
      <c r="J54" s="11" t="n">
        <v>0.938816785391298</v>
      </c>
      <c r="K54" s="11" t="n">
        <v>0.9</v>
      </c>
      <c r="L54" s="11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24759539.97</v>
      </c>
      <c r="I55" s="5" t="n">
        <v>0.938816785391298</v>
      </c>
      <c r="J55" s="5" t="n">
        <v>0.938816785391298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97294041.8875</v>
      </c>
      <c r="I56" s="11" t="n">
        <v>1</v>
      </c>
      <c r="J56" s="11" t="n">
        <v>0.983704689710176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49868117.2735</v>
      </c>
      <c r="I57" s="5" t="n">
        <v>0.983704689710176</v>
      </c>
      <c r="J57" s="5" t="n">
        <v>0.983704689710176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1691836869.134</v>
      </c>
      <c r="I58" s="11" t="n">
        <v>1</v>
      </c>
      <c r="J58" s="11" t="n">
        <v>0.918680891498489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685364903.9045</v>
      </c>
      <c r="I59" s="5" t="n">
        <v>0.996274888987973</v>
      </c>
      <c r="J59" s="5" t="n">
        <v>0.918680891498489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115072954.0715</v>
      </c>
      <c r="I60" s="5" t="n">
        <v>0.93218222806863</v>
      </c>
      <c r="J60" s="5" t="n">
        <v>0.918680891498489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88164315.391</v>
      </c>
      <c r="I61" s="5" t="n">
        <v>0.974379138207358</v>
      </c>
      <c r="J61" s="5" t="n">
        <v>0.918680891498489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515030.SH</t>
        </is>
      </c>
      <c r="D62" s="3" t="inlineStr">
        <is>
          <t>华夏中证新能源汽车ETF</t>
        </is>
      </c>
      <c r="E62" s="3" t="inlineStr">
        <is>
          <t>股票型ETF</t>
        </is>
      </c>
      <c r="F62" s="3" t="inlineStr">
        <is>
          <t>399976.SZ</t>
        </is>
      </c>
      <c r="G62" s="3" t="inlineStr">
        <is>
          <t>中证新能源汽车指数</t>
        </is>
      </c>
      <c r="H62" s="4" t="n">
        <v>72680044.40000001</v>
      </c>
      <c r="I62" s="5" t="n">
        <v>0.940061371896572</v>
      </c>
      <c r="J62" s="5" t="n">
        <v>0.918680891498489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46881440.306</v>
      </c>
      <c r="I63" s="5" t="n">
        <v>0.995585540065123</v>
      </c>
      <c r="J63" s="5" t="n">
        <v>0.918680891498489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39356162</v>
      </c>
      <c r="I64" s="5" t="n">
        <v>0.938999314307468</v>
      </c>
      <c r="J64" s="5" t="n">
        <v>0.918680891498489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159796.SZ</t>
        </is>
      </c>
      <c r="D65" s="3" t="inlineStr">
        <is>
          <t>汇添富中证电池主题ETF</t>
        </is>
      </c>
      <c r="E65" s="3" t="inlineStr">
        <is>
          <t>股票型ETF</t>
        </is>
      </c>
      <c r="F65" s="3" t="inlineStr">
        <is>
          <t>931719.CSI</t>
        </is>
      </c>
      <c r="G65" s="3" t="inlineStr">
        <is>
          <t>中证电池主题指数</t>
        </is>
      </c>
      <c r="H65" s="4" t="n">
        <v>26250062.573</v>
      </c>
      <c r="I65" s="5" t="n">
        <v>0.961530587348978</v>
      </c>
      <c r="J65" s="5" t="n">
        <v>0.918680891498489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68630591.472</v>
      </c>
      <c r="I66" s="11" t="n">
        <v>1</v>
      </c>
      <c r="J66" s="11" t="n">
        <v>0.930239682463177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515650.SH</t>
        </is>
      </c>
      <c r="D67" s="3" t="inlineStr">
        <is>
          <t>富国中证消费50ETF</t>
        </is>
      </c>
      <c r="E67" s="3" t="inlineStr">
        <is>
          <t>股票型ETF</t>
        </is>
      </c>
      <c r="F67" s="3" t="inlineStr">
        <is>
          <t>931139.CSI</t>
        </is>
      </c>
      <c r="G67" s="3" t="inlineStr">
        <is>
          <t>中证消费50指数</t>
        </is>
      </c>
      <c r="H67" s="4" t="n">
        <v>36578271.2</v>
      </c>
      <c r="I67" s="5" t="n">
        <v>0.930239682463177</v>
      </c>
      <c r="J67" s="5" t="n">
        <v>0.930239682463177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1658173842.05</v>
      </c>
      <c r="I68" s="11" t="n">
        <v>1</v>
      </c>
      <c r="J68" s="11" t="n">
        <v>0.981371269700402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295491319.55</v>
      </c>
      <c r="I69" s="5" t="n">
        <v>0.981371269700402</v>
      </c>
      <c r="J69" s="5" t="n">
        <v>0.981371269700402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117170789.687</v>
      </c>
      <c r="I70" s="5" t="n">
        <v>0.99700707717176</v>
      </c>
      <c r="J70" s="5" t="n">
        <v>0.981371269700402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561360.SH</t>
        </is>
      </c>
      <c r="D71" s="8" t="inlineStr">
        <is>
          <t>国泰中证油气产业ETF</t>
        </is>
      </c>
      <c r="E71" s="8" t="inlineStr">
        <is>
          <t>股票型ETF</t>
        </is>
      </c>
      <c r="F71" s="8" t="inlineStr">
        <is>
          <t>H30198.CSI</t>
        </is>
      </c>
      <c r="G71" s="8" t="inlineStr">
        <is>
          <t>中证油气产业指数</t>
        </is>
      </c>
      <c r="H71" s="10" t="n">
        <v>38391416.65</v>
      </c>
      <c r="I71" s="11" t="n">
        <v>1</v>
      </c>
      <c r="J71" s="11" t="n">
        <v>0.984583050584071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159588.SZ</t>
        </is>
      </c>
      <c r="D72" s="3" t="inlineStr">
        <is>
          <t>景顺长城国证石油天然气ETF</t>
        </is>
      </c>
      <c r="E72" s="3" t="inlineStr">
        <is>
          <t>股票型ETF</t>
        </is>
      </c>
      <c r="F72" s="3" t="inlineStr">
        <is>
          <t>399439.SZ</t>
        </is>
      </c>
      <c r="G72" s="3" t="inlineStr">
        <is>
          <t>国证石油天然气指数</t>
        </is>
      </c>
      <c r="H72" s="4" t="n">
        <v>24080125.8715</v>
      </c>
      <c r="I72" s="5" t="n">
        <v>0.984583050584071</v>
      </c>
      <c r="J72" s="5" t="n">
        <v>0.984583050584071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159859.SZ</t>
        </is>
      </c>
      <c r="D73" s="8" t="inlineStr">
        <is>
          <t>天弘国证生物医药ETF</t>
        </is>
      </c>
      <c r="E73" s="8" t="inlineStr">
        <is>
          <t>股票型ETF</t>
        </is>
      </c>
      <c r="F73" s="8" t="inlineStr">
        <is>
          <t>399441.SZ</t>
        </is>
      </c>
      <c r="G73" s="8" t="inlineStr">
        <is>
          <t>国证生物医药指数</t>
        </is>
      </c>
      <c r="H73" s="10" t="n">
        <v>97145549.419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512710.SH</t>
        </is>
      </c>
      <c r="D74" s="8" t="inlineStr">
        <is>
          <t>富国中证军工龙头ETF</t>
        </is>
      </c>
      <c r="E74" s="8" t="inlineStr">
        <is>
          <t>股票型ETF</t>
        </is>
      </c>
      <c r="F74" s="8" t="inlineStr">
        <is>
          <t>931066.CSI</t>
        </is>
      </c>
      <c r="G74" s="8" t="inlineStr">
        <is>
          <t>中证军工龙头指数</t>
        </is>
      </c>
      <c r="H74" s="10" t="n">
        <v>717579784.95</v>
      </c>
      <c r="I74" s="11" t="n">
        <v>1</v>
      </c>
      <c r="J74" s="11" t="n">
        <v>0.942908327824283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512660.SH</t>
        </is>
      </c>
      <c r="D75" s="3" t="inlineStr">
        <is>
          <t>国泰中证军工ETF</t>
        </is>
      </c>
      <c r="E75" s="3" t="inlineStr">
        <is>
          <t>股票型ETF</t>
        </is>
      </c>
      <c r="F75" s="3" t="inlineStr">
        <is>
          <t>399967.SZ</t>
        </is>
      </c>
      <c r="G75" s="3" t="inlineStr">
        <is>
          <t>中证军工指数</t>
        </is>
      </c>
      <c r="H75" s="4" t="n">
        <v>704371505.95</v>
      </c>
      <c r="I75" s="5" t="n">
        <v>0.976115320641014</v>
      </c>
      <c r="J75" s="5" t="n">
        <v>0.942908327824283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297413674.3</v>
      </c>
      <c r="I76" s="5" t="n">
        <v>0.993502703572378</v>
      </c>
      <c r="J76" s="5" t="n">
        <v>0.942908327824283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56993441.725</v>
      </c>
      <c r="I77" s="5" t="n">
        <v>0.992004801464494</v>
      </c>
      <c r="J77" s="5" t="n">
        <v>0.942908327824283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560170.SH</t>
        </is>
      </c>
      <c r="D78" s="3" t="inlineStr">
        <is>
          <t>南方中证国新央企科技引领ETF</t>
        </is>
      </c>
      <c r="E78" s="3" t="inlineStr">
        <is>
          <t>股票型ETF</t>
        </is>
      </c>
      <c r="F78" s="3" t="inlineStr">
        <is>
          <t>932038.CSI</t>
        </is>
      </c>
      <c r="G78" s="3" t="inlineStr">
        <is>
          <t>中证国新央企科技引领指数</t>
        </is>
      </c>
      <c r="H78" s="4" t="n">
        <v>27019610.2</v>
      </c>
      <c r="I78" s="5" t="n">
        <v>0.942908327824283</v>
      </c>
      <c r="J78" s="5" t="n">
        <v>0.942908327824283</v>
      </c>
      <c r="K78" s="5" t="n">
        <v>0.9</v>
      </c>
      <c r="L78" s="5" t="n">
        <v>0.1</v>
      </c>
    </row>
    <row r="79">
      <c r="A79" s="8" t="n">
        <v>21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615049286.3195</v>
      </c>
      <c r="I79" s="11" t="n">
        <v>1</v>
      </c>
      <c r="J79" s="11" t="n">
        <v>0.968660915371132</v>
      </c>
      <c r="K79" s="11" t="n">
        <v>0.9</v>
      </c>
      <c r="L79" s="11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97715631.3</v>
      </c>
      <c r="I80" s="5" t="n">
        <v>0.968660915371132</v>
      </c>
      <c r="J80" s="5" t="n">
        <v>0.968660915371132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701632751.7</v>
      </c>
      <c r="I81" s="11" t="n">
        <v>1</v>
      </c>
      <c r="J81" s="11" t="n">
        <v>0.935185206611382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102257631.823</v>
      </c>
      <c r="I82" s="5" t="n">
        <v>0.999164494301007</v>
      </c>
      <c r="J82" s="5" t="n">
        <v>0.935185206611382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517900.SH</t>
        </is>
      </c>
      <c r="D83" s="3" t="inlineStr">
        <is>
          <t>招商中证银行AH价格优选ETF</t>
        </is>
      </c>
      <c r="E83" s="3" t="inlineStr">
        <is>
          <t>股票型ETF</t>
        </is>
      </c>
      <c r="F83" s="3" t="inlineStr">
        <is>
          <t>931039.CSI</t>
        </is>
      </c>
      <c r="G83" s="3" t="inlineStr">
        <is>
          <t>中证银行AH价格优选指数</t>
        </is>
      </c>
      <c r="H83" s="4" t="n">
        <v>48294642.9</v>
      </c>
      <c r="I83" s="5" t="n">
        <v>0.938621931990514</v>
      </c>
      <c r="J83" s="5" t="n">
        <v>0.935185206611382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512690.SH</t>
        </is>
      </c>
      <c r="D84" s="8" t="inlineStr">
        <is>
          <t>酒ETF</t>
        </is>
      </c>
      <c r="E84" s="8" t="inlineStr">
        <is>
          <t>股票型ETF</t>
        </is>
      </c>
      <c r="F84" s="8" t="inlineStr">
        <is>
          <t>399987.SZ</t>
        </is>
      </c>
      <c r="G84" s="8" t="inlineStr">
        <is>
          <t>中证酒指数</t>
        </is>
      </c>
      <c r="H84" s="10" t="n">
        <v>698654105.25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502096267.8</v>
      </c>
      <c r="I85" s="11" t="n">
        <v>1</v>
      </c>
      <c r="J85" s="11" t="n">
        <v>0.958987129411389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32763062.265</v>
      </c>
      <c r="I86" s="5" t="n">
        <v>0.958987129411389</v>
      </c>
      <c r="J86" s="5" t="n">
        <v>0.958987129411389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26628292.25</v>
      </c>
      <c r="I87" s="11" t="n">
        <v>1</v>
      </c>
      <c r="J87" s="11" t="n">
        <v>0.984912810117768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21246222.6</v>
      </c>
      <c r="I88" s="5" t="n">
        <v>0.984912810117768</v>
      </c>
      <c r="J88" s="5" t="n">
        <v>0.984912810117768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131897114</v>
      </c>
      <c r="I89" s="11" t="n">
        <v>1</v>
      </c>
      <c r="J89" s="11" t="n">
        <v>0.932553595609798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33055291.9</v>
      </c>
      <c r="I90" s="5" t="n">
        <v>0.932553595609798</v>
      </c>
      <c r="J90" s="5" t="n">
        <v>0.932553595609798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562570.SH</t>
        </is>
      </c>
      <c r="D91" s="8" t="inlineStr">
        <is>
          <t>华夏中证信息技术应用创新产业ETF</t>
        </is>
      </c>
      <c r="E91" s="8" t="inlineStr">
        <is>
          <t>股票型ETF</t>
        </is>
      </c>
      <c r="F91" s="8" t="inlineStr">
        <is>
          <t>931247.CSI</t>
        </is>
      </c>
      <c r="G91" s="8" t="inlineStr">
        <is>
          <t>中证信息技术应用创新产业指数</t>
        </is>
      </c>
      <c r="H91" s="10" t="n">
        <v>229373768.05</v>
      </c>
      <c r="I91" s="11" t="n">
        <v>1</v>
      </c>
      <c r="J91" s="11" t="n">
        <v>0.955058323593015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159537.SZ</t>
        </is>
      </c>
      <c r="D92" s="3" t="inlineStr">
        <is>
          <t>国泰国证信息技术创新主题ETF</t>
        </is>
      </c>
      <c r="E92" s="3" t="inlineStr">
        <is>
          <t>股票型ETF</t>
        </is>
      </c>
      <c r="F92" s="3" t="inlineStr">
        <is>
          <t>CN5075.SZ</t>
        </is>
      </c>
      <c r="G92" s="3" t="inlineStr">
        <is>
          <t>国证信息技术创新主题指数</t>
        </is>
      </c>
      <c r="H92" s="4" t="n">
        <v>180617305.95</v>
      </c>
      <c r="I92" s="5" t="n">
        <v>0.973342332035225</v>
      </c>
      <c r="J92" s="5" t="n">
        <v>0.955058323593015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160617485.6</v>
      </c>
      <c r="I93" s="5" t="n">
        <v>0.974814166441453</v>
      </c>
      <c r="J93" s="5" t="n">
        <v>0.955058323593015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153784414.515</v>
      </c>
      <c r="I94" s="5" t="n">
        <v>0.976523394849525</v>
      </c>
      <c r="J94" s="5" t="n">
        <v>0.955058323593015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141808248.5</v>
      </c>
      <c r="I95" s="5" t="n">
        <v>0.985440226192139</v>
      </c>
      <c r="J95" s="5" t="n">
        <v>0.955058323593015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89466727.84999999</v>
      </c>
      <c r="I96" s="5" t="n">
        <v>0.984861418372006</v>
      </c>
      <c r="J96" s="5" t="n">
        <v>0.955058323593015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82306482.9615</v>
      </c>
      <c r="I97" s="5" t="n">
        <v>0.981005541961624</v>
      </c>
      <c r="J97" s="5" t="n">
        <v>0.955058323593015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103780252.85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98103540.25049999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33393887.4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56367103.861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603111665.95</v>
      </c>
      <c r="I102" s="11" t="n">
        <v>1</v>
      </c>
      <c r="J102" s="11" t="n">
        <v>0.954765726555962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159530.SZ</t>
        </is>
      </c>
      <c r="D103" s="3" t="inlineStr">
        <is>
          <t>易方达国证机器人产业ETF</t>
        </is>
      </c>
      <c r="E103" s="3" t="inlineStr">
        <is>
          <t>股票型ETF</t>
        </is>
      </c>
      <c r="F103" s="3" t="inlineStr">
        <is>
          <t>980022.SZ</t>
        </is>
      </c>
      <c r="G103" s="3" t="inlineStr">
        <is>
          <t>国证机器人产业指数</t>
        </is>
      </c>
      <c r="H103" s="4" t="n">
        <v>107125294.2345</v>
      </c>
      <c r="I103" s="5" t="n">
        <v>0.991163164402624</v>
      </c>
      <c r="J103" s="5" t="n">
        <v>0.954765726555962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39365691.1875</v>
      </c>
      <c r="I104" s="5" t="n">
        <v>0.983375406187819</v>
      </c>
      <c r="J104" s="5" t="n">
        <v>0.954765726555962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27450714.3</v>
      </c>
      <c r="I105" s="5" t="n">
        <v>0.963706038852986</v>
      </c>
      <c r="J105" s="5" t="n">
        <v>0.954765726555962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512890.SH</t>
        </is>
      </c>
      <c r="D106" s="8" t="inlineStr">
        <is>
          <t>华泰柏瑞中证红利低波动ETF</t>
        </is>
      </c>
      <c r="E106" s="8" t="inlineStr">
        <is>
          <t>股票型ETF</t>
        </is>
      </c>
      <c r="F106" s="8" t="inlineStr">
        <is>
          <t>H30269.CSI</t>
        </is>
      </c>
      <c r="G106" s="8" t="inlineStr">
        <is>
          <t>中证红利低波动指数</t>
        </is>
      </c>
      <c r="H106" s="10" t="n">
        <v>401316323.9</v>
      </c>
      <c r="I106" s="11" t="n">
        <v>1</v>
      </c>
      <c r="J106" s="11" t="n">
        <v>0.929258147728647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164928371.2</v>
      </c>
      <c r="I107" s="5" t="n">
        <v>0.95904942841759</v>
      </c>
      <c r="J107" s="5" t="n">
        <v>0.929258147728647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133683961.55</v>
      </c>
      <c r="I108" s="5" t="n">
        <v>0.929258147728647</v>
      </c>
      <c r="J108" s="5" t="n">
        <v>0.929258147728647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778633983.9775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219281262.5</v>
      </c>
      <c r="I110" s="11" t="n">
        <v>1</v>
      </c>
      <c r="J110" s="11" t="n">
        <v>0.923109266011133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141581331.6</v>
      </c>
      <c r="I111" s="5" t="n">
        <v>0.984465544530843</v>
      </c>
      <c r="J111" s="5" t="n">
        <v>0.923109266011133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159732.SZ</t>
        </is>
      </c>
      <c r="D112" s="3" t="inlineStr">
        <is>
          <t>华夏国证消费电子主题ETF</t>
        </is>
      </c>
      <c r="E112" s="3" t="inlineStr">
        <is>
          <t>股票型ETF</t>
        </is>
      </c>
      <c r="F112" s="3" t="inlineStr">
        <is>
          <t>980030.SZ</t>
        </is>
      </c>
      <c r="G112" s="3" t="inlineStr">
        <is>
          <t>国证消费电子主题指数</t>
        </is>
      </c>
      <c r="H112" s="4" t="n">
        <v>87016810.3335</v>
      </c>
      <c r="I112" s="5" t="n">
        <v>0.923109266011133</v>
      </c>
      <c r="J112" s="5" t="n">
        <v>0.923109266011133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515790.SH</t>
        </is>
      </c>
      <c r="D113" s="8" t="inlineStr">
        <is>
          <t>华泰柏瑞中证光伏产业ETF</t>
        </is>
      </c>
      <c r="E113" s="8" t="inlineStr">
        <is>
          <t>股票型ETF</t>
        </is>
      </c>
      <c r="F113" s="8" t="inlineStr">
        <is>
          <t>931151.CSI</t>
        </is>
      </c>
      <c r="G113" s="8" t="inlineStr">
        <is>
          <t>中证光伏产业指数</t>
        </is>
      </c>
      <c r="H113" s="10" t="n">
        <v>366778787.75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159992.SZ</t>
        </is>
      </c>
      <c r="D114" s="8" t="inlineStr">
        <is>
          <t>创新药</t>
        </is>
      </c>
      <c r="E114" s="8" t="inlineStr">
        <is>
          <t>股票型ETF</t>
        </is>
      </c>
      <c r="F114" s="8" t="inlineStr">
        <is>
          <t>931152.CSI</t>
        </is>
      </c>
      <c r="G114" s="8" t="inlineStr">
        <is>
          <t>中证创新药产业指数</t>
        </is>
      </c>
      <c r="H114" s="10" t="n">
        <v>458391364.841</v>
      </c>
      <c r="I114" s="11" t="n">
        <v>1</v>
      </c>
      <c r="J114" s="11" t="n">
        <v>0.946110242920622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159748.SZ</t>
        </is>
      </c>
      <c r="D115" s="3" t="inlineStr">
        <is>
          <t>富国中证沪港深创新药产业ETF</t>
        </is>
      </c>
      <c r="E115" s="3" t="inlineStr">
        <is>
          <t>股票型ETF</t>
        </is>
      </c>
      <c r="F115" s="3" t="inlineStr">
        <is>
          <t>931409.CSI</t>
        </is>
      </c>
      <c r="G115" s="3" t="inlineStr">
        <is>
          <t>中证沪港深创新药产业指数</t>
        </is>
      </c>
      <c r="H115" s="4" t="n">
        <v>23373657.466</v>
      </c>
      <c r="I115" s="5" t="n">
        <v>0.946110242920622</v>
      </c>
      <c r="J115" s="5" t="n">
        <v>0.946110242920622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183144051.45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115665934.1205</v>
      </c>
      <c r="I117" s="11" t="n">
        <v>1</v>
      </c>
      <c r="J117" s="11" t="n">
        <v>0.97916833180847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50618845.15</v>
      </c>
      <c r="I118" s="5" t="n">
        <v>0.97916833180847</v>
      </c>
      <c r="J118" s="5" t="n">
        <v>0.97916833180847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512200.SH</t>
        </is>
      </c>
      <c r="D119" s="8" t="inlineStr">
        <is>
          <t>南方中证全指房地产ETF</t>
        </is>
      </c>
      <c r="E119" s="8" t="inlineStr">
        <is>
          <t>股票型ETF</t>
        </is>
      </c>
      <c r="F119" s="8" t="inlineStr">
        <is>
          <t>931775.CSI</t>
        </is>
      </c>
      <c r="G119" s="8" t="inlineStr">
        <is>
          <t>中证全指房地产指数</t>
        </is>
      </c>
      <c r="H119" s="10" t="n">
        <v>122749728.2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562060.SH</t>
        </is>
      </c>
      <c r="D120" s="8" t="inlineStr">
        <is>
          <t>华宝标普中国A股红利机会ETF</t>
        </is>
      </c>
      <c r="E120" s="8" t="inlineStr">
        <is>
          <t>股票型ETF</t>
        </is>
      </c>
      <c r="F120" s="8" t="inlineStr">
        <is>
          <t>CSPSADRP.GI</t>
        </is>
      </c>
      <c r="G120" s="8" t="inlineStr">
        <is>
          <t>标普中国A股红利机会指数</t>
        </is>
      </c>
      <c r="H120" s="10" t="n">
        <v>22032097.05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39422207.5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152496263.793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2026-09-16T09:19:38Z</dcterms:created>
  <dcterms:modified xmlns:dcterms="http://purl.org/dc/terms/" xmlns:xsi="http://www.w3.org/2001/XMLSchema-instance" xsi:type="dcterms:W3CDTF">2026-09-16T09:19:39Z</dcterms:modified>
</cp:coreProperties>
</file>