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6" headerRowCount="1">
  <autoFilter ref="A1:L1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3380293525</v>
      </c>
      <c r="M2" s="4" t="n">
        <v>169343600</v>
      </c>
      <c r="N2" s="4" t="n">
        <v>148474918</v>
      </c>
      <c r="O2" s="3" t="inlineStr">
        <is>
          <t>0.876</t>
        </is>
      </c>
      <c r="P2" s="3" t="inlineStr">
        <is>
          <t>0.87676722356204</t>
        </is>
      </c>
      <c r="Q2" s="5" t="n">
        <v>0.114285714</v>
      </c>
      <c r="R2" s="4" t="n">
        <v>142045637.5</v>
      </c>
      <c r="S2" s="3" t="n">
        <v>1</v>
      </c>
      <c r="T2" s="3" t="n">
        <v>2</v>
      </c>
    </row>
    <row r="3">
      <c r="A3" s="2" t="n">
        <v>45847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18665656295.1</v>
      </c>
      <c r="M3" s="4" t="n">
        <v>78020949</v>
      </c>
      <c r="N3" s="4" t="n">
        <v>253102861</v>
      </c>
      <c r="O3" s="3" t="inlineStr">
        <is>
          <t>3.1007553621386</t>
        </is>
      </c>
      <c r="P3" s="3" t="inlineStr">
        <is>
          <t>3.0998353606929</t>
        </is>
      </c>
      <c r="Q3" s="5" t="n">
        <v>0.061671292</v>
      </c>
      <c r="R3" s="4" t="n">
        <v>313948056.35</v>
      </c>
      <c r="S3" s="3" t="n">
        <v>2</v>
      </c>
      <c r="T3" s="3" t="n">
        <v>2</v>
      </c>
    </row>
    <row r="4">
      <c r="A4" s="2" t="n">
        <v>45847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166445004161.8</v>
      </c>
      <c r="M4" s="4" t="n">
        <v>405370706</v>
      </c>
      <c r="N4" s="4" t="n">
        <v>1154327161</v>
      </c>
      <c r="O4" s="3" t="inlineStr">
        <is>
          <t>2.7687289719626</t>
        </is>
      </c>
      <c r="P4" s="3" t="inlineStr">
        <is>
          <t>2.7741690669988</t>
        </is>
      </c>
      <c r="Q4" s="5" t="n">
        <v>0.123304562</v>
      </c>
      <c r="R4" s="4" t="n">
        <v>1645939496.4</v>
      </c>
      <c r="S4" s="3" t="n">
        <v>3</v>
      </c>
      <c r="T4" s="3" t="n">
        <v>1</v>
      </c>
    </row>
    <row r="5">
      <c r="A5" s="2" t="n">
        <v>45847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5065648938.4</v>
      </c>
      <c r="M5" s="4" t="n">
        <v>27904100</v>
      </c>
      <c r="N5" s="4" t="n">
        <v>39541142</v>
      </c>
      <c r="O5" s="3" t="inlineStr">
        <is>
          <t>1.416</t>
        </is>
      </c>
      <c r="P5" s="3" t="inlineStr">
        <is>
          <t>1.4170369945635</t>
        </is>
      </c>
      <c r="Q5" s="5" t="n">
        <v>0.261983998</v>
      </c>
      <c r="R5" s="4" t="n">
        <v>44211726</v>
      </c>
      <c r="S5" s="3" t="n">
        <v>4</v>
      </c>
      <c r="T5" s="3" t="n">
        <v>1</v>
      </c>
    </row>
    <row r="6">
      <c r="A6" s="2" t="n">
        <v>45847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1593670161.54</v>
      </c>
      <c r="M6" s="4" t="n">
        <v>100435300</v>
      </c>
      <c r="N6" s="4" t="n">
        <v>53199176</v>
      </c>
      <c r="O6" s="3" t="inlineStr">
        <is>
          <t>0.529</t>
        </is>
      </c>
      <c r="P6" s="3" t="inlineStr">
        <is>
          <t>0.52968603668232</t>
        </is>
      </c>
      <c r="Q6" s="5" t="n">
        <v>0.018907166</v>
      </c>
      <c r="R6" s="4" t="n">
        <v>32241021.7</v>
      </c>
      <c r="S6" s="3" t="n">
        <v>5</v>
      </c>
      <c r="T6" s="3" t="n">
        <v>1</v>
      </c>
    </row>
    <row r="7">
      <c r="A7" s="2" t="n">
        <v>45847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1576118382.8</v>
      </c>
      <c r="M7" s="4" t="n">
        <v>62386900</v>
      </c>
      <c r="N7" s="4" t="n">
        <v>62147048</v>
      </c>
      <c r="O7" s="3" t="inlineStr">
        <is>
          <t>0.95508151556165</t>
        </is>
      </c>
      <c r="P7" s="3" t="inlineStr">
        <is>
          <t>0.9542724368223</t>
        </is>
      </c>
      <c r="Q7" s="5" t="n">
        <v>0.120506126</v>
      </c>
      <c r="R7" s="4" t="n">
        <v>76784357.2</v>
      </c>
      <c r="S7" s="3" t="n">
        <v>6</v>
      </c>
      <c r="T7" s="3" t="n">
        <v>1</v>
      </c>
    </row>
    <row r="8">
      <c r="A8" s="2" t="n">
        <v>45847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376222136188.64</v>
      </c>
      <c r="M8" s="4" t="n">
        <v>647660804</v>
      </c>
      <c r="N8" s="4" t="n">
        <v>2626402688</v>
      </c>
      <c r="O8" s="3" t="inlineStr">
        <is>
          <t>3.9426054743774</t>
        </is>
      </c>
      <c r="P8" s="3" t="inlineStr">
        <is>
          <t>3.9525602089329</t>
        </is>
      </c>
      <c r="Q8" s="5" t="n">
        <v>0.044519193</v>
      </c>
      <c r="R8" s="4" t="n">
        <v>3054729420.35</v>
      </c>
      <c r="S8" s="3" t="n">
        <v>7</v>
      </c>
      <c r="T8" s="3" t="n">
        <v>3</v>
      </c>
    </row>
    <row r="9">
      <c r="A9" s="2" t="n">
        <v>45847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9826181678.9181</v>
      </c>
      <c r="M9" s="4" t="n">
        <v>561066900</v>
      </c>
      <c r="N9" s="4" t="n">
        <v>453096315.5</v>
      </c>
      <c r="O9" s="3" t="inlineStr">
        <is>
          <t>0.809</t>
        </is>
      </c>
      <c r="P9" s="3" t="inlineStr">
        <is>
          <t>0.80756201354954</t>
        </is>
      </c>
      <c r="Q9" s="5" t="n">
        <v>-0.037069072</v>
      </c>
      <c r="R9" s="4" t="n">
        <v>431841672.3205</v>
      </c>
      <c r="S9" s="3" t="n">
        <v>8</v>
      </c>
      <c r="T9" s="3" t="n">
        <v>2</v>
      </c>
    </row>
    <row r="10">
      <c r="A10" s="2" t="n">
        <v>45847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83531911002.89999</v>
      </c>
      <c r="M10" s="4" t="n">
        <v>2359739011</v>
      </c>
      <c r="N10" s="4" t="n">
        <v>2451280190</v>
      </c>
      <c r="O10" s="3" t="inlineStr">
        <is>
          <t>1.036</t>
        </is>
      </c>
      <c r="P10" s="3" t="inlineStr">
        <is>
          <t>1.0387929252232</t>
        </is>
      </c>
      <c r="Q10" s="5" t="n">
        <v>0.144997583</v>
      </c>
      <c r="R10" s="4" t="n">
        <v>2517478958.8</v>
      </c>
      <c r="S10" s="3" t="n">
        <v>9</v>
      </c>
      <c r="T10" s="3" t="n">
        <v>6</v>
      </c>
    </row>
    <row r="11">
      <c r="A11" s="2" t="n">
        <v>45847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6291984832.43</v>
      </c>
      <c r="M11" s="4" t="n">
        <v>228744851</v>
      </c>
      <c r="N11" s="4" t="n">
        <v>231838336</v>
      </c>
      <c r="O11" s="3" t="inlineStr">
        <is>
          <t>1.01</t>
        </is>
      </c>
      <c r="P11" s="3" t="inlineStr">
        <is>
          <t>1.0135237361037</t>
        </is>
      </c>
      <c r="Q11" s="5" t="n">
        <v>-0.02969415</v>
      </c>
      <c r="R11" s="4" t="n">
        <v>243443172.05</v>
      </c>
      <c r="S11" s="3" t="n">
        <v>10</v>
      </c>
      <c r="T11" s="3" t="n">
        <v>2</v>
      </c>
    </row>
    <row r="12">
      <c r="A12" s="2" t="n">
        <v>45847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5140599223.2</v>
      </c>
      <c r="M12" s="4" t="n">
        <v>304250892</v>
      </c>
      <c r="N12" s="4" t="n">
        <v>346677453</v>
      </c>
      <c r="O12" s="3" t="inlineStr">
        <is>
          <t>1.1191485275288</t>
        </is>
      </c>
      <c r="P12" s="3" t="inlineStr">
        <is>
          <t>1.1285037879763</t>
        </is>
      </c>
      <c r="Q12" s="5" t="n">
        <v>0.106307583</v>
      </c>
      <c r="R12" s="4" t="n">
        <v>190799438.85</v>
      </c>
      <c r="S12" s="3" t="n">
        <v>11</v>
      </c>
      <c r="T12" s="3" t="n">
        <v>2</v>
      </c>
    </row>
    <row r="13">
      <c r="A13" s="2" t="n">
        <v>45847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1424038311.0117</v>
      </c>
      <c r="M13" s="4" t="n">
        <v>143698989</v>
      </c>
      <c r="N13" s="4" t="n">
        <v>82936607.56999999</v>
      </c>
      <c r="O13" s="3" t="inlineStr">
        <is>
          <t>0.575</t>
        </is>
      </c>
      <c r="P13" s="3" t="inlineStr">
        <is>
          <t>0.57715512229526</t>
        </is>
      </c>
      <c r="Q13" s="5" t="n">
        <v>0.121887515</v>
      </c>
      <c r="R13" s="4" t="n">
        <v>28148417.1695</v>
      </c>
      <c r="S13" s="3" t="n">
        <v>12</v>
      </c>
      <c r="T13" s="3" t="n">
        <v>1</v>
      </c>
    </row>
    <row r="14">
      <c r="A14" s="2" t="n">
        <v>45847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12063377793.312</v>
      </c>
      <c r="M14" s="4" t="n">
        <v>379245542</v>
      </c>
      <c r="N14" s="4" t="n">
        <v>305302768.23</v>
      </c>
      <c r="O14" s="3" t="inlineStr">
        <is>
          <t>0.803</t>
        </is>
      </c>
      <c r="P14" s="3" t="inlineStr">
        <is>
          <t>0.80502665006936</t>
        </is>
      </c>
      <c r="Q14" s="5" t="n">
        <v>0.024912805</v>
      </c>
      <c r="R14" s="4" t="n">
        <v>216942150.627</v>
      </c>
      <c r="S14" s="3" t="n">
        <v>13</v>
      </c>
      <c r="T14" s="3" t="n">
        <v>2</v>
      </c>
    </row>
    <row r="15">
      <c r="A15" s="2" t="n">
        <v>45847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508639060.41</v>
      </c>
      <c r="M15" s="4" t="n">
        <v>19244475</v>
      </c>
      <c r="N15" s="4" t="n">
        <v>24228047</v>
      </c>
      <c r="O15" s="3" t="inlineStr">
        <is>
          <t>1.1305693603484</t>
        </is>
      </c>
      <c r="P15" s="3" t="inlineStr">
        <is>
          <t>1.1305345025022</t>
        </is>
      </c>
      <c r="Q15" s="5" t="n">
        <v>0.214916819</v>
      </c>
      <c r="R15" s="4" t="n">
        <v>25324652.3</v>
      </c>
      <c r="S15" s="3" t="n">
        <v>14</v>
      </c>
      <c r="T15" s="3" t="n">
        <v>1</v>
      </c>
    </row>
    <row r="16">
      <c r="A16" s="2" t="n">
        <v>45847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65700710503.36</v>
      </c>
      <c r="M16" s="4" t="n">
        <v>443421057</v>
      </c>
      <c r="N16" s="4" t="n">
        <v>1145274637</v>
      </c>
      <c r="O16" s="3" t="inlineStr">
        <is>
          <t>2.5463159472422</t>
        </is>
      </c>
      <c r="P16" s="3" t="inlineStr">
        <is>
          <t>2.5510719475348</t>
        </is>
      </c>
      <c r="Q16" s="5" t="n">
        <v>-0.02326844</v>
      </c>
      <c r="R16" s="4" t="n">
        <v>1021365787.15</v>
      </c>
      <c r="S16" s="3" t="n">
        <v>15</v>
      </c>
      <c r="T16" s="3" t="n">
        <v>3</v>
      </c>
    </row>
    <row r="17">
      <c r="A17" s="2" t="n">
        <v>45847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113857587020.88</v>
      </c>
      <c r="M17" s="4" t="n">
        <v>153195981</v>
      </c>
      <c r="N17" s="4" t="n">
        <v>923228818</v>
      </c>
      <c r="O17" s="3" t="inlineStr">
        <is>
          <t>5.8547912175218</t>
        </is>
      </c>
      <c r="P17" s="3" t="inlineStr">
        <is>
          <t>5.8757103853209</t>
        </is>
      </c>
      <c r="Q17" s="5" t="n">
        <v>-0.09649297900000001</v>
      </c>
      <c r="R17" s="4" t="n">
        <v>1155436961.95</v>
      </c>
      <c r="S17" s="3" t="n">
        <v>16</v>
      </c>
      <c r="T17" s="3" t="n">
        <v>1</v>
      </c>
    </row>
    <row r="18">
      <c r="A18" s="2" t="n">
        <v>45847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20685185706.17</v>
      </c>
      <c r="M18" s="4" t="n">
        <v>1948928610</v>
      </c>
      <c r="N18" s="4" t="n">
        <v>725654330</v>
      </c>
      <c r="O18" s="3" t="inlineStr">
        <is>
          <t>0.374</t>
        </is>
      </c>
      <c r="P18" s="3" t="inlineStr">
        <is>
          <t>0.37233499794536</t>
        </is>
      </c>
      <c r="Q18" s="5" t="n">
        <v>0.187516743</v>
      </c>
      <c r="R18" s="4" t="n">
        <v>489876769.55</v>
      </c>
      <c r="S18" s="3" t="n">
        <v>17</v>
      </c>
      <c r="T18" s="3" t="n">
        <v>4</v>
      </c>
    </row>
    <row r="19">
      <c r="A19" s="2" t="n">
        <v>45847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259272030.15</v>
      </c>
      <c r="M19" s="4" t="n">
        <v>13087800</v>
      </c>
      <c r="N19" s="4" t="n">
        <v>16816200.3</v>
      </c>
      <c r="O19" s="3" t="inlineStr">
        <is>
          <t>1.285</t>
        </is>
      </c>
      <c r="P19" s="3" t="inlineStr">
        <is>
          <t>1.2848760143034</t>
        </is>
      </c>
      <c r="Q19" s="5" t="n">
        <v>0.31225605</v>
      </c>
      <c r="R19" s="4" t="n">
        <v>25377175.585</v>
      </c>
      <c r="S19" s="3" t="n">
        <v>18</v>
      </c>
      <c r="T19" s="3" t="n">
        <v>1</v>
      </c>
    </row>
    <row r="20">
      <c r="A20" s="2" t="n">
        <v>45847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6309576216.67</v>
      </c>
      <c r="M20" s="4" t="n">
        <v>131960206</v>
      </c>
      <c r="N20" s="4" t="n">
        <v>183039471</v>
      </c>
      <c r="O20" s="3" t="inlineStr">
        <is>
          <t>1.387</t>
        </is>
      </c>
      <c r="P20" s="3" t="inlineStr">
        <is>
          <t>1.387080821926</t>
        </is>
      </c>
      <c r="Q20" s="5" t="n">
        <v>-0.021624739</v>
      </c>
      <c r="R20" s="4" t="n">
        <v>134775041</v>
      </c>
      <c r="S20" s="3" t="n">
        <v>19</v>
      </c>
      <c r="T20" s="3" t="n">
        <v>3</v>
      </c>
    </row>
    <row r="21">
      <c r="A21" s="2" t="n">
        <v>45847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3592253589.9126</v>
      </c>
      <c r="M21" s="4" t="n">
        <v>225852791</v>
      </c>
      <c r="N21" s="4" t="n">
        <v>138137173.3</v>
      </c>
      <c r="O21" s="3" t="inlineStr">
        <is>
          <t>0.611</t>
        </is>
      </c>
      <c r="P21" s="3" t="inlineStr">
        <is>
          <t>0.61162482291397</t>
        </is>
      </c>
      <c r="Q21" s="5" t="n">
        <v>-0.065423618</v>
      </c>
      <c r="R21" s="4" t="n">
        <v>101927280.826</v>
      </c>
      <c r="S21" s="3" t="n">
        <v>20</v>
      </c>
      <c r="T21" s="3" t="n">
        <v>2</v>
      </c>
    </row>
    <row r="22">
      <c r="A22" s="2" t="n">
        <v>45847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4363007968.2</v>
      </c>
      <c r="M22" s="4" t="n">
        <v>45439075</v>
      </c>
      <c r="N22" s="4" t="n">
        <v>89477796</v>
      </c>
      <c r="O22" s="3" t="inlineStr">
        <is>
          <t>1.962</t>
        </is>
      </c>
      <c r="P22" s="3" t="inlineStr">
        <is>
          <t>1.9691817229994</t>
        </is>
      </c>
      <c r="Q22" s="5" t="n">
        <v>-0.00509658</v>
      </c>
      <c r="R22" s="4" t="n">
        <v>88683717.75</v>
      </c>
      <c r="S22" s="3" t="n">
        <v>21</v>
      </c>
      <c r="T22" s="3" t="n">
        <v>2</v>
      </c>
    </row>
    <row r="23">
      <c r="A23" s="2" t="n">
        <v>45847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84570871063.049</v>
      </c>
      <c r="M23" s="4" t="n">
        <v>1122364524</v>
      </c>
      <c r="N23" s="4" t="n">
        <v>2435284014.05</v>
      </c>
      <c r="O23" s="3" t="inlineStr">
        <is>
          <t>2.163</t>
        </is>
      </c>
      <c r="P23" s="3" t="inlineStr">
        <is>
          <t>2.1697799261962</t>
        </is>
      </c>
      <c r="Q23" s="5" t="n">
        <v>-0.013867702</v>
      </c>
      <c r="R23" s="4" t="n">
        <v>1822946534.103</v>
      </c>
      <c r="S23" s="3" t="n">
        <v>22</v>
      </c>
      <c r="T23" s="3" t="n">
        <v>4</v>
      </c>
    </row>
    <row r="24">
      <c r="A24" s="2" t="n">
        <v>45847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2338903830.0841</v>
      </c>
      <c r="M24" s="4" t="n">
        <v>24026800</v>
      </c>
      <c r="N24" s="4" t="n">
        <v>39478496.8</v>
      </c>
      <c r="O24" s="3" t="inlineStr">
        <is>
          <t>1.64</t>
        </is>
      </c>
      <c r="P24" s="3" t="inlineStr">
        <is>
          <t>1.6431025687982</t>
        </is>
      </c>
      <c r="Q24" s="5" t="n">
        <v>0.054908181</v>
      </c>
      <c r="R24" s="4" t="n">
        <v>67911748.677</v>
      </c>
      <c r="S24" s="3" t="n">
        <v>23</v>
      </c>
      <c r="T24" s="3" t="n">
        <v>1</v>
      </c>
    </row>
    <row r="25">
      <c r="A25" s="2" t="n">
        <v>45847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6464283673.963</v>
      </c>
      <c r="M25" s="4" t="n">
        <v>33466200</v>
      </c>
      <c r="N25" s="4" t="n">
        <v>93217033.09999999</v>
      </c>
      <c r="O25" s="3" t="inlineStr">
        <is>
          <t>2.709769866135</t>
        </is>
      </c>
      <c r="P25" s="3" t="inlineStr">
        <is>
          <t>2.7179746582864</t>
        </is>
      </c>
      <c r="Q25" s="5" t="n">
        <v>-0.075564032</v>
      </c>
      <c r="R25" s="4" t="n">
        <v>90247302.7535</v>
      </c>
      <c r="S25" s="3" t="n">
        <v>24</v>
      </c>
      <c r="T25" s="3" t="n">
        <v>2</v>
      </c>
    </row>
    <row r="26">
      <c r="A26" s="2" t="n">
        <v>45847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31019473368.3</v>
      </c>
      <c r="M26" s="4" t="n">
        <v>1711589092</v>
      </c>
      <c r="N26" s="4" t="n">
        <v>1963016322</v>
      </c>
      <c r="O26" s="3" t="inlineStr">
        <is>
          <t>1.141</t>
        </is>
      </c>
      <c r="P26" s="3" t="inlineStr">
        <is>
          <t>1.1468969574387</t>
        </is>
      </c>
      <c r="Q26" s="5" t="n">
        <v>0.070163129</v>
      </c>
      <c r="R26" s="4" t="n">
        <v>1731085284.5</v>
      </c>
      <c r="S26" s="3" t="n">
        <v>25</v>
      </c>
      <c r="T26" s="3" t="n">
        <v>4</v>
      </c>
    </row>
    <row r="27">
      <c r="A27" s="2" t="n">
        <v>45847</v>
      </c>
      <c r="B27" s="3" t="inlineStr">
        <is>
          <t>561360.SH</t>
        </is>
      </c>
      <c r="C27" s="3" t="inlineStr">
        <is>
          <t>国泰中证油气产业ETF</t>
        </is>
      </c>
      <c r="D27" s="2" t="n">
        <v>45230</v>
      </c>
      <c r="E27" s="3" t="inlineStr">
        <is>
          <t>中证油气产业指数</t>
        </is>
      </c>
      <c r="F27" s="3" t="inlineStr">
        <is>
          <t>中证油气产业指数收益率</t>
        </is>
      </c>
      <c r="G27" s="3" t="inlineStr">
        <is>
          <t>国泰基金管理有限公司</t>
        </is>
      </c>
      <c r="H27" s="3" t="inlineStr">
        <is>
          <t>中国邮政储蓄银行股份有限公司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H30198.CSI</t>
        </is>
      </c>
      <c r="L27" s="4" t="n">
        <v>175167366</v>
      </c>
      <c r="M27" s="4" t="n">
        <v>17158217</v>
      </c>
      <c r="N27" s="4" t="n">
        <v>17693637</v>
      </c>
      <c r="O27" s="3" t="inlineStr">
        <is>
          <t>1.029</t>
        </is>
      </c>
      <c r="P27" s="3" t="inlineStr">
        <is>
          <t>1.0312048740262</t>
        </is>
      </c>
      <c r="Q27" s="5" t="n">
        <v>-0.048567266</v>
      </c>
      <c r="R27" s="4" t="n">
        <v>39641955.2</v>
      </c>
      <c r="S27" s="3" t="n">
        <v>26</v>
      </c>
      <c r="T27" s="3" t="n">
        <v>3</v>
      </c>
    </row>
    <row r="28">
      <c r="A28" s="2" t="n">
        <v>45847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3149513972.4282</v>
      </c>
      <c r="M28" s="4" t="n">
        <v>307478802</v>
      </c>
      <c r="N28" s="4" t="n">
        <v>116539311.86</v>
      </c>
      <c r="O28" s="3" t="inlineStr">
        <is>
          <t>0.379</t>
        </is>
      </c>
      <c r="P28" s="3" t="inlineStr">
        <is>
          <t>0.37901576011734</t>
        </is>
      </c>
      <c r="Q28" s="5" t="n">
        <v>0.185038329</v>
      </c>
      <c r="R28" s="4" t="n">
        <v>99150670.111</v>
      </c>
      <c r="S28" s="3" t="n">
        <v>27</v>
      </c>
      <c r="T28" s="3" t="n">
        <v>1</v>
      </c>
    </row>
    <row r="29">
      <c r="A29" s="2" t="n">
        <v>45847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13060834578.96</v>
      </c>
      <c r="M29" s="4" t="n">
        <v>1148065200</v>
      </c>
      <c r="N29" s="4" t="n">
        <v>778838964</v>
      </c>
      <c r="O29" s="3" t="inlineStr">
        <is>
          <t>0.671</t>
        </is>
      </c>
      <c r="P29" s="3" t="inlineStr">
        <is>
          <t>0.67839262439102</t>
        </is>
      </c>
      <c r="Q29" s="5" t="n">
        <v>-0.133948504</v>
      </c>
      <c r="R29" s="4" t="n">
        <v>745050695.25</v>
      </c>
      <c r="S29" s="3" t="n">
        <v>28</v>
      </c>
      <c r="T29" s="3" t="n">
        <v>5</v>
      </c>
    </row>
    <row r="30">
      <c r="A30" s="2" t="n">
        <v>45847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6698730644.3607</v>
      </c>
      <c r="M30" s="4" t="n">
        <v>339598770</v>
      </c>
      <c r="N30" s="4" t="n">
        <v>447911659.32</v>
      </c>
      <c r="O30" s="3" t="inlineStr">
        <is>
          <t>1.325</t>
        </is>
      </c>
      <c r="P30" s="3" t="inlineStr">
        <is>
          <t>1.3189437032413</t>
        </is>
      </c>
      <c r="Q30" s="5" t="n">
        <v>0.067970697</v>
      </c>
      <c r="R30" s="4" t="n">
        <v>682108005.936</v>
      </c>
      <c r="S30" s="3" t="n">
        <v>29</v>
      </c>
      <c r="T30" s="3" t="n">
        <v>2</v>
      </c>
    </row>
    <row r="31">
      <c r="A31" s="2" t="n">
        <v>45847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3657290955.93</v>
      </c>
      <c r="M31" s="4" t="n">
        <v>169314101</v>
      </c>
      <c r="N31" s="4" t="n">
        <v>119905110.81</v>
      </c>
      <c r="O31" s="3" t="inlineStr">
        <is>
          <t>0.705</t>
        </is>
      </c>
      <c r="P31" s="3" t="inlineStr">
        <is>
          <t>0.70818148105691</t>
        </is>
      </c>
      <c r="Q31" s="5" t="n">
        <v>0</v>
      </c>
      <c r="R31" s="4" t="n">
        <v>136317498.2225</v>
      </c>
      <c r="S31" s="3" t="n">
        <v>30</v>
      </c>
      <c r="T31" s="3" t="n">
        <v>3</v>
      </c>
    </row>
    <row r="32">
      <c r="A32" s="2" t="n">
        <v>45847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12835363094.67</v>
      </c>
      <c r="M32" s="4" t="n">
        <v>539214259</v>
      </c>
      <c r="N32" s="4" t="n">
        <v>481861417</v>
      </c>
      <c r="O32" s="3" t="inlineStr">
        <is>
          <t>0.895</t>
        </is>
      </c>
      <c r="P32" s="3" t="inlineStr">
        <is>
          <t>0.89363626602463</t>
        </is>
      </c>
      <c r="Q32" s="5" t="n">
        <v>0.190305608</v>
      </c>
      <c r="R32" s="4" t="n">
        <v>744023432.9</v>
      </c>
      <c r="S32" s="3" t="n">
        <v>31</v>
      </c>
      <c r="T32" s="3" t="n">
        <v>3</v>
      </c>
    </row>
    <row r="33">
      <c r="A33" s="2" t="n">
        <v>45847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12931485952.32</v>
      </c>
      <c r="M33" s="4" t="n">
        <v>1892402955</v>
      </c>
      <c r="N33" s="4" t="n">
        <v>1067778926</v>
      </c>
      <c r="O33" s="3" t="inlineStr">
        <is>
          <t>0.562</t>
        </is>
      </c>
      <c r="P33" s="3" t="inlineStr">
        <is>
          <t>0.56424501091524</t>
        </is>
      </c>
      <c r="Q33" s="5" t="n">
        <v>0.071225071</v>
      </c>
      <c r="R33" s="4" t="n">
        <v>711746533.55</v>
      </c>
      <c r="S33" s="3" t="n">
        <v>32</v>
      </c>
      <c r="T33" s="3" t="n">
        <v>1</v>
      </c>
    </row>
    <row r="34">
      <c r="A34" s="2" t="n">
        <v>45847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26021566498.3</v>
      </c>
      <c r="M34" s="4" t="n">
        <v>1629101800</v>
      </c>
      <c r="N34" s="4" t="n">
        <v>543378224</v>
      </c>
      <c r="O34" s="3" t="inlineStr">
        <is>
          <t>0.333</t>
        </is>
      </c>
      <c r="P34" s="3" t="inlineStr">
        <is>
          <t>0.33354467105739</t>
        </is>
      </c>
      <c r="Q34" s="5" t="n">
        <v>0.120264582</v>
      </c>
      <c r="R34" s="4" t="n">
        <v>489728065.85</v>
      </c>
      <c r="S34" s="3" t="n">
        <v>33</v>
      </c>
      <c r="T34" s="3" t="n">
        <v>1</v>
      </c>
    </row>
    <row r="35">
      <c r="A35" s="2" t="n">
        <v>45847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2298473042.25</v>
      </c>
      <c r="M35" s="4" t="n">
        <v>78613900</v>
      </c>
      <c r="N35" s="4" t="n">
        <v>85699692</v>
      </c>
      <c r="O35" s="3" t="inlineStr">
        <is>
          <t>1.085</t>
        </is>
      </c>
      <c r="P35" s="3" t="inlineStr">
        <is>
          <t>1.0901340857024</t>
        </is>
      </c>
      <c r="Q35" s="5" t="n">
        <v>-0.064474533</v>
      </c>
      <c r="R35" s="4" t="n">
        <v>32693686.55</v>
      </c>
      <c r="S35" s="3" t="n">
        <v>34</v>
      </c>
      <c r="T35" s="3" t="n">
        <v>2</v>
      </c>
    </row>
    <row r="36">
      <c r="A36" s="2" t="n">
        <v>45847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4626649564.32</v>
      </c>
      <c r="M36" s="4" t="n">
        <v>233712807</v>
      </c>
      <c r="N36" s="4" t="n">
        <v>236704101</v>
      </c>
      <c r="O36" s="3" t="inlineStr">
        <is>
          <t>0.97751154201293</t>
        </is>
      </c>
      <c r="P36" s="3" t="inlineStr">
        <is>
          <t>0.97539185030792</t>
        </is>
      </c>
      <c r="Q36" s="5" t="n">
        <v>0.217219589</v>
      </c>
      <c r="R36" s="4" t="n">
        <v>193421082.4</v>
      </c>
      <c r="S36" s="3" t="n">
        <v>35</v>
      </c>
      <c r="T36" s="3" t="n">
        <v>1</v>
      </c>
    </row>
    <row r="37">
      <c r="A37" s="2" t="n">
        <v>45847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6648514335.512</v>
      </c>
      <c r="M37" s="4" t="n">
        <v>183865482</v>
      </c>
      <c r="N37" s="4" t="n">
        <v>215403536.1</v>
      </c>
      <c r="O37" s="3" t="inlineStr">
        <is>
          <t>1.168</t>
        </is>
      </c>
      <c r="P37" s="3" t="inlineStr">
        <is>
          <t>1.1715278678572</t>
        </is>
      </c>
      <c r="Q37" s="5" t="n">
        <v>0.01712622</v>
      </c>
      <c r="R37" s="4" t="n">
        <v>236516824.6325</v>
      </c>
      <c r="S37" s="3" t="n">
        <v>36</v>
      </c>
      <c r="T37" s="3" t="n">
        <v>2</v>
      </c>
    </row>
    <row r="38">
      <c r="A38" s="2" t="n">
        <v>45847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2450358359.5</v>
      </c>
      <c r="M38" s="4" t="n">
        <v>162522019</v>
      </c>
      <c r="N38" s="4" t="n">
        <v>191904661</v>
      </c>
      <c r="O38" s="3" t="inlineStr">
        <is>
          <t>1.175</t>
        </is>
      </c>
      <c r="P38" s="3" t="inlineStr">
        <is>
          <t>1.1807917608998</t>
        </is>
      </c>
      <c r="Q38" s="5" t="n">
        <v>0.127822752</v>
      </c>
      <c r="R38" s="4" t="n">
        <v>139757340.9</v>
      </c>
      <c r="S38" s="3" t="n">
        <v>37</v>
      </c>
      <c r="T38" s="3" t="n">
        <v>2</v>
      </c>
    </row>
    <row r="39">
      <c r="A39" s="2" t="n">
        <v>45847</v>
      </c>
      <c r="B39" s="3" t="inlineStr">
        <is>
          <t>516510.SH</t>
        </is>
      </c>
      <c r="C39" s="3" t="inlineStr">
        <is>
          <t>易方达中证云计算与大数据主题ETF</t>
        </is>
      </c>
      <c r="D39" s="2" t="n">
        <v>44293</v>
      </c>
      <c r="E39" s="3" t="inlineStr">
        <is>
          <t>中证云计算与大数据主题指数</t>
        </is>
      </c>
      <c r="F39" s="3" t="inlineStr">
        <is>
          <t>中证云计算与大数据主题指数收益率</t>
        </is>
      </c>
      <c r="G39" s="3" t="inlineStr">
        <is>
          <t>易方达基金管理有限公司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930851.CSI</t>
        </is>
      </c>
      <c r="L39" s="4" t="n">
        <v>3112595557</v>
      </c>
      <c r="M39" s="4" t="n">
        <v>92903500</v>
      </c>
      <c r="N39" s="4" t="n">
        <v>110064023</v>
      </c>
      <c r="O39" s="3" t="inlineStr">
        <is>
          <t>1.18</t>
        </is>
      </c>
      <c r="P39" s="3" t="inlineStr">
        <is>
          <t>1.1847134176861</t>
        </is>
      </c>
      <c r="Q39" s="5" t="n">
        <v>-0.110048252</v>
      </c>
      <c r="R39" s="4" t="n">
        <v>150883720.35</v>
      </c>
      <c r="S39" s="3" t="n">
        <v>38</v>
      </c>
      <c r="T39" s="3" t="n">
        <v>7</v>
      </c>
    </row>
    <row r="40">
      <c r="A40" s="2" t="n">
        <v>45847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1158197586.3</v>
      </c>
      <c r="M40" s="4" t="n">
        <v>89422082</v>
      </c>
      <c r="N40" s="4" t="n">
        <v>115238142</v>
      </c>
      <c r="O40" s="3" t="inlineStr">
        <is>
          <t>1.2317340569878</t>
        </is>
      </c>
      <c r="P40" s="3" t="inlineStr">
        <is>
          <t>1.2362417209211</t>
        </is>
      </c>
      <c r="Q40" s="5" t="n">
        <v>0.07794232299999999</v>
      </c>
      <c r="R40" s="4" t="n">
        <v>122308518.15</v>
      </c>
      <c r="S40" s="3" t="n">
        <v>39</v>
      </c>
      <c r="T40" s="3" t="n">
        <v>1</v>
      </c>
    </row>
    <row r="41">
      <c r="A41" s="2" t="n">
        <v>45847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3089402391.2323</v>
      </c>
      <c r="M41" s="4" t="n">
        <v>123863900</v>
      </c>
      <c r="N41" s="4" t="n">
        <v>83420384.8</v>
      </c>
      <c r="O41" s="3" t="inlineStr">
        <is>
          <t>0.673</t>
        </is>
      </c>
      <c r="P41" s="3" t="inlineStr">
        <is>
          <t>0.67348424197849</t>
        </is>
      </c>
      <c r="Q41" s="5" t="n">
        <v>0.133908645</v>
      </c>
      <c r="R41" s="4" t="n">
        <v>97393206.3105</v>
      </c>
      <c r="S41" s="3" t="n">
        <v>40</v>
      </c>
      <c r="T41" s="3" t="n">
        <v>1</v>
      </c>
    </row>
    <row r="42">
      <c r="A42" s="2" t="n">
        <v>45847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1808015797.5</v>
      </c>
      <c r="M42" s="4" t="n">
        <v>30908300</v>
      </c>
      <c r="N42" s="4" t="n">
        <v>32868964</v>
      </c>
      <c r="O42" s="3" t="inlineStr">
        <is>
          <t>1.061</t>
        </is>
      </c>
      <c r="P42" s="3" t="inlineStr">
        <is>
          <t>1.0634348702452</t>
        </is>
      </c>
      <c r="Q42" s="5" t="n">
        <v>-0.047103156</v>
      </c>
      <c r="R42" s="4" t="n">
        <v>31579951.95</v>
      </c>
      <c r="S42" s="3" t="n">
        <v>41</v>
      </c>
      <c r="T42" s="3" t="n">
        <v>1</v>
      </c>
    </row>
    <row r="43">
      <c r="A43" s="2" t="n">
        <v>45847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1243056372.3402</v>
      </c>
      <c r="M43" s="4" t="n">
        <v>23657609</v>
      </c>
      <c r="N43" s="4" t="n">
        <v>31808538.69</v>
      </c>
      <c r="O43" s="3" t="inlineStr">
        <is>
          <t>1.339</t>
        </is>
      </c>
      <c r="P43" s="3" t="inlineStr">
        <is>
          <t>1.3445373406078</t>
        </is>
      </c>
      <c r="Q43" s="5" t="n">
        <v>0.022409801</v>
      </c>
      <c r="R43" s="4" t="n">
        <v>56507666.8465</v>
      </c>
      <c r="S43" s="3" t="n">
        <v>42</v>
      </c>
      <c r="T43" s="3" t="n">
        <v>1</v>
      </c>
    </row>
    <row r="44">
      <c r="A44" s="2" t="n">
        <v>45847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16443090030.054</v>
      </c>
      <c r="M44" s="4" t="n">
        <v>389731482</v>
      </c>
      <c r="N44" s="4" t="n">
        <v>372183561.29</v>
      </c>
      <c r="O44" s="3" t="inlineStr">
        <is>
          <t>0.951</t>
        </is>
      </c>
      <c r="P44" s="3" t="inlineStr">
        <is>
          <t>0.95497433099336</t>
        </is>
      </c>
      <c r="Q44" s="5" t="n">
        <v>-0.052548607</v>
      </c>
      <c r="R44" s="4" t="n">
        <v>412931460.754</v>
      </c>
      <c r="S44" s="3" t="n">
        <v>43</v>
      </c>
      <c r="T44" s="3" t="n">
        <v>5</v>
      </c>
    </row>
    <row r="45">
      <c r="A45" s="2" t="n">
        <v>45847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2025361505.232</v>
      </c>
      <c r="M45" s="4" t="n">
        <v>178758002</v>
      </c>
      <c r="N45" s="4" t="n">
        <v>147446279.15</v>
      </c>
      <c r="O45" s="3" t="inlineStr">
        <is>
          <t>0.822</t>
        </is>
      </c>
      <c r="P45" s="3" t="inlineStr">
        <is>
          <t>0.82483736392399</t>
        </is>
      </c>
      <c r="Q45" s="5" t="n">
        <v>0.182815356</v>
      </c>
      <c r="R45" s="4" t="n">
        <v>104672550.32</v>
      </c>
      <c r="S45" s="3" t="n">
        <v>44</v>
      </c>
      <c r="T45" s="3" t="n">
        <v>2</v>
      </c>
    </row>
    <row r="46">
      <c r="A46" s="2" t="n">
        <v>45847</v>
      </c>
      <c r="B46" s="3" t="inlineStr">
        <is>
          <t>512290.SH</t>
        </is>
      </c>
      <c r="C46" s="3" t="inlineStr">
        <is>
          <t>国泰中证生物医药ETF</t>
        </is>
      </c>
      <c r="D46" s="2" t="n">
        <v>43605</v>
      </c>
      <c r="E46" s="3" t="inlineStr">
        <is>
          <t>中证生物医药指数</t>
        </is>
      </c>
      <c r="F46" s="3" t="inlineStr">
        <is>
          <t>中证生物医药指数收益率</t>
        </is>
      </c>
      <c r="G46" s="3" t="inlineStr">
        <is>
          <t>国泰基金管理有限公司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930726.CSI</t>
        </is>
      </c>
      <c r="L46" s="4" t="n">
        <v>3542127322.59</v>
      </c>
      <c r="M46" s="4" t="n">
        <v>76795600</v>
      </c>
      <c r="N46" s="4" t="n">
        <v>75403744</v>
      </c>
      <c r="O46" s="3" t="inlineStr">
        <is>
          <t>0.984</t>
        </is>
      </c>
      <c r="P46" s="3" t="inlineStr">
        <is>
          <t>0.98187583663647</t>
        </is>
      </c>
      <c r="Q46" s="5" t="n">
        <v>0.030497103</v>
      </c>
      <c r="R46" s="4" t="n">
        <v>62181403.6</v>
      </c>
      <c r="S46" s="3" t="n">
        <v>45</v>
      </c>
      <c r="T46" s="3" t="n">
        <v>2</v>
      </c>
    </row>
    <row r="47">
      <c r="A47" s="2" t="n">
        <v>45847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10928601495</v>
      </c>
      <c r="M47" s="4" t="n">
        <v>177312000</v>
      </c>
      <c r="N47" s="4" t="n">
        <v>265705489</v>
      </c>
      <c r="O47" s="3" t="inlineStr">
        <is>
          <t>1.4161672783776</t>
        </is>
      </c>
      <c r="P47" s="3" t="inlineStr">
        <is>
          <t>1.4128856706034</t>
        </is>
      </c>
      <c r="Q47" s="5" t="n">
        <v>0.334001336</v>
      </c>
      <c r="R47" s="4" t="n">
        <v>169691328.65</v>
      </c>
      <c r="S47" s="3" t="n">
        <v>46</v>
      </c>
      <c r="T47" s="3" t="n">
        <v>2</v>
      </c>
    </row>
    <row r="48">
      <c r="A48" s="2" t="n">
        <v>45847</v>
      </c>
      <c r="B48" s="3" t="inlineStr">
        <is>
          <t>515100.SH</t>
        </is>
      </c>
      <c r="C48" s="3" t="inlineStr">
        <is>
          <t>景顺长城中证红利低波动100ETF</t>
        </is>
      </c>
      <c r="D48" s="2" t="n">
        <v>44015</v>
      </c>
      <c r="E48" s="3" t="inlineStr">
        <is>
          <t>中证红利低波动100指数</t>
        </is>
      </c>
      <c r="F48" s="3" t="inlineStr">
        <is>
          <t>中证红利低波动100指数收益率</t>
        </is>
      </c>
      <c r="G48" s="3" t="inlineStr">
        <is>
          <t>景顺长城基金管理有限公司</t>
        </is>
      </c>
      <c r="H48" s="3" t="inlineStr">
        <is>
          <t>交通银行股份有限公司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930955.CSI</t>
        </is>
      </c>
      <c r="L48" s="4" t="n">
        <v>5568157436.5</v>
      </c>
      <c r="M48" s="4" t="n">
        <v>49520100</v>
      </c>
      <c r="N48" s="4" t="n">
        <v>75782395</v>
      </c>
      <c r="O48" s="3" t="inlineStr">
        <is>
          <t>1.4274506804925</t>
        </is>
      </c>
      <c r="P48" s="3" t="inlineStr">
        <is>
          <t>1.4259002990613</t>
        </is>
      </c>
      <c r="Q48" s="5" t="n">
        <v>0.065316786</v>
      </c>
      <c r="R48" s="4" t="n">
        <v>97328875.75</v>
      </c>
      <c r="S48" s="3" t="n">
        <v>47</v>
      </c>
      <c r="T48" s="3" t="n">
        <v>1</v>
      </c>
    </row>
    <row r="49">
      <c r="A49" s="2" t="n">
        <v>45847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6626570568.0084</v>
      </c>
      <c r="M49" s="4" t="n">
        <v>388566338</v>
      </c>
      <c r="N49" s="4" t="n">
        <v>656885222.3</v>
      </c>
      <c r="O49" s="3" t="inlineStr">
        <is>
          <t>0.8434847613571</t>
        </is>
      </c>
      <c r="P49" s="3" t="inlineStr">
        <is>
          <t>0.84575385893711</t>
        </is>
      </c>
      <c r="Q49" s="5" t="n">
        <v>-0.035574529</v>
      </c>
      <c r="R49" s="4" t="n">
        <v>889878724.969</v>
      </c>
      <c r="S49" s="3" t="n">
        <v>48</v>
      </c>
      <c r="T49" s="3" t="n">
        <v>1</v>
      </c>
    </row>
    <row r="50">
      <c r="A50" s="2" t="n">
        <v>45847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1354796237.69</v>
      </c>
      <c r="M50" s="4" t="n">
        <v>40918300</v>
      </c>
      <c r="N50" s="4" t="n">
        <v>40136382</v>
      </c>
      <c r="O50" s="3" t="inlineStr">
        <is>
          <t>0.98</t>
        </is>
      </c>
      <c r="P50" s="3" t="inlineStr">
        <is>
          <t>0.98089075059326</t>
        </is>
      </c>
      <c r="Q50" s="5" t="n">
        <v>0.09192115200000001</v>
      </c>
      <c r="R50" s="4" t="n">
        <v>43320561.2</v>
      </c>
      <c r="S50" s="3" t="n">
        <v>49</v>
      </c>
      <c r="T50" s="3" t="n">
        <v>1</v>
      </c>
    </row>
    <row r="51">
      <c r="A51" s="2" t="n">
        <v>45847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2571364547.64</v>
      </c>
      <c r="M51" s="4" t="n">
        <v>138521060</v>
      </c>
      <c r="N51" s="4" t="n">
        <v>206486723</v>
      </c>
      <c r="O51" s="3" t="inlineStr">
        <is>
          <t>0.24807853071564</t>
        </is>
      </c>
      <c r="P51" s="3" t="inlineStr">
        <is>
          <t>0.24852070421972</t>
        </is>
      </c>
      <c r="Q51" s="5" t="n">
        <v>0.08071025</v>
      </c>
      <c r="R51" s="4" t="n">
        <v>216120006.15</v>
      </c>
      <c r="S51" s="3" t="n">
        <v>50</v>
      </c>
      <c r="T51" s="3" t="n">
        <v>2</v>
      </c>
    </row>
    <row r="52">
      <c r="A52" s="2" t="n">
        <v>45847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2195546496</v>
      </c>
      <c r="M52" s="4" t="n">
        <v>29266400</v>
      </c>
      <c r="N52" s="4" t="n">
        <v>33567922</v>
      </c>
      <c r="O52" s="3" t="inlineStr">
        <is>
          <t>1.145</t>
        </is>
      </c>
      <c r="P52" s="3" t="inlineStr">
        <is>
          <t>1.1469781729218</t>
        </is>
      </c>
      <c r="Q52" s="5" t="n">
        <v>0.087412587</v>
      </c>
      <c r="R52" s="4" t="n">
        <v>34645742.55</v>
      </c>
      <c r="S52" s="3" t="n">
        <v>51</v>
      </c>
      <c r="T52" s="3" t="n">
        <v>1</v>
      </c>
    </row>
    <row r="53">
      <c r="A53" s="2" t="n">
        <v>45847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11836770653.4</v>
      </c>
      <c r="M53" s="4" t="n">
        <v>1214272532</v>
      </c>
      <c r="N53" s="4" t="n">
        <v>872780295</v>
      </c>
      <c r="O53" s="3" t="inlineStr">
        <is>
          <t>0.715</t>
        </is>
      </c>
      <c r="P53" s="3" t="inlineStr">
        <is>
          <t>0.71876804588708</t>
        </is>
      </c>
      <c r="Q53" s="5" t="n">
        <v>-0.153609831</v>
      </c>
      <c r="R53" s="4" t="n">
        <v>487958832.55</v>
      </c>
      <c r="S53" s="3" t="n">
        <v>52</v>
      </c>
      <c r="T53" s="3" t="n">
        <v>1</v>
      </c>
    </row>
    <row r="54">
      <c r="A54" s="2" t="n">
        <v>45847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4515884964</v>
      </c>
      <c r="M54" s="4" t="n">
        <v>184843900</v>
      </c>
      <c r="N54" s="4" t="n">
        <v>269793688</v>
      </c>
      <c r="O54" s="3" t="inlineStr">
        <is>
          <t>1.454</t>
        </is>
      </c>
      <c r="P54" s="3" t="inlineStr">
        <is>
          <t>1.4595758258725</t>
        </is>
      </c>
      <c r="Q54" s="5" t="n">
        <v>0.034399725</v>
      </c>
      <c r="R54" s="4" t="n">
        <v>174088645.25</v>
      </c>
      <c r="S54" s="3" t="n">
        <v>53</v>
      </c>
      <c r="T54" s="3" t="n">
        <v>1</v>
      </c>
    </row>
    <row r="55">
      <c r="A55" s="2" t="n">
        <v>45847</v>
      </c>
      <c r="B55" s="3" t="inlineStr">
        <is>
          <t>159748.SZ</t>
        </is>
      </c>
      <c r="C55" s="3" t="inlineStr">
        <is>
          <t>富国中证沪港深创新药产业ETF</t>
        </is>
      </c>
      <c r="D55" s="2" t="n">
        <v>44533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富国基金管理有限公司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404251012.2816</v>
      </c>
      <c r="M55" s="4" t="n">
        <v>40416306</v>
      </c>
      <c r="N55" s="4" t="n">
        <v>28281960</v>
      </c>
      <c r="O55" s="3" t="inlineStr">
        <is>
          <t>0.702</t>
        </is>
      </c>
      <c r="P55" s="3" t="inlineStr">
        <is>
          <t>0.69976607956205</t>
        </is>
      </c>
      <c r="Q55" s="5" t="n">
        <v>-0.028481914</v>
      </c>
      <c r="R55" s="4" t="n">
        <v>23782474.78</v>
      </c>
      <c r="S55" s="3" t="n">
        <v>54</v>
      </c>
      <c r="T55" s="3" t="n">
        <v>1</v>
      </c>
    </row>
    <row r="56">
      <c r="A56" s="2" t="n">
        <v>45847</v>
      </c>
      <c r="B56" s="3" t="inlineStr">
        <is>
          <t>159738.SZ</t>
        </is>
      </c>
      <c r="C56" s="3" t="inlineStr">
        <is>
          <t>华泰柏瑞中证沪港深云计算产业ETF</t>
        </is>
      </c>
      <c r="D56" s="2" t="n">
        <v>44589</v>
      </c>
      <c r="E56" s="3" t="inlineStr">
        <is>
          <t>中证沪港深云计算产业指数</t>
        </is>
      </c>
      <c r="F56" s="3" t="inlineStr">
        <is>
          <t>中证沪港深云计算产业指数收益率</t>
        </is>
      </c>
      <c r="G56" s="3" t="inlineStr">
        <is>
          <t>华泰柏瑞基金管理有限公司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931470.CSI</t>
        </is>
      </c>
      <c r="L56" s="4" t="n">
        <v>533866500.2091</v>
      </c>
      <c r="M56" s="4" t="n">
        <v>19301100</v>
      </c>
      <c r="N56" s="4" t="n">
        <v>23810787.7</v>
      </c>
      <c r="O56" s="3" t="inlineStr">
        <is>
          <t>1.227</t>
        </is>
      </c>
      <c r="P56" s="3" t="inlineStr">
        <is>
          <t>1.2336492583324</t>
        </is>
      </c>
      <c r="Q56" s="5" t="n">
        <v>-0.024443901</v>
      </c>
      <c r="R56" s="4" t="n">
        <v>23959404.3585</v>
      </c>
      <c r="S56" s="3" t="n">
        <v>55</v>
      </c>
      <c r="T56" s="3" t="n">
        <v>1</v>
      </c>
    </row>
    <row r="57">
      <c r="A57" s="2" t="n">
        <v>45847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1028336083.11</v>
      </c>
      <c r="M57" s="4" t="n">
        <v>39406300</v>
      </c>
      <c r="N57" s="4" t="n">
        <v>23447700.8</v>
      </c>
      <c r="O57" s="3" t="inlineStr">
        <is>
          <t>0.592</t>
        </is>
      </c>
      <c r="P57" s="3" t="inlineStr">
        <is>
          <t>0.59502416618663</t>
        </is>
      </c>
      <c r="Q57" s="5" t="n">
        <v>-0.033772374</v>
      </c>
      <c r="R57" s="4" t="n">
        <v>29991555.408</v>
      </c>
      <c r="S57" s="3" t="n">
        <v>56</v>
      </c>
      <c r="T57" s="3" t="n">
        <v>1</v>
      </c>
    </row>
    <row r="58">
      <c r="A58" s="2" t="n">
        <v>45847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2592822533.6507</v>
      </c>
      <c r="M58" s="4" t="n">
        <v>118207201</v>
      </c>
      <c r="N58" s="4" t="n">
        <v>124962564.66</v>
      </c>
      <c r="O58" s="3" t="inlineStr">
        <is>
          <t>0.2633853470437</t>
        </is>
      </c>
      <c r="P58" s="3" t="inlineStr">
        <is>
          <t>0.26442300407152</t>
        </is>
      </c>
      <c r="Q58" s="5" t="n">
        <v>0.295266216</v>
      </c>
      <c r="R58" s="4" t="n">
        <v>129785818.415</v>
      </c>
      <c r="S58" s="3" t="n">
        <v>57</v>
      </c>
      <c r="T58" s="3" t="n">
        <v>2</v>
      </c>
    </row>
    <row r="59">
      <c r="A59" s="2" t="n">
        <v>45847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14270771689.79</v>
      </c>
      <c r="M59" s="4" t="n">
        <v>934227838</v>
      </c>
      <c r="N59" s="4" t="n">
        <v>784512391</v>
      </c>
      <c r="O59" s="3" t="inlineStr">
        <is>
          <t>0.832</t>
        </is>
      </c>
      <c r="P59" s="3" t="inlineStr">
        <is>
          <t>0.8397441813332</t>
        </is>
      </c>
      <c r="Q59" s="5" t="n">
        <v>-0.036044695</v>
      </c>
      <c r="R59" s="4" t="n">
        <v>621374270.75</v>
      </c>
      <c r="S59" s="3" t="n">
        <v>58</v>
      </c>
      <c r="T59" s="3" t="n">
        <v>3</v>
      </c>
    </row>
    <row r="60">
      <c r="A60" s="2" t="n">
        <v>45847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1520366743.64</v>
      </c>
      <c r="M60" s="4" t="n">
        <v>21443500</v>
      </c>
      <c r="N60" s="4" t="n">
        <v>25379420</v>
      </c>
      <c r="O60" s="3" t="inlineStr">
        <is>
          <t>0.56856260434057</t>
        </is>
      </c>
      <c r="P60" s="3" t="inlineStr">
        <is>
          <t>0.56786612456316</t>
        </is>
      </c>
      <c r="Q60" s="5" t="n">
        <v>0.185999324</v>
      </c>
      <c r="R60" s="4" t="n">
        <v>21664514.4</v>
      </c>
      <c r="S60" s="3" t="n">
        <v>59</v>
      </c>
      <c r="T60" s="3" t="n">
        <v>1</v>
      </c>
    </row>
    <row r="61">
      <c r="A61" s="2" t="n">
        <v>45847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582610326.91</v>
      </c>
      <c r="M61" s="4" t="n">
        <v>20184300</v>
      </c>
      <c r="N61" s="4" t="n">
        <v>29676393</v>
      </c>
      <c r="O61" s="3" t="inlineStr">
        <is>
          <t>1.4515424063116</t>
        </is>
      </c>
      <c r="P61" s="3" t="inlineStr">
        <is>
          <t>1.4557713867891</t>
        </is>
      </c>
      <c r="Q61" s="5" t="n">
        <v>0.020468036</v>
      </c>
      <c r="R61" s="4" t="n">
        <v>24578297</v>
      </c>
      <c r="S61" s="3" t="n">
        <v>60</v>
      </c>
      <c r="T61" s="3" t="n">
        <v>1</v>
      </c>
    </row>
    <row r="62">
      <c r="A62" s="2" t="n">
        <v>45847</v>
      </c>
      <c r="B62" s="3" t="inlineStr">
        <is>
          <t>560860.SH</t>
        </is>
      </c>
      <c r="C62" s="3" t="inlineStr">
        <is>
          <t>万家中证工业有色金属主题ETF</t>
        </is>
      </c>
      <c r="D62" s="2" t="n">
        <v>44998</v>
      </c>
      <c r="E62" s="3" t="inlineStr">
        <is>
          <t>中证工业有色金属主题指数</t>
        </is>
      </c>
      <c r="F62" s="3" t="inlineStr">
        <is>
          <t>中证工业有色金属主题指数收益率</t>
        </is>
      </c>
      <c r="G62" s="3" t="inlineStr">
        <is>
          <t>万家基金管理有限公司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H11059.CSI</t>
        </is>
      </c>
      <c r="L62" s="4" t="n">
        <v>444894410.8</v>
      </c>
      <c r="M62" s="4" t="n">
        <v>32588900</v>
      </c>
      <c r="N62" s="4" t="n">
        <v>29194464</v>
      </c>
      <c r="O62" s="3" t="inlineStr">
        <is>
          <t>0.89</t>
        </is>
      </c>
      <c r="P62" s="3" t="inlineStr">
        <is>
          <t>0.89584073104646</t>
        </is>
      </c>
      <c r="Q62" s="5" t="n">
        <v>0.270392068</v>
      </c>
      <c r="R62" s="4" t="n">
        <v>27790451.9</v>
      </c>
      <c r="S62" s="3" t="n">
        <v>61</v>
      </c>
      <c r="T62" s="3" t="n">
        <v>1</v>
      </c>
    </row>
    <row r="63">
      <c r="A63" s="2" t="n">
        <v>45847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404815652.19</v>
      </c>
      <c r="M63" s="4" t="n">
        <v>17102000</v>
      </c>
      <c r="N63" s="4" t="n">
        <v>22189850</v>
      </c>
      <c r="O63" s="3" t="inlineStr">
        <is>
          <t>1.294</t>
        </is>
      </c>
      <c r="P63" s="3" t="inlineStr">
        <is>
          <t>1.2975002923635</t>
        </is>
      </c>
      <c r="Q63" s="5" t="n">
        <v>-0.069503437</v>
      </c>
      <c r="R63" s="4" t="n">
        <v>37603855.7</v>
      </c>
      <c r="S63" s="3" t="n">
        <v>62</v>
      </c>
      <c r="T63" s="3" t="n">
        <v>1</v>
      </c>
    </row>
    <row r="64">
      <c r="A64" s="2" t="n">
        <v>45847</v>
      </c>
      <c r="B64" s="3" t="inlineStr">
        <is>
          <t>159611.SZ</t>
        </is>
      </c>
      <c r="C64" s="3" t="inlineStr">
        <is>
          <t>广发中证全指电力ETF</t>
        </is>
      </c>
      <c r="D64" s="2" t="n">
        <v>44568</v>
      </c>
      <c r="E64" s="3" t="inlineStr">
        <is>
          <t>中证全指电力公用事业指数</t>
        </is>
      </c>
      <c r="F64" s="3" t="inlineStr">
        <is>
          <t>中证全指电力公用事业指数收益率</t>
        </is>
      </c>
      <c r="G64" s="3" t="inlineStr">
        <is>
          <t>广发基金管理有限公司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H30199.CSI</t>
        </is>
      </c>
      <c r="L64" s="4" t="n">
        <v>3269893036.12</v>
      </c>
      <c r="M64" s="4" t="n">
        <v>158900308</v>
      </c>
      <c r="N64" s="4" t="n">
        <v>159669362.8</v>
      </c>
      <c r="O64" s="3" t="inlineStr">
        <is>
          <t>1.004</t>
        </is>
      </c>
      <c r="P64" s="3" t="inlineStr">
        <is>
          <t>1.0048398572015</t>
        </is>
      </c>
      <c r="Q64" s="5" t="n">
        <v>0.119664938</v>
      </c>
      <c r="R64" s="4" t="n">
        <v>166707737.8965</v>
      </c>
      <c r="S64" s="3" t="n">
        <v>63</v>
      </c>
      <c r="T64" s="3" t="n">
        <v>1</v>
      </c>
    </row>
    <row r="65">
      <c r="A65" s="2" t="n">
        <v>45847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1929666797.0905</v>
      </c>
      <c r="M65" s="4" t="n">
        <v>65105200</v>
      </c>
      <c r="N65" s="4" t="n">
        <v>31540669.1</v>
      </c>
      <c r="O65" s="3" t="inlineStr">
        <is>
          <t>0.483</t>
        </is>
      </c>
      <c r="P65" s="3" t="inlineStr">
        <is>
          <t>0.48445698807469</t>
        </is>
      </c>
      <c r="Q65" s="5" t="n">
        <v>-0.103412616</v>
      </c>
      <c r="R65" s="4" t="n">
        <v>36893393.45</v>
      </c>
      <c r="S65" s="3" t="n">
        <v>64</v>
      </c>
      <c r="T65" s="3" t="n">
        <v>1</v>
      </c>
    </row>
    <row r="66">
      <c r="A66" s="2" t="n">
        <v>45847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20342662064.36</v>
      </c>
      <c r="M66" s="4" t="n">
        <v>400727313</v>
      </c>
      <c r="N66" s="4" t="n">
        <v>489760284</v>
      </c>
      <c r="O66" s="3" t="inlineStr">
        <is>
          <t>1.223</t>
        </is>
      </c>
      <c r="P66" s="3" t="inlineStr">
        <is>
          <t>1.2221784443228</t>
        </is>
      </c>
      <c r="Q66" s="5" t="n">
        <v>0.106409102</v>
      </c>
      <c r="R66" s="4" t="n">
        <v>420539577.2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931039.CSI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931238.CSI</t>
        </is>
      </c>
      <c r="CM1" s="1" t="inlineStr">
        <is>
          <t>931247.CSI</t>
        </is>
      </c>
      <c r="CN1" s="1" t="inlineStr">
        <is>
          <t>931248.CSI</t>
        </is>
      </c>
      <c r="CO1" s="1" t="inlineStr">
        <is>
          <t>931380.CSI</t>
        </is>
      </c>
      <c r="CP1" s="1" t="inlineStr">
        <is>
          <t>931409.CSI</t>
        </is>
      </c>
      <c r="CQ1" s="1" t="inlineStr">
        <is>
          <t>931412.CSI</t>
        </is>
      </c>
      <c r="CR1" s="1" t="inlineStr">
        <is>
          <t>931470.CSI</t>
        </is>
      </c>
      <c r="CS1" s="1" t="inlineStr">
        <is>
          <t>931484.CSI</t>
        </is>
      </c>
      <c r="CT1" s="1" t="inlineStr">
        <is>
          <t>931521.CSI</t>
        </is>
      </c>
      <c r="CU1" s="1" t="inlineStr">
        <is>
          <t>931643.CSI</t>
        </is>
      </c>
      <c r="CV1" s="1" t="inlineStr">
        <is>
          <t>931719.CSI</t>
        </is>
      </c>
      <c r="CW1" s="1" t="inlineStr">
        <is>
          <t>931743.CSI</t>
        </is>
      </c>
      <c r="CX1" s="1" t="inlineStr">
        <is>
          <t>931775.CSI</t>
        </is>
      </c>
      <c r="CY1" s="1" t="inlineStr">
        <is>
          <t>931865.CSI</t>
        </is>
      </c>
      <c r="CZ1" s="1" t="inlineStr">
        <is>
          <t>931866.CSI</t>
        </is>
      </c>
      <c r="DA1" s="1" t="inlineStr">
        <is>
          <t>932000.CSI</t>
        </is>
      </c>
      <c r="DB1" s="1" t="inlineStr">
        <is>
          <t>932038.CSI</t>
        </is>
      </c>
      <c r="DC1" s="1" t="inlineStr">
        <is>
          <t>980017.SZ</t>
        </is>
      </c>
      <c r="DD1" s="1" t="inlineStr">
        <is>
          <t>980022.SZ</t>
        </is>
      </c>
      <c r="DE1" s="1" t="inlineStr">
        <is>
          <t>980030.SZ</t>
        </is>
      </c>
      <c r="DF1" s="1" t="inlineStr">
        <is>
          <t>980032.SZ</t>
        </is>
      </c>
      <c r="DG1" s="1" t="inlineStr">
        <is>
          <t>990001.CSI</t>
        </is>
      </c>
      <c r="DH1" s="1" t="inlineStr">
        <is>
          <t>CN5075.SZ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H30198.CSI</t>
        </is>
      </c>
      <c r="DR1" s="1" t="inlineStr">
        <is>
          <t>H30199.CSI</t>
        </is>
      </c>
      <c r="DS1" s="1" t="inlineStr">
        <is>
          <t>H30202.CSI</t>
        </is>
      </c>
      <c r="DT1" s="1" t="inlineStr">
        <is>
          <t>H30217.CSI</t>
        </is>
      </c>
      <c r="DU1" s="1" t="inlineStr">
        <is>
          <t>H30269.CSI</t>
        </is>
      </c>
      <c r="DV1" s="1" t="inlineStr">
        <is>
          <t>H30590.CSI</t>
        </is>
      </c>
      <c r="D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0.9206368038426146</v>
      </c>
      <c r="E2" s="7" t="n">
        <v>0.4656986604920619</v>
      </c>
      <c r="F2" s="7" t="n">
        <v>0.8256466879795756</v>
      </c>
      <c r="G2" s="7" t="n">
        <v>0.6593625278309941</v>
      </c>
      <c r="H2" s="7" t="n">
        <v>0.5678668674053495</v>
      </c>
      <c r="I2" s="7" t="n">
        <v>0.3946374830918479</v>
      </c>
      <c r="J2" s="7" t="n">
        <v>0.9164335541790664</v>
      </c>
      <c r="K2" s="7" t="n">
        <v>0.3241374906330436</v>
      </c>
      <c r="L2" s="7" t="n">
        <v>0.5558609236019587</v>
      </c>
      <c r="M2" s="7" t="n">
        <v>0.7083940240362878</v>
      </c>
      <c r="N2" s="7" t="n">
        <v>0.5284828804181168</v>
      </c>
      <c r="O2" s="7" t="n">
        <v>0.5962039807674651</v>
      </c>
      <c r="P2" s="7" t="n">
        <v>0.4718968140592871</v>
      </c>
      <c r="Q2" s="7" t="n">
        <v>0.6020172591558728</v>
      </c>
      <c r="R2" s="7" t="n">
        <v>0.492589317877986</v>
      </c>
      <c r="S2" s="7" t="n">
        <v>0.4693365089196166</v>
      </c>
      <c r="T2" s="7" t="n">
        <v>0.5847161304434604</v>
      </c>
      <c r="U2" s="7" t="n">
        <v>0.7568787787064506</v>
      </c>
      <c r="V2" s="7" t="n">
        <v>0.8795357544512731</v>
      </c>
      <c r="W2" s="7" t="n">
        <v>0.8047174448446649</v>
      </c>
      <c r="X2" s="7" t="n">
        <v>0.9305736132091394</v>
      </c>
      <c r="Y2" s="7" t="n">
        <v>0.4066335566864084</v>
      </c>
      <c r="Z2" s="7" t="n">
        <v>0.5760468891574976</v>
      </c>
      <c r="AA2" s="7" t="n">
        <v>0.1800426466272478</v>
      </c>
      <c r="AB2" s="7" t="n">
        <v>0.480276880860003</v>
      </c>
      <c r="AC2" s="7" t="n">
        <v>0.4195877053716487</v>
      </c>
      <c r="AD2" s="7" t="n">
        <v>0.4815589767400609</v>
      </c>
      <c r="AE2" s="7" t="n">
        <v>0.3742758574123326</v>
      </c>
      <c r="AF2" s="7" t="n">
        <v>0.7269300877889988</v>
      </c>
      <c r="AG2" s="7" t="n">
        <v>0.4173566501015837</v>
      </c>
      <c r="AH2" s="7" t="n">
        <v>0.7458487876686416</v>
      </c>
      <c r="AI2" s="7" t="n">
        <v>0.7043636619121957</v>
      </c>
      <c r="AJ2" s="7" t="n">
        <v>0.6950063569852472</v>
      </c>
      <c r="AK2" s="7" t="n">
        <v>0.7277665871832848</v>
      </c>
      <c r="AL2" s="7" t="n">
        <v>0.6360989651445224</v>
      </c>
      <c r="AM2" s="7" t="n">
        <v>0.7564592791168712</v>
      </c>
      <c r="AN2" s="7" t="n">
        <v>0.7446418865385719</v>
      </c>
      <c r="AO2" s="7" t="n">
        <v>0.05366264689876232</v>
      </c>
      <c r="AP2" s="7" t="n">
        <v>0.434837533138411</v>
      </c>
      <c r="AQ2" s="7" t="n">
        <v>0.7175982663775123</v>
      </c>
      <c r="AR2" s="7" t="n">
        <v>0.7168264430699969</v>
      </c>
      <c r="AS2" s="7" t="n">
        <v>0.7329754591723264</v>
      </c>
      <c r="AT2" s="7" t="n">
        <v>0.4815587869523256</v>
      </c>
      <c r="AU2" s="7" t="n">
        <v>0.5331227658474155</v>
      </c>
      <c r="AV2" s="7" t="n">
        <v>0.620747265925459</v>
      </c>
      <c r="AW2" s="7" t="n">
        <v>0.5024603029126042</v>
      </c>
      <c r="AX2" s="7" t="n">
        <v>0.7607003170050468</v>
      </c>
      <c r="AY2" s="7" t="n">
        <v>0.5949583242969482</v>
      </c>
      <c r="AZ2" s="7" t="n">
        <v>0.3295493318094908</v>
      </c>
      <c r="BA2" s="7" t="n">
        <v>0.4594679460556127</v>
      </c>
      <c r="BB2" s="7" t="n">
        <v>0.5650872487938154</v>
      </c>
      <c r="BC2" s="7" t="n">
        <v>0.7083088424597588</v>
      </c>
      <c r="BD2" s="7" t="n">
        <v>0.3690022314939992</v>
      </c>
      <c r="BE2" s="7" t="n">
        <v>0.8234084070231145</v>
      </c>
      <c r="BF2" s="7" t="n">
        <v>0.8084821872361125</v>
      </c>
      <c r="BG2" s="7" t="n">
        <v>0.5894034176257404</v>
      </c>
      <c r="BH2" s="7" t="n">
        <v>0.688794818649183</v>
      </c>
      <c r="BI2" s="7" t="n">
        <v>0.4716872733083289</v>
      </c>
      <c r="BJ2" s="7" t="n">
        <v>0.6498869976739085</v>
      </c>
      <c r="BK2" s="7" t="n">
        <v>0.6257486752952477</v>
      </c>
      <c r="BL2" s="7" t="n">
        <v>0.5114619126105733</v>
      </c>
      <c r="BM2" s="7" t="n">
        <v>0.3571829600822629</v>
      </c>
      <c r="BN2" s="7" t="n">
        <v>0.6852656512018983</v>
      </c>
      <c r="BO2" s="7" t="n">
        <v>0.5973157472948702</v>
      </c>
      <c r="BP2" s="7" t="n">
        <v>0.3593274049389326</v>
      </c>
      <c r="BQ2" s="7" t="n">
        <v>0.5827121847197901</v>
      </c>
      <c r="BR2" s="7" t="n">
        <v>0.5873529140450785</v>
      </c>
      <c r="BS2" s="7" t="n">
        <v>0.4390729535309935</v>
      </c>
      <c r="BT2" s="7" t="n">
        <v>0.3632719107080631</v>
      </c>
      <c r="BU2" s="7" t="n">
        <v>0.4404610265352247</v>
      </c>
      <c r="BV2" s="7" t="n">
        <v>0.5857244346065732</v>
      </c>
      <c r="BW2" s="7" t="n">
        <v>0.5333814901715425</v>
      </c>
      <c r="BX2" s="7" t="n">
        <v>0.6253594644509791</v>
      </c>
      <c r="BY2" s="7" t="n">
        <v>0.4814867495734212</v>
      </c>
      <c r="BZ2" s="7" t="n">
        <v>0.7150770908616152</v>
      </c>
      <c r="CA2" s="7" t="n">
        <v>0.5929949805806488</v>
      </c>
      <c r="CB2" s="7" t="n">
        <v>0.3676532119507281</v>
      </c>
      <c r="CC2" s="7" t="n">
        <v>0.7302354113068328</v>
      </c>
      <c r="CD2" s="7" t="n">
        <v>0.4730761657453273</v>
      </c>
      <c r="CE2" s="7" t="n">
        <v>0.5715150551235817</v>
      </c>
      <c r="CF2" s="7" t="n">
        <v>0.4854084153328498</v>
      </c>
      <c r="CG2" s="7" t="n">
        <v>0.6447251709056433</v>
      </c>
      <c r="CH2" s="7" t="n">
        <v>0.4691808396759067</v>
      </c>
      <c r="CI2" s="7" t="n">
        <v>0.5864610646990515</v>
      </c>
      <c r="CJ2" s="7" t="n">
        <v>0.2872681508892983</v>
      </c>
      <c r="CK2" s="7" t="n">
        <v>0.463922209145435</v>
      </c>
      <c r="CL2" s="7" t="n">
        <v>0.2231432833257746</v>
      </c>
      <c r="CM2" s="7" t="n">
        <v>0.6511535765942457</v>
      </c>
      <c r="CN2" s="7" t="n">
        <v>0.04671325897008646</v>
      </c>
      <c r="CO2" s="7" t="n">
        <v>0.7177957701594261</v>
      </c>
      <c r="CP2" s="7" t="n">
        <v>0.2465920958572829</v>
      </c>
      <c r="CQ2" s="7" t="n">
        <v>0.7576955522988836</v>
      </c>
      <c r="CR2" s="7" t="n">
        <v>0.5893974510333897</v>
      </c>
      <c r="CS2" s="7" t="n">
        <v>0.3618338912739091</v>
      </c>
      <c r="CT2" s="7" t="n">
        <v>0.5033975595932703</v>
      </c>
      <c r="CU2" s="7" t="n">
        <v>0.6786320780573641</v>
      </c>
      <c r="CV2" s="7" t="n">
        <v>0.650122753780136</v>
      </c>
      <c r="CW2" s="7" t="n">
        <v>0.5378653916439218</v>
      </c>
      <c r="CX2" s="7" t="n">
        <v>0.5034397549042644</v>
      </c>
      <c r="CY2" s="7" t="n">
        <v>0.5396086801875498</v>
      </c>
      <c r="CZ2" s="7" t="n">
        <v>0.5944579543199523</v>
      </c>
      <c r="DA2" s="7" t="n">
        <v>0.6945185653996885</v>
      </c>
      <c r="DB2" s="7" t="n">
        <v>0.6279152861947052</v>
      </c>
      <c r="DC2" s="7" t="n">
        <v>0.5787945440940041</v>
      </c>
      <c r="DD2" s="7" t="n">
        <v>0.5414426161321774</v>
      </c>
      <c r="DE2" s="7" t="n">
        <v>0.5306451525234942</v>
      </c>
      <c r="DF2" s="7" t="n">
        <v>0.6098549218230068</v>
      </c>
      <c r="DG2" s="7" t="n">
        <v>0.56955503262482</v>
      </c>
      <c r="DH2" s="7" t="n">
        <v>0.6543665713867909</v>
      </c>
      <c r="DI2" s="7" t="n">
        <v>0.5613368276625104</v>
      </c>
      <c r="DJ2" s="7" t="n">
        <v>0.3943121805295425</v>
      </c>
      <c r="DK2" s="7" t="n">
        <v>0.523954595952159</v>
      </c>
      <c r="DL2" s="7" t="n">
        <v>0.5646420233763912</v>
      </c>
      <c r="DM2" s="7" t="n">
        <v>0.4129198938236669</v>
      </c>
      <c r="DN2" s="7" t="n">
        <v>0.3352283435594013</v>
      </c>
      <c r="DO2" s="7" t="n">
        <v>0.7662166545138579</v>
      </c>
      <c r="DP2" s="7" t="n">
        <v>0.5686198721918188</v>
      </c>
      <c r="DQ2" s="7" t="n">
        <v>0.1856698967562383</v>
      </c>
      <c r="DR2" s="7" t="n">
        <v>0.319375788200784</v>
      </c>
      <c r="DS2" s="7" t="n">
        <v>0.6874560135081338</v>
      </c>
      <c r="DT2" s="7" t="n">
        <v>0.5719647358920307</v>
      </c>
      <c r="DU2" s="7" t="n">
        <v>0.3901228465661826</v>
      </c>
      <c r="DV2" s="7" t="n">
        <v>0.573215149200434</v>
      </c>
      <c r="DW2" s="7" t="n">
        <v>0.3532361732872723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0.9206368038426146</v>
      </c>
      <c r="D3" s="7" t="n">
        <v>1</v>
      </c>
      <c r="E3" s="7" t="n">
        <v>0.4797000496149976</v>
      </c>
      <c r="F3" s="7" t="n">
        <v>0.9135618649250548</v>
      </c>
      <c r="G3" s="7" t="n">
        <v>0.6748326296101042</v>
      </c>
      <c r="H3" s="7" t="n">
        <v>0.6186112541788571</v>
      </c>
      <c r="I3" s="7" t="n">
        <v>0.4245238127915821</v>
      </c>
      <c r="J3" s="7" t="n">
        <v>0.9462549431782614</v>
      </c>
      <c r="K3" s="7" t="n">
        <v>0.2248107700343209</v>
      </c>
      <c r="L3" s="7" t="n">
        <v>0.5092225392240493</v>
      </c>
      <c r="M3" s="7" t="n">
        <v>0.6861682731749938</v>
      </c>
      <c r="N3" s="7" t="n">
        <v>0.4426265366887386</v>
      </c>
      <c r="O3" s="7" t="n">
        <v>0.4735324001131475</v>
      </c>
      <c r="P3" s="7" t="n">
        <v>0.4693552016221055</v>
      </c>
      <c r="Q3" s="7" t="n">
        <v>0.5528829200223486</v>
      </c>
      <c r="R3" s="7" t="n">
        <v>0.5453842679443317</v>
      </c>
      <c r="S3" s="7" t="n">
        <v>0.4646058877988443</v>
      </c>
      <c r="T3" s="7" t="n">
        <v>0.6140309177991077</v>
      </c>
      <c r="U3" s="7" t="n">
        <v>0.5753769142109594</v>
      </c>
      <c r="V3" s="7" t="n">
        <v>0.9221610140755698</v>
      </c>
      <c r="W3" s="7" t="n">
        <v>0.6796055767824982</v>
      </c>
      <c r="X3" s="7" t="n">
        <v>0.9072549912698816</v>
      </c>
      <c r="Y3" s="7" t="n">
        <v>0.4077114680090572</v>
      </c>
      <c r="Z3" s="7" t="n">
        <v>0.5551767992764958</v>
      </c>
      <c r="AA3" s="7" t="n">
        <v>0.2216823990026882</v>
      </c>
      <c r="AB3" s="7" t="n">
        <v>0.544723020489332</v>
      </c>
      <c r="AC3" s="7" t="n">
        <v>0.3704848495156796</v>
      </c>
      <c r="AD3" s="7" t="n">
        <v>0.4305630870233986</v>
      </c>
      <c r="AE3" s="7" t="n">
        <v>0.3434644808339083</v>
      </c>
      <c r="AF3" s="7" t="n">
        <v>0.7032930862550334</v>
      </c>
      <c r="AG3" s="7" t="n">
        <v>0.357567143922861</v>
      </c>
      <c r="AH3" s="7" t="n">
        <v>0.6877175849518482</v>
      </c>
      <c r="AI3" s="7" t="n">
        <v>0.6576848860113753</v>
      </c>
      <c r="AJ3" s="7" t="n">
        <v>0.6110577132255095</v>
      </c>
      <c r="AK3" s="7" t="n">
        <v>0.5270279068096066</v>
      </c>
      <c r="AL3" s="7" t="n">
        <v>0.6772235589085306</v>
      </c>
      <c r="AM3" s="7" t="n">
        <v>0.7350328302313469</v>
      </c>
      <c r="AN3" s="7" t="n">
        <v>0.7589765011943249</v>
      </c>
      <c r="AO3" s="7" t="n">
        <v>0.05526524832093543</v>
      </c>
      <c r="AP3" s="7" t="n">
        <v>0.3401587321701647</v>
      </c>
      <c r="AQ3" s="7" t="n">
        <v>0.6761686579535073</v>
      </c>
      <c r="AR3" s="7" t="n">
        <v>0.6526888165854789</v>
      </c>
      <c r="AS3" s="7" t="n">
        <v>0.7222800498456496</v>
      </c>
      <c r="AT3" s="7" t="n">
        <v>0.4305627234637123</v>
      </c>
      <c r="AU3" s="7" t="n">
        <v>0.4644739323951731</v>
      </c>
      <c r="AV3" s="7" t="n">
        <v>0.5209499949258234</v>
      </c>
      <c r="AW3" s="7" t="n">
        <v>0.4502653294885419</v>
      </c>
      <c r="AX3" s="7" t="n">
        <v>0.7617424284309786</v>
      </c>
      <c r="AY3" s="7" t="n">
        <v>0.5293041861653073</v>
      </c>
      <c r="AZ3" s="7" t="n">
        <v>0.3291629600061504</v>
      </c>
      <c r="BA3" s="7" t="n">
        <v>0.5144899827807811</v>
      </c>
      <c r="BB3" s="7" t="n">
        <v>0.4902001327442059</v>
      </c>
      <c r="BC3" s="7" t="n">
        <v>0.6480427230080191</v>
      </c>
      <c r="BD3" s="7" t="n">
        <v>0.3390248387539276</v>
      </c>
      <c r="BE3" s="7" t="n">
        <v>0.8793006361994582</v>
      </c>
      <c r="BF3" s="7" t="n">
        <v>0.8672904174476307</v>
      </c>
      <c r="BG3" s="7" t="n">
        <v>0.5286041405676817</v>
      </c>
      <c r="BH3" s="7" t="n">
        <v>0.6232281663337678</v>
      </c>
      <c r="BI3" s="7" t="n">
        <v>0.4525115766524887</v>
      </c>
      <c r="BJ3" s="7" t="n">
        <v>0.6137104028391696</v>
      </c>
      <c r="BK3" s="7" t="n">
        <v>0.5582453209010904</v>
      </c>
      <c r="BL3" s="7" t="n">
        <v>0.486200952952034</v>
      </c>
      <c r="BM3" s="7" t="n">
        <v>0.2875460413238843</v>
      </c>
      <c r="BN3" s="7" t="n">
        <v>0.6105391587565289</v>
      </c>
      <c r="BO3" s="7" t="n">
        <v>0.5472628191168597</v>
      </c>
      <c r="BP3" s="7" t="n">
        <v>0.3118585568961045</v>
      </c>
      <c r="BQ3" s="7" t="n">
        <v>0.5235719505903991</v>
      </c>
      <c r="BR3" s="7" t="n">
        <v>0.4937338517143665</v>
      </c>
      <c r="BS3" s="7" t="n">
        <v>0.3754048379829946</v>
      </c>
      <c r="BT3" s="7" t="n">
        <v>0.4506303874900365</v>
      </c>
      <c r="BU3" s="7" t="n">
        <v>0.35932757541319</v>
      </c>
      <c r="BV3" s="7" t="n">
        <v>0.4962679493319881</v>
      </c>
      <c r="BW3" s="7" t="n">
        <v>0.4473103764123369</v>
      </c>
      <c r="BX3" s="7" t="n">
        <v>0.5219726931000199</v>
      </c>
      <c r="BY3" s="7" t="n">
        <v>0.4746783497996329</v>
      </c>
      <c r="BZ3" s="7" t="n">
        <v>0.6484649998252764</v>
      </c>
      <c r="CA3" s="7" t="n">
        <v>0.5295230442709237</v>
      </c>
      <c r="CB3" s="7" t="n">
        <v>0.3822456072132874</v>
      </c>
      <c r="CC3" s="7" t="n">
        <v>0.6411866206573503</v>
      </c>
      <c r="CD3" s="7" t="n">
        <v>0.4268476412456385</v>
      </c>
      <c r="CE3" s="7" t="n">
        <v>0.5097084639772523</v>
      </c>
      <c r="CF3" s="7" t="n">
        <v>0.3885410905241924</v>
      </c>
      <c r="CG3" s="7" t="n">
        <v>0.5966731548704153</v>
      </c>
      <c r="CH3" s="7" t="n">
        <v>0.5426752360012693</v>
      </c>
      <c r="CI3" s="7" t="n">
        <v>0.5452069643763851</v>
      </c>
      <c r="CJ3" s="7" t="n">
        <v>0.2212748435848967</v>
      </c>
      <c r="CK3" s="7" t="n">
        <v>0.3672158221735682</v>
      </c>
      <c r="CL3" s="7" t="n">
        <v>0.247920145404812</v>
      </c>
      <c r="CM3" s="7" t="n">
        <v>0.5545920878510969</v>
      </c>
      <c r="CN3" s="7" t="n">
        <v>0.004358678353907791</v>
      </c>
      <c r="CO3" s="7" t="n">
        <v>0.6894299585332768</v>
      </c>
      <c r="CP3" s="7" t="n">
        <v>0.1537029382854004</v>
      </c>
      <c r="CQ3" s="7" t="n">
        <v>0.7666461632245798</v>
      </c>
      <c r="CR3" s="7" t="n">
        <v>0.4993949448635578</v>
      </c>
      <c r="CS3" s="7" t="n">
        <v>0.3343142781046152</v>
      </c>
      <c r="CT3" s="7" t="n">
        <v>0.4449393712326455</v>
      </c>
      <c r="CU3" s="7" t="n">
        <v>0.649313048893046</v>
      </c>
      <c r="CV3" s="7" t="n">
        <v>0.5519966331768519</v>
      </c>
      <c r="CW3" s="7" t="n">
        <v>0.4653379010360877</v>
      </c>
      <c r="CX3" s="7" t="n">
        <v>0.3974812179970464</v>
      </c>
      <c r="CY3" s="7" t="n">
        <v>0.5090470282877648</v>
      </c>
      <c r="CZ3" s="7" t="n">
        <v>0.4499436879814083</v>
      </c>
      <c r="DA3" s="7" t="n">
        <v>0.4750483633343467</v>
      </c>
      <c r="DB3" s="7" t="n">
        <v>0.5438258530340774</v>
      </c>
      <c r="DC3" s="7" t="n">
        <v>0.5498690249641331</v>
      </c>
      <c r="DD3" s="7" t="n">
        <v>0.4349782109064893</v>
      </c>
      <c r="DE3" s="7" t="n">
        <v>0.4293732108503159</v>
      </c>
      <c r="DF3" s="7" t="n">
        <v>0.5394734954857758</v>
      </c>
      <c r="DG3" s="7" t="n">
        <v>0.5271206657176488</v>
      </c>
      <c r="DH3" s="7" t="n">
        <v>0.5888447268029594</v>
      </c>
      <c r="DI3" s="7" t="n">
        <v>0.467641391993808</v>
      </c>
      <c r="DJ3" s="7" t="n">
        <v>0.4873886814738039</v>
      </c>
      <c r="DK3" s="7" t="n">
        <v>0.4941311846376614</v>
      </c>
      <c r="DL3" s="7" t="n">
        <v>0.5220814749758715</v>
      </c>
      <c r="DM3" s="7" t="n">
        <v>0.424100842491593</v>
      </c>
      <c r="DN3" s="7" t="n">
        <v>0.3356876206926471</v>
      </c>
      <c r="DO3" s="7" t="n">
        <v>0.7944207454405834</v>
      </c>
      <c r="DP3" s="7" t="n">
        <v>0.507408026270827</v>
      </c>
      <c r="DQ3" s="7" t="n">
        <v>0.1513232668824888</v>
      </c>
      <c r="DR3" s="7" t="n">
        <v>0.2720234481009137</v>
      </c>
      <c r="DS3" s="7" t="n">
        <v>0.6071143566168065</v>
      </c>
      <c r="DT3" s="7" t="n">
        <v>0.4381013790029883</v>
      </c>
      <c r="DU3" s="7" t="n">
        <v>0.3688360105851071</v>
      </c>
      <c r="DV3" s="7" t="n">
        <v>0.4732189797899017</v>
      </c>
      <c r="DW3" s="7" t="n">
        <v>0.408779872938806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0.4656986604920619</v>
      </c>
      <c r="D4" s="7" t="n">
        <v>0.4797000496149976</v>
      </c>
      <c r="E4" s="7" t="n">
        <v>1</v>
      </c>
      <c r="F4" s="7" t="n">
        <v>0.6227653125411853</v>
      </c>
      <c r="G4" s="7" t="n">
        <v>0.7054422566379895</v>
      </c>
      <c r="H4" s="7" t="n">
        <v>0.257504453251979</v>
      </c>
      <c r="I4" s="7" t="n">
        <v>0.9475314782978496</v>
      </c>
      <c r="J4" s="7" t="n">
        <v>0.3973511082703174</v>
      </c>
      <c r="K4" s="7" t="n">
        <v>0.1276385212184386</v>
      </c>
      <c r="L4" s="7" t="n">
        <v>-0.2240685687598185</v>
      </c>
      <c r="M4" s="7" t="n">
        <v>-0.1149263545132813</v>
      </c>
      <c r="N4" s="7" t="n">
        <v>-0.1749268261586488</v>
      </c>
      <c r="O4" s="7" t="n">
        <v>-0.2193641622408469</v>
      </c>
      <c r="P4" s="7" t="n">
        <v>0.1746172130036055</v>
      </c>
      <c r="Q4" s="7" t="n">
        <v>-0.04621814103572423</v>
      </c>
      <c r="R4" s="7" t="n">
        <v>0.4128809202842205</v>
      </c>
      <c r="S4" s="7" t="n">
        <v>0.1539934347057546</v>
      </c>
      <c r="T4" s="7" t="n">
        <v>0.8581117568199457</v>
      </c>
      <c r="U4" s="7" t="n">
        <v>-0.06655945197599626</v>
      </c>
      <c r="V4" s="7" t="n">
        <v>0.3506372660521897</v>
      </c>
      <c r="W4" s="7" t="n">
        <v>-0.01133537283024265</v>
      </c>
      <c r="X4" s="7" t="n">
        <v>0.2756802539634169</v>
      </c>
      <c r="Y4" s="7" t="n">
        <v>0.2191117873951041</v>
      </c>
      <c r="Z4" s="7" t="n">
        <v>0.9501690177257556</v>
      </c>
      <c r="AA4" s="7" t="n">
        <v>0.5242203425518748</v>
      </c>
      <c r="AB4" s="7" t="n">
        <v>0.4998663225395177</v>
      </c>
      <c r="AC4" s="7" t="n">
        <v>0.1815360790938658</v>
      </c>
      <c r="AD4" s="7" t="n">
        <v>0.1619960165988081</v>
      </c>
      <c r="AE4" s="7" t="n">
        <v>0.4187486239326601</v>
      </c>
      <c r="AF4" s="7" t="n">
        <v>0.2621272895640367</v>
      </c>
      <c r="AG4" s="7" t="n">
        <v>0.1837508986398567</v>
      </c>
      <c r="AH4" s="7" t="n">
        <v>-0.03766406853595201</v>
      </c>
      <c r="AI4" s="7" t="n">
        <v>-0.09071179330887486</v>
      </c>
      <c r="AJ4" s="7" t="n">
        <v>-0.1286856922067041</v>
      </c>
      <c r="AK4" s="7" t="n">
        <v>-0.08323197401980567</v>
      </c>
      <c r="AL4" s="7" t="n">
        <v>0.4088682337984657</v>
      </c>
      <c r="AM4" s="7" t="n">
        <v>0.09025674977243872</v>
      </c>
      <c r="AN4" s="7" t="n">
        <v>0.1748230538901964</v>
      </c>
      <c r="AO4" s="7" t="n">
        <v>0.2039026450855351</v>
      </c>
      <c r="AP4" s="7" t="n">
        <v>0.08919271092422125</v>
      </c>
      <c r="AQ4" s="7" t="n">
        <v>-0.02980740677424479</v>
      </c>
      <c r="AR4" s="7" t="n">
        <v>0.1228126680470475</v>
      </c>
      <c r="AS4" s="7" t="n">
        <v>0.07895327096561661</v>
      </c>
      <c r="AT4" s="7" t="n">
        <v>0.1619962912288519</v>
      </c>
      <c r="AU4" s="7" t="n">
        <v>-0.1480669859538136</v>
      </c>
      <c r="AV4" s="7" t="n">
        <v>0.02329642330033647</v>
      </c>
      <c r="AW4" s="7" t="n">
        <v>-0.1254654786113817</v>
      </c>
      <c r="AX4" s="7" t="n">
        <v>0.1652519939833</v>
      </c>
      <c r="AY4" s="7" t="n">
        <v>-0.0631854488707498</v>
      </c>
      <c r="AZ4" s="7" t="n">
        <v>0.7672200220754685</v>
      </c>
      <c r="BA4" s="7" t="n">
        <v>0.3247805103803469</v>
      </c>
      <c r="BB4" s="7" t="n">
        <v>0.02744187615528903</v>
      </c>
      <c r="BC4" s="7" t="n">
        <v>0.3722756766747929</v>
      </c>
      <c r="BD4" s="7" t="n">
        <v>0.5356378828659907</v>
      </c>
      <c r="BE4" s="7" t="n">
        <v>0.4892362545973067</v>
      </c>
      <c r="BF4" s="7" t="n">
        <v>0.377782775397717</v>
      </c>
      <c r="BG4" s="7" t="n">
        <v>-0.1165657815256231</v>
      </c>
      <c r="BH4" s="7" t="n">
        <v>-0.1601861505680662</v>
      </c>
      <c r="BI4" s="7" t="n">
        <v>0.2208497811791713</v>
      </c>
      <c r="BJ4" s="7" t="n">
        <v>0.28008765950946</v>
      </c>
      <c r="BK4" s="7" t="n">
        <v>-0.009324928138252668</v>
      </c>
      <c r="BL4" s="7" t="n">
        <v>0.2652522769393083</v>
      </c>
      <c r="BM4" s="7" t="n">
        <v>0.2846942446728422</v>
      </c>
      <c r="BN4" s="7" t="n">
        <v>-0.1843653471319781</v>
      </c>
      <c r="BO4" s="7" t="n">
        <v>0.002062407073047341</v>
      </c>
      <c r="BP4" s="7" t="n">
        <v>0.4343537348191904</v>
      </c>
      <c r="BQ4" s="7" t="n">
        <v>-0.2786346026311108</v>
      </c>
      <c r="BR4" s="7" t="n">
        <v>-0.2510609153472546</v>
      </c>
      <c r="BS4" s="7" t="n">
        <v>0.1743145940889017</v>
      </c>
      <c r="BT4" s="7" t="n">
        <v>0.81221646981513</v>
      </c>
      <c r="BU4" s="7" t="n">
        <v>0.133050648890125</v>
      </c>
      <c r="BV4" s="7" t="n">
        <v>-0.2642191950585418</v>
      </c>
      <c r="BW4" s="7" t="n">
        <v>0.02584625177437942</v>
      </c>
      <c r="BX4" s="7" t="n">
        <v>-0.2196310382492152</v>
      </c>
      <c r="BY4" s="7" t="n">
        <v>0.894081905491571</v>
      </c>
      <c r="BZ4" s="7" t="n">
        <v>0.01820410671827294</v>
      </c>
      <c r="CA4" s="7" t="n">
        <v>-0.06467634565231699</v>
      </c>
      <c r="CB4" s="7" t="n">
        <v>0.7231985551014806</v>
      </c>
      <c r="CC4" s="7" t="n">
        <v>0.4790089380632125</v>
      </c>
      <c r="CD4" s="7" t="n">
        <v>-0.1034916435888695</v>
      </c>
      <c r="CE4" s="7" t="n">
        <v>-0.2832181654683097</v>
      </c>
      <c r="CF4" s="7" t="n">
        <v>-0.2933157401691459</v>
      </c>
      <c r="CG4" s="7" t="n">
        <v>-0.1989675970497376</v>
      </c>
      <c r="CH4" s="7" t="n">
        <v>0.3784058635151692</v>
      </c>
      <c r="CI4" s="7" t="n">
        <v>0.04424044501709475</v>
      </c>
      <c r="CJ4" s="7" t="n">
        <v>0.1306505292544654</v>
      </c>
      <c r="CK4" s="7" t="n">
        <v>-0.2637663507275865</v>
      </c>
      <c r="CL4" s="7" t="n">
        <v>0.2327438157635478</v>
      </c>
      <c r="CM4" s="7" t="n">
        <v>-0.1706955287613281</v>
      </c>
      <c r="CN4" s="7" t="n">
        <v>0.1265363899642038</v>
      </c>
      <c r="CO4" s="7" t="n">
        <v>-0.09798899265730274</v>
      </c>
      <c r="CP4" s="7" t="n">
        <v>0.1130603993305266</v>
      </c>
      <c r="CQ4" s="7" t="n">
        <v>0.1746072104925768</v>
      </c>
      <c r="CR4" s="7" t="n">
        <v>-0.2259996747134152</v>
      </c>
      <c r="CS4" s="7" t="n">
        <v>0.1358462905453262</v>
      </c>
      <c r="CT4" s="7" t="n">
        <v>-0.1416880984986286</v>
      </c>
      <c r="CU4" s="7" t="n">
        <v>-0.1552745750720881</v>
      </c>
      <c r="CV4" s="7" t="n">
        <v>-0.0634500617114921</v>
      </c>
      <c r="CW4" s="7" t="n">
        <v>-0.1471269880758782</v>
      </c>
      <c r="CX4" s="7" t="n">
        <v>0.1607210085251297</v>
      </c>
      <c r="CY4" s="7" t="n">
        <v>-0.1545149841160929</v>
      </c>
      <c r="CZ4" s="7" t="n">
        <v>-0.2420600168212089</v>
      </c>
      <c r="DA4" s="7" t="n">
        <v>-0.08032788834995434</v>
      </c>
      <c r="DB4" s="7" t="n">
        <v>-0.1561494685048913</v>
      </c>
      <c r="DC4" s="7" t="n">
        <v>-0.2114169007994342</v>
      </c>
      <c r="DD4" s="7" t="n">
        <v>-0.2792313003875966</v>
      </c>
      <c r="DE4" s="7" t="n">
        <v>-0.310838388901493</v>
      </c>
      <c r="DF4" s="7" t="n">
        <v>0.01420845837626979</v>
      </c>
      <c r="DG4" s="7" t="n">
        <v>-0.2416271820987294</v>
      </c>
      <c r="DH4" s="7" t="n">
        <v>-0.2258502328596906</v>
      </c>
      <c r="DI4" s="7" t="n">
        <v>0.7712441128319021</v>
      </c>
      <c r="DJ4" s="7" t="n">
        <v>0.6680105636489188</v>
      </c>
      <c r="DK4" s="7" t="n">
        <v>0.1178705431424066</v>
      </c>
      <c r="DL4" s="7" t="n">
        <v>-0.2363288635569521</v>
      </c>
      <c r="DM4" s="7" t="n">
        <v>-0.09799985137173611</v>
      </c>
      <c r="DN4" s="7" t="n">
        <v>0.7636153496146363</v>
      </c>
      <c r="DO4" s="7" t="n">
        <v>0.2815198571879231</v>
      </c>
      <c r="DP4" s="7" t="n">
        <v>-0.2463670562509261</v>
      </c>
      <c r="DQ4" s="7" t="n">
        <v>0.1452100457930812</v>
      </c>
      <c r="DR4" s="7" t="n">
        <v>0.4425270069089529</v>
      </c>
      <c r="DS4" s="7" t="n">
        <v>-0.1287906671471343</v>
      </c>
      <c r="DT4" s="7" t="n">
        <v>0.1174319066414512</v>
      </c>
      <c r="DU4" s="7" t="n">
        <v>0.8603469823842079</v>
      </c>
      <c r="DV4" s="7" t="n">
        <v>-0.2604572232681279</v>
      </c>
      <c r="DW4" s="7" t="n">
        <v>0.8882637911815084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0.8256466879795756</v>
      </c>
      <c r="D5" s="7" t="n">
        <v>0.9135618649250548</v>
      </c>
      <c r="E5" s="7" t="n">
        <v>0.6227653125411853</v>
      </c>
      <c r="F5" s="7" t="n">
        <v>1</v>
      </c>
      <c r="G5" s="7" t="n">
        <v>0.8476727557996083</v>
      </c>
      <c r="H5" s="7" t="n">
        <v>0.5408716247376876</v>
      </c>
      <c r="I5" s="7" t="n">
        <v>0.6023529452068299</v>
      </c>
      <c r="J5" s="7" t="n">
        <v>0.8731691452284817</v>
      </c>
      <c r="K5" s="7" t="n">
        <v>0.11910348421642</v>
      </c>
      <c r="L5" s="7" t="n">
        <v>0.3366022007769168</v>
      </c>
      <c r="M5" s="7" t="n">
        <v>0.4615826337148778</v>
      </c>
      <c r="N5" s="7" t="n">
        <v>0.2325316163901703</v>
      </c>
      <c r="O5" s="7" t="n">
        <v>0.2658628329042346</v>
      </c>
      <c r="P5" s="7" t="n">
        <v>0.2834836556434662</v>
      </c>
      <c r="Q5" s="7" t="n">
        <v>0.3089398555602758</v>
      </c>
      <c r="R5" s="7" t="n">
        <v>0.6237330353806237</v>
      </c>
      <c r="S5" s="7" t="n">
        <v>0.2725430774913446</v>
      </c>
      <c r="T5" s="7" t="n">
        <v>0.7451957247429113</v>
      </c>
      <c r="U5" s="7" t="n">
        <v>0.3189865992345369</v>
      </c>
      <c r="V5" s="7" t="n">
        <v>0.8534298202658687</v>
      </c>
      <c r="W5" s="7" t="n">
        <v>0.4275290606185651</v>
      </c>
      <c r="X5" s="7" t="n">
        <v>0.7664481997587914</v>
      </c>
      <c r="Y5" s="7" t="n">
        <v>0.3199562910876994</v>
      </c>
      <c r="Z5" s="7" t="n">
        <v>0.6455863487444089</v>
      </c>
      <c r="AA5" s="7" t="n">
        <v>0.3060214648067943</v>
      </c>
      <c r="AB5" s="7" t="n">
        <v>0.6062902361858656</v>
      </c>
      <c r="AC5" s="7" t="n">
        <v>0.265811774892821</v>
      </c>
      <c r="AD5" s="7" t="n">
        <v>0.3294821151711921</v>
      </c>
      <c r="AE5" s="7" t="n">
        <v>0.2571306103919777</v>
      </c>
      <c r="AF5" s="7" t="n">
        <v>0.5842077811842312</v>
      </c>
      <c r="AG5" s="7" t="n">
        <v>0.2464652846018793</v>
      </c>
      <c r="AH5" s="7" t="n">
        <v>0.4998290684581143</v>
      </c>
      <c r="AI5" s="7" t="n">
        <v>0.4683047305431723</v>
      </c>
      <c r="AJ5" s="7" t="n">
        <v>0.4170877769151423</v>
      </c>
      <c r="AK5" s="7" t="n">
        <v>0.2714596358901398</v>
      </c>
      <c r="AL5" s="7" t="n">
        <v>0.6339285934499505</v>
      </c>
      <c r="AM5" s="7" t="n">
        <v>0.587382707835706</v>
      </c>
      <c r="AN5" s="7" t="n">
        <v>0.6800033736025288</v>
      </c>
      <c r="AO5" s="7" t="n">
        <v>0.04613583247783285</v>
      </c>
      <c r="AP5" s="7" t="n">
        <v>0.2011277998139923</v>
      </c>
      <c r="AQ5" s="7" t="n">
        <v>0.5093168225908666</v>
      </c>
      <c r="AR5" s="7" t="n">
        <v>0.4717121431509355</v>
      </c>
      <c r="AS5" s="7" t="n">
        <v>0.584513605415944</v>
      </c>
      <c r="AT5" s="7" t="n">
        <v>0.3294819593810729</v>
      </c>
      <c r="AU5" s="7" t="n">
        <v>0.2329809558003044</v>
      </c>
      <c r="AV5" s="7" t="n">
        <v>0.3155230269714375</v>
      </c>
      <c r="AW5" s="7" t="n">
        <v>0.2343548527520479</v>
      </c>
      <c r="AX5" s="7" t="n">
        <v>0.6737883288542799</v>
      </c>
      <c r="AY5" s="7" t="n">
        <v>0.3872991619506052</v>
      </c>
      <c r="AZ5" s="7" t="n">
        <v>0.5645634231394239</v>
      </c>
      <c r="BA5" s="7" t="n">
        <v>0.5776584148090412</v>
      </c>
      <c r="BB5" s="7" t="n">
        <v>0.2923248339744103</v>
      </c>
      <c r="BC5" s="7" t="n">
        <v>0.5375419156299277</v>
      </c>
      <c r="BD5" s="7" t="n">
        <v>0.3346592354059524</v>
      </c>
      <c r="BE5" s="7" t="n">
        <v>0.8903562522434362</v>
      </c>
      <c r="BF5" s="7" t="n">
        <v>0.8577163521497361</v>
      </c>
      <c r="BG5" s="7" t="n">
        <v>0.3014669370731726</v>
      </c>
      <c r="BH5" s="7" t="n">
        <v>0.3890537865220225</v>
      </c>
      <c r="BI5" s="7" t="n">
        <v>0.2990833001601615</v>
      </c>
      <c r="BJ5" s="7" t="n">
        <v>0.4779226076761185</v>
      </c>
      <c r="BK5" s="7" t="n">
        <v>0.3534509315793584</v>
      </c>
      <c r="BL5" s="7" t="n">
        <v>0.339284501064061</v>
      </c>
      <c r="BM5" s="7" t="n">
        <v>0.2569577747757938</v>
      </c>
      <c r="BN5" s="7" t="n">
        <v>0.3600505531333383</v>
      </c>
      <c r="BO5" s="7" t="n">
        <v>0.4153994108175572</v>
      </c>
      <c r="BP5" s="7" t="n">
        <v>0.2592838816111894</v>
      </c>
      <c r="BQ5" s="7" t="n">
        <v>0.2781176090098494</v>
      </c>
      <c r="BR5" s="7" t="n">
        <v>0.2610580081365892</v>
      </c>
      <c r="BS5" s="7" t="n">
        <v>0.2705990691300181</v>
      </c>
      <c r="BT5" s="7" t="n">
        <v>0.662158716441192</v>
      </c>
      <c r="BU5" s="7" t="n">
        <v>0.2331507575042311</v>
      </c>
      <c r="BV5" s="7" t="n">
        <v>0.2345740225522314</v>
      </c>
      <c r="BW5" s="7" t="n">
        <v>0.2896115853348411</v>
      </c>
      <c r="BX5" s="7" t="n">
        <v>0.2650542673791821</v>
      </c>
      <c r="BY5" s="7" t="n">
        <v>0.6190872951499982</v>
      </c>
      <c r="BZ5" s="7" t="n">
        <v>0.4782599256244498</v>
      </c>
      <c r="CA5" s="7" t="n">
        <v>0.387552351778981</v>
      </c>
      <c r="CB5" s="7" t="n">
        <v>0.5954319736979317</v>
      </c>
      <c r="CC5" s="7" t="n">
        <v>0.5476550720872924</v>
      </c>
      <c r="CD5" s="7" t="n">
        <v>0.2129809784547302</v>
      </c>
      <c r="CE5" s="7" t="n">
        <v>0.2633787205467286</v>
      </c>
      <c r="CF5" s="7" t="n">
        <v>0.1563695010769183</v>
      </c>
      <c r="CG5" s="7" t="n">
        <v>0.3552144124341898</v>
      </c>
      <c r="CH5" s="7" t="n">
        <v>0.6126876596127153</v>
      </c>
      <c r="CI5" s="7" t="n">
        <v>0.3241110553053269</v>
      </c>
      <c r="CJ5" s="7" t="n">
        <v>0.1264446782111328</v>
      </c>
      <c r="CK5" s="7" t="n">
        <v>0.145482396711602</v>
      </c>
      <c r="CL5" s="7" t="n">
        <v>0.1448714254845386</v>
      </c>
      <c r="CM5" s="7" t="n">
        <v>0.3053708759042182</v>
      </c>
      <c r="CN5" s="7" t="n">
        <v>-0.03468033732064086</v>
      </c>
      <c r="CO5" s="7" t="n">
        <v>0.4487509253518347</v>
      </c>
      <c r="CP5" s="7" t="n">
        <v>0.09983432488077633</v>
      </c>
      <c r="CQ5" s="7" t="n">
        <v>0.6869074601473739</v>
      </c>
      <c r="CR5" s="7" t="n">
        <v>0.2754369561452223</v>
      </c>
      <c r="CS5" s="7" t="n">
        <v>0.2267026476096879</v>
      </c>
      <c r="CT5" s="7" t="n">
        <v>0.2210489120328553</v>
      </c>
      <c r="CU5" s="7" t="n">
        <v>0.4233011894283418</v>
      </c>
      <c r="CV5" s="7" t="n">
        <v>0.3619376046860956</v>
      </c>
      <c r="CW5" s="7" t="n">
        <v>0.2863100803708889</v>
      </c>
      <c r="CX5" s="7" t="n">
        <v>0.287014581821204</v>
      </c>
      <c r="CY5" s="7" t="n">
        <v>0.3313183613813728</v>
      </c>
      <c r="CZ5" s="7" t="n">
        <v>0.2355411936290354</v>
      </c>
      <c r="DA5" s="7" t="n">
        <v>0.2291478596836166</v>
      </c>
      <c r="DB5" s="7" t="n">
        <v>0.2886882098848136</v>
      </c>
      <c r="DC5" s="7" t="n">
        <v>0.3570393172512761</v>
      </c>
      <c r="DD5" s="7" t="n">
        <v>0.2217305733473159</v>
      </c>
      <c r="DE5" s="7" t="n">
        <v>0.2052920736919221</v>
      </c>
      <c r="DF5" s="7" t="n">
        <v>0.4349130534758019</v>
      </c>
      <c r="DG5" s="7" t="n">
        <v>0.3353429791110438</v>
      </c>
      <c r="DH5" s="7" t="n">
        <v>0.3366070606513758</v>
      </c>
      <c r="DI5" s="7" t="n">
        <v>0.4918321980252636</v>
      </c>
      <c r="DJ5" s="7" t="n">
        <v>0.5890495758169838</v>
      </c>
      <c r="DK5" s="7" t="n">
        <v>0.285062883372118</v>
      </c>
      <c r="DL5" s="7" t="n">
        <v>0.3327581385044268</v>
      </c>
      <c r="DM5" s="7" t="n">
        <v>0.2702193316480038</v>
      </c>
      <c r="DN5" s="7" t="n">
        <v>0.5717603446407494</v>
      </c>
      <c r="DO5" s="7" t="n">
        <v>0.7785833480389416</v>
      </c>
      <c r="DP5" s="7" t="n">
        <v>0.3174329248269154</v>
      </c>
      <c r="DQ5" s="7" t="n">
        <v>0.07234126734704635</v>
      </c>
      <c r="DR5" s="7" t="n">
        <v>0.293855225392557</v>
      </c>
      <c r="DS5" s="7" t="n">
        <v>0.3808170142658555</v>
      </c>
      <c r="DT5" s="7" t="n">
        <v>0.2664108598649358</v>
      </c>
      <c r="DU5" s="7" t="n">
        <v>0.5634782123755444</v>
      </c>
      <c r="DV5" s="7" t="n">
        <v>0.2466827965530858</v>
      </c>
      <c r="DW5" s="7" t="n">
        <v>0.596654507333396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0.6593625278309941</v>
      </c>
      <c r="D6" s="7" t="n">
        <v>0.6748326296101042</v>
      </c>
      <c r="E6" s="7" t="n">
        <v>0.7054422566379895</v>
      </c>
      <c r="F6" s="7" t="n">
        <v>0.8476727557996083</v>
      </c>
      <c r="G6" s="7" t="n">
        <v>1</v>
      </c>
      <c r="H6" s="7" t="n">
        <v>0.2851491492829366</v>
      </c>
      <c r="I6" s="7" t="n">
        <v>0.6802856059018696</v>
      </c>
      <c r="J6" s="7" t="n">
        <v>0.6621415506191158</v>
      </c>
      <c r="K6" s="7" t="n">
        <v>0.1214547232678675</v>
      </c>
      <c r="L6" s="7" t="n">
        <v>0.09480164777941875</v>
      </c>
      <c r="M6" s="7" t="n">
        <v>0.157072210694195</v>
      </c>
      <c r="N6" s="7" t="n">
        <v>0.0427641845997148</v>
      </c>
      <c r="O6" s="7" t="n">
        <v>0.08372657207623181</v>
      </c>
      <c r="P6" s="7" t="n">
        <v>0.05641681586943453</v>
      </c>
      <c r="Q6" s="7" t="n">
        <v>0.0384287472177642</v>
      </c>
      <c r="R6" s="7" t="n">
        <v>0.4575843480676029</v>
      </c>
      <c r="S6" s="7" t="n">
        <v>0.04082483778980364</v>
      </c>
      <c r="T6" s="7" t="n">
        <v>0.731794707788757</v>
      </c>
      <c r="U6" s="7" t="n">
        <v>0.1270023100266062</v>
      </c>
      <c r="V6" s="7" t="n">
        <v>0.595820786258982</v>
      </c>
      <c r="W6" s="7" t="n">
        <v>0.2065421355290621</v>
      </c>
      <c r="X6" s="7" t="n">
        <v>0.5394423403595477</v>
      </c>
      <c r="Y6" s="7" t="n">
        <v>0.1812170429686333</v>
      </c>
      <c r="Z6" s="7" t="n">
        <v>0.6957210604912487</v>
      </c>
      <c r="AA6" s="7" t="n">
        <v>0.1688336857504605</v>
      </c>
      <c r="AB6" s="7" t="n">
        <v>0.4832671082817341</v>
      </c>
      <c r="AC6" s="7" t="n">
        <v>0.1715114300265028</v>
      </c>
      <c r="AD6" s="7" t="n">
        <v>0.2646506443682728</v>
      </c>
      <c r="AE6" s="7" t="n">
        <v>0.2387877812566685</v>
      </c>
      <c r="AF6" s="7" t="n">
        <v>0.3635595726930574</v>
      </c>
      <c r="AG6" s="7" t="n">
        <v>0.1627916345311468</v>
      </c>
      <c r="AH6" s="7" t="n">
        <v>0.268921541723709</v>
      </c>
      <c r="AI6" s="7" t="n">
        <v>0.2417621803437685</v>
      </c>
      <c r="AJ6" s="7" t="n">
        <v>0.218737655313384</v>
      </c>
      <c r="AK6" s="7" t="n">
        <v>0.09899556412731722</v>
      </c>
      <c r="AL6" s="7" t="n">
        <v>0.4601845170812238</v>
      </c>
      <c r="AM6" s="7" t="n">
        <v>0.3424923700127101</v>
      </c>
      <c r="AN6" s="7" t="n">
        <v>0.5650826707061064</v>
      </c>
      <c r="AO6" s="7" t="n">
        <v>0.0146209484132789</v>
      </c>
      <c r="AP6" s="7" t="n">
        <v>0.1490309887843564</v>
      </c>
      <c r="AQ6" s="7" t="n">
        <v>0.2852347310605254</v>
      </c>
      <c r="AR6" s="7" t="n">
        <v>0.2463612922405188</v>
      </c>
      <c r="AS6" s="7" t="n">
        <v>0.331333643278116</v>
      </c>
      <c r="AT6" s="7" t="n">
        <v>0.2646506744904119</v>
      </c>
      <c r="AU6" s="7" t="n">
        <v>0.06622187784204774</v>
      </c>
      <c r="AV6" s="7" t="n">
        <v>0.1647473448302235</v>
      </c>
      <c r="AW6" s="7" t="n">
        <v>0.08922265467796422</v>
      </c>
      <c r="AX6" s="7" t="n">
        <v>0.5582993687212234</v>
      </c>
      <c r="AY6" s="7" t="n">
        <v>0.1459141781621224</v>
      </c>
      <c r="AZ6" s="7" t="n">
        <v>0.845095364029715</v>
      </c>
      <c r="BA6" s="7" t="n">
        <v>0.4363937452527862</v>
      </c>
      <c r="BB6" s="7" t="n">
        <v>0.1491399549406753</v>
      </c>
      <c r="BC6" s="7" t="n">
        <v>0.3945295009208185</v>
      </c>
      <c r="BD6" s="7" t="n">
        <v>0.1638967885806825</v>
      </c>
      <c r="BE6" s="7" t="n">
        <v>0.6831750144659031</v>
      </c>
      <c r="BF6" s="7" t="n">
        <v>0.6252560403468503</v>
      </c>
      <c r="BG6" s="7" t="n">
        <v>0.0904508274822471</v>
      </c>
      <c r="BH6" s="7" t="n">
        <v>0.1834985138187903</v>
      </c>
      <c r="BI6" s="7" t="n">
        <v>0.1405497123784984</v>
      </c>
      <c r="BJ6" s="7" t="n">
        <v>0.3128410670176534</v>
      </c>
      <c r="BK6" s="7" t="n">
        <v>0.1264182980358365</v>
      </c>
      <c r="BL6" s="7" t="n">
        <v>0.1890240701848055</v>
      </c>
      <c r="BM6" s="7" t="n">
        <v>0.2700217017565392</v>
      </c>
      <c r="BN6" s="7" t="n">
        <v>0.1373370056890816</v>
      </c>
      <c r="BO6" s="7" t="n">
        <v>0.1980421490531396</v>
      </c>
      <c r="BP6" s="7" t="n">
        <v>0.2637534482935246</v>
      </c>
      <c r="BQ6" s="7" t="n">
        <v>-0.002615822726547002</v>
      </c>
      <c r="BR6" s="7" t="n">
        <v>-0.02370033242741947</v>
      </c>
      <c r="BS6" s="7" t="n">
        <v>0.1980458965189855</v>
      </c>
      <c r="BT6" s="7" t="n">
        <v>0.7730568311093976</v>
      </c>
      <c r="BU6" s="7" t="n">
        <v>0.161357604539802</v>
      </c>
      <c r="BV6" s="7" t="n">
        <v>0.01769347352574525</v>
      </c>
      <c r="BW6" s="7" t="n">
        <v>0.1935170720138535</v>
      </c>
      <c r="BX6" s="7" t="n">
        <v>0.06918030196742414</v>
      </c>
      <c r="BY6" s="7" t="n">
        <v>0.7195842579891183</v>
      </c>
      <c r="BZ6" s="7" t="n">
        <v>0.3595515321682398</v>
      </c>
      <c r="CA6" s="7" t="n">
        <v>0.1442705548897647</v>
      </c>
      <c r="CB6" s="7" t="n">
        <v>0.8616964423727126</v>
      </c>
      <c r="CC6" s="7" t="n">
        <v>0.3981449345471412</v>
      </c>
      <c r="CD6" s="7" t="n">
        <v>0.08057250982606481</v>
      </c>
      <c r="CE6" s="7" t="n">
        <v>-0.01147199606756703</v>
      </c>
      <c r="CF6" s="7" t="n">
        <v>-0.05169481146276719</v>
      </c>
      <c r="CG6" s="7" t="n">
        <v>0.08888795130211004</v>
      </c>
      <c r="CH6" s="7" t="n">
        <v>0.4128884219977236</v>
      </c>
      <c r="CI6" s="7" t="n">
        <v>0.1014114596613458</v>
      </c>
      <c r="CJ6" s="7" t="n">
        <v>0.07994855965368612</v>
      </c>
      <c r="CK6" s="7" t="n">
        <v>-0.0434244063783006</v>
      </c>
      <c r="CL6" s="7" t="n">
        <v>0.002826130192719659</v>
      </c>
      <c r="CM6" s="7" t="n">
        <v>0.1032607356478212</v>
      </c>
      <c r="CN6" s="7" t="n">
        <v>-0.03576791514970484</v>
      </c>
      <c r="CO6" s="7" t="n">
        <v>0.1520986964006775</v>
      </c>
      <c r="CP6" s="7" t="n">
        <v>0.08443320755208487</v>
      </c>
      <c r="CQ6" s="7" t="n">
        <v>0.5728556674810025</v>
      </c>
      <c r="CR6" s="7" t="n">
        <v>0.06619817131272952</v>
      </c>
      <c r="CS6" s="7" t="n">
        <v>0.1060704831621881</v>
      </c>
      <c r="CT6" s="7" t="n">
        <v>0.08112311846273965</v>
      </c>
      <c r="CU6" s="7" t="n">
        <v>0.1269216683596303</v>
      </c>
      <c r="CV6" s="7" t="n">
        <v>0.1557332611455448</v>
      </c>
      <c r="CW6" s="7" t="n">
        <v>0.1109898232879928</v>
      </c>
      <c r="CX6" s="7" t="n">
        <v>0.2350016368757291</v>
      </c>
      <c r="CY6" s="7" t="n">
        <v>0.134599451184974</v>
      </c>
      <c r="CZ6" s="7" t="n">
        <v>0.005614015355515666</v>
      </c>
      <c r="DA6" s="7" t="n">
        <v>0.07196985922199538</v>
      </c>
      <c r="DB6" s="7" t="n">
        <v>0.08415536860782005</v>
      </c>
      <c r="DC6" s="7" t="n">
        <v>0.08753410796412654</v>
      </c>
      <c r="DD6" s="7" t="n">
        <v>-0.01756172434774618</v>
      </c>
      <c r="DE6" s="7" t="n">
        <v>-0.0290637334020385</v>
      </c>
      <c r="DF6" s="7" t="n">
        <v>0.2295987854282152</v>
      </c>
      <c r="DG6" s="7" t="n">
        <v>0.06871780025847048</v>
      </c>
      <c r="DH6" s="7" t="n">
        <v>0.08021990026837016</v>
      </c>
      <c r="DI6" s="7" t="n">
        <v>0.5720123809474215</v>
      </c>
      <c r="DJ6" s="7" t="n">
        <v>0.4881926441316106</v>
      </c>
      <c r="DK6" s="7" t="n">
        <v>0.07115908967290352</v>
      </c>
      <c r="DL6" s="7" t="n">
        <v>0.06866605604637206</v>
      </c>
      <c r="DM6" s="7" t="n">
        <v>0.02234091282859492</v>
      </c>
      <c r="DN6" s="7" t="n">
        <v>0.8471052633319497</v>
      </c>
      <c r="DO6" s="7" t="n">
        <v>0.6843385814829694</v>
      </c>
      <c r="DP6" s="7" t="n">
        <v>0.06812758838677864</v>
      </c>
      <c r="DQ6" s="7" t="n">
        <v>0.01633848567732181</v>
      </c>
      <c r="DR6" s="7" t="n">
        <v>0.3203930359848788</v>
      </c>
      <c r="DS6" s="7" t="n">
        <v>0.1978319069809005</v>
      </c>
      <c r="DT6" s="7" t="n">
        <v>0.201370860603438</v>
      </c>
      <c r="DU6" s="7" t="n">
        <v>0.7880316156740628</v>
      </c>
      <c r="DV6" s="7" t="n">
        <v>-0.01381474464085396</v>
      </c>
      <c r="DW6" s="7" t="n">
        <v>0.7433006554233894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0.5678668674053495</v>
      </c>
      <c r="D7" s="7" t="n">
        <v>0.6186112541788571</v>
      </c>
      <c r="E7" s="7" t="n">
        <v>0.257504453251979</v>
      </c>
      <c r="F7" s="7" t="n">
        <v>0.5408716247376876</v>
      </c>
      <c r="G7" s="7" t="n">
        <v>0.2851491492829366</v>
      </c>
      <c r="H7" s="7" t="n">
        <v>1</v>
      </c>
      <c r="I7" s="7" t="n">
        <v>0.1341376194913305</v>
      </c>
      <c r="J7" s="7" t="n">
        <v>0.6524276128038261</v>
      </c>
      <c r="K7" s="7" t="n">
        <v>0.4933935527707315</v>
      </c>
      <c r="L7" s="7" t="n">
        <v>0.2378555022737233</v>
      </c>
      <c r="M7" s="7" t="n">
        <v>0.4401374509340929</v>
      </c>
      <c r="N7" s="7" t="n">
        <v>0.3723027304449205</v>
      </c>
      <c r="O7" s="7" t="n">
        <v>0.3608476171074752</v>
      </c>
      <c r="P7" s="7" t="n">
        <v>0.2083112408759756</v>
      </c>
      <c r="Q7" s="7" t="n">
        <v>0.3291802804542759</v>
      </c>
      <c r="R7" s="7" t="n">
        <v>0.7079730947941507</v>
      </c>
      <c r="S7" s="7" t="n">
        <v>0.2082735648521527</v>
      </c>
      <c r="T7" s="7" t="n">
        <v>0.2289725474134988</v>
      </c>
      <c r="U7" s="7" t="n">
        <v>0.4372169011765523</v>
      </c>
      <c r="V7" s="7" t="n">
        <v>0.6390173292388471</v>
      </c>
      <c r="W7" s="7" t="n">
        <v>0.5002054633841925</v>
      </c>
      <c r="X7" s="7" t="n">
        <v>0.6369162743961997</v>
      </c>
      <c r="Y7" s="7" t="n">
        <v>0.8243547479490213</v>
      </c>
      <c r="Z7" s="7" t="n">
        <v>0.3875555336081921</v>
      </c>
      <c r="AA7" s="7" t="n">
        <v>-0.02537599083824188</v>
      </c>
      <c r="AB7" s="7" t="n">
        <v>0.7068101541468879</v>
      </c>
      <c r="AC7" s="7" t="n">
        <v>0.7660815291419415</v>
      </c>
      <c r="AD7" s="7" t="n">
        <v>0.2289869444092825</v>
      </c>
      <c r="AE7" s="7" t="n">
        <v>0.3630360218908334</v>
      </c>
      <c r="AF7" s="7" t="n">
        <v>0.4609095450139888</v>
      </c>
      <c r="AG7" s="7" t="n">
        <v>0.7335676524781829</v>
      </c>
      <c r="AH7" s="7" t="n">
        <v>0.5595738288166295</v>
      </c>
      <c r="AI7" s="7" t="n">
        <v>0.515709050799246</v>
      </c>
      <c r="AJ7" s="7" t="n">
        <v>0.4681323092447863</v>
      </c>
      <c r="AK7" s="7" t="n">
        <v>0.4320231882915818</v>
      </c>
      <c r="AL7" s="7" t="n">
        <v>0.5804286758561116</v>
      </c>
      <c r="AM7" s="7" t="n">
        <v>0.6352117800286867</v>
      </c>
      <c r="AN7" s="7" t="n">
        <v>0.4679348215357495</v>
      </c>
      <c r="AO7" s="7" t="n">
        <v>-0.3414465045106217</v>
      </c>
      <c r="AP7" s="7" t="n">
        <v>0.5912325944040105</v>
      </c>
      <c r="AQ7" s="7" t="n">
        <v>0.542481167557365</v>
      </c>
      <c r="AR7" s="7" t="n">
        <v>0.4364338197446649</v>
      </c>
      <c r="AS7" s="7" t="n">
        <v>0.661393007499797</v>
      </c>
      <c r="AT7" s="7" t="n">
        <v>0.2289865798074322</v>
      </c>
      <c r="AU7" s="7" t="n">
        <v>0.1647121947131897</v>
      </c>
      <c r="AV7" s="7" t="n">
        <v>0.4135135325147425</v>
      </c>
      <c r="AW7" s="7" t="n">
        <v>0.1441796365952377</v>
      </c>
      <c r="AX7" s="7" t="n">
        <v>0.467709878560737</v>
      </c>
      <c r="AY7" s="7" t="n">
        <v>0.5285570887859128</v>
      </c>
      <c r="AZ7" s="7" t="n">
        <v>0.05521400860997261</v>
      </c>
      <c r="BA7" s="7" t="n">
        <v>0.5385208478228279</v>
      </c>
      <c r="BB7" s="7" t="n">
        <v>0.6510585300989203</v>
      </c>
      <c r="BC7" s="7" t="n">
        <v>0.3239791467772587</v>
      </c>
      <c r="BD7" s="7" t="n">
        <v>0.1628331087292706</v>
      </c>
      <c r="BE7" s="7" t="n">
        <v>0.6286179035617759</v>
      </c>
      <c r="BF7" s="7" t="n">
        <v>0.6812338792940127</v>
      </c>
      <c r="BG7" s="7" t="n">
        <v>0.4072096203393634</v>
      </c>
      <c r="BH7" s="7" t="n">
        <v>0.4002382659861577</v>
      </c>
      <c r="BI7" s="7" t="n">
        <v>0.1821060685014317</v>
      </c>
      <c r="BJ7" s="7" t="n">
        <v>0.2601663001082533</v>
      </c>
      <c r="BK7" s="7" t="n">
        <v>0.3480134753637006</v>
      </c>
      <c r="BL7" s="7" t="n">
        <v>0.3529114684726908</v>
      </c>
      <c r="BM7" s="7" t="n">
        <v>0.5853086494713905</v>
      </c>
      <c r="BN7" s="7" t="n">
        <v>0.3994687504567528</v>
      </c>
      <c r="BO7" s="7" t="n">
        <v>0.5361087781174254</v>
      </c>
      <c r="BP7" s="7" t="n">
        <v>0.3945365259581809</v>
      </c>
      <c r="BQ7" s="7" t="n">
        <v>0.3905439348783048</v>
      </c>
      <c r="BR7" s="7" t="n">
        <v>0.4761056710196786</v>
      </c>
      <c r="BS7" s="7" t="n">
        <v>0.7096250359973797</v>
      </c>
      <c r="BT7" s="7" t="n">
        <v>0.1945062995794235</v>
      </c>
      <c r="BU7" s="7" t="n">
        <v>0.6651581501831214</v>
      </c>
      <c r="BV7" s="7" t="n">
        <v>0.3292123831205799</v>
      </c>
      <c r="BW7" s="7" t="n">
        <v>0.3238470825342596</v>
      </c>
      <c r="BX7" s="7" t="n">
        <v>0.3282042444851192</v>
      </c>
      <c r="BY7" s="7" t="n">
        <v>0.3551540543214996</v>
      </c>
      <c r="BZ7" s="7" t="n">
        <v>0.3505406691281199</v>
      </c>
      <c r="CA7" s="7" t="n">
        <v>0.5296219808458341</v>
      </c>
      <c r="CB7" s="7" t="n">
        <v>0.08031641360927687</v>
      </c>
      <c r="CC7" s="7" t="n">
        <v>0.5980698912329161</v>
      </c>
      <c r="CD7" s="7" t="n">
        <v>0.1153292190399327</v>
      </c>
      <c r="CE7" s="7" t="n">
        <v>0.3915714477141465</v>
      </c>
      <c r="CF7" s="7" t="n">
        <v>0.2861305050246533</v>
      </c>
      <c r="CG7" s="7" t="n">
        <v>0.4377447368116682</v>
      </c>
      <c r="CH7" s="7" t="n">
        <v>0.68187074357836</v>
      </c>
      <c r="CI7" s="7" t="n">
        <v>0.3496362721536456</v>
      </c>
      <c r="CJ7" s="7" t="n">
        <v>0.602636867772011</v>
      </c>
      <c r="CK7" s="7" t="n">
        <v>0.2541358076880269</v>
      </c>
      <c r="CL7" s="7" t="n">
        <v>0.03365312895636412</v>
      </c>
      <c r="CM7" s="7" t="n">
        <v>0.3251339696754988</v>
      </c>
      <c r="CN7" s="7" t="n">
        <v>-0.3825225914188777</v>
      </c>
      <c r="CO7" s="7" t="n">
        <v>0.5344603233660375</v>
      </c>
      <c r="CP7" s="7" t="n">
        <v>0.5025601385300096</v>
      </c>
      <c r="CQ7" s="7" t="n">
        <v>0.4732024262480097</v>
      </c>
      <c r="CR7" s="7" t="n">
        <v>0.360814712046565</v>
      </c>
      <c r="CS7" s="7" t="n">
        <v>0.7423850991499557</v>
      </c>
      <c r="CT7" s="7" t="n">
        <v>0.1279222566776764</v>
      </c>
      <c r="CU7" s="7" t="n">
        <v>0.4943242892036052</v>
      </c>
      <c r="CV7" s="7" t="n">
        <v>0.4417426943999496</v>
      </c>
      <c r="CW7" s="7" t="n">
        <v>0.179678556999171</v>
      </c>
      <c r="CX7" s="7" t="n">
        <v>0.2301708220688289</v>
      </c>
      <c r="CY7" s="7" t="n">
        <v>0.1806419942857548</v>
      </c>
      <c r="CZ7" s="7" t="n">
        <v>0.4469803631624209</v>
      </c>
      <c r="DA7" s="7" t="n">
        <v>0.4050628633830958</v>
      </c>
      <c r="DB7" s="7" t="n">
        <v>0.2409885862218383</v>
      </c>
      <c r="DC7" s="7" t="n">
        <v>0.247938766936884</v>
      </c>
      <c r="DD7" s="7" t="n">
        <v>0.4443228605316247</v>
      </c>
      <c r="DE7" s="7" t="n">
        <v>0.3102955090824863</v>
      </c>
      <c r="DF7" s="7" t="n">
        <v>0.4988690017248814</v>
      </c>
      <c r="DG7" s="7" t="n">
        <v>0.256851543116068</v>
      </c>
      <c r="DH7" s="7" t="n">
        <v>0.3236797966550045</v>
      </c>
      <c r="DI7" s="7" t="n">
        <v>0.3463122689052584</v>
      </c>
      <c r="DJ7" s="7" t="n">
        <v>0.08090479649667102</v>
      </c>
      <c r="DK7" s="7" t="n">
        <v>0.2556778205221598</v>
      </c>
      <c r="DL7" s="7" t="n">
        <v>0.2477170141872228</v>
      </c>
      <c r="DM7" s="7" t="n">
        <v>0.5682639298619803</v>
      </c>
      <c r="DN7" s="7" t="n">
        <v>0.05194392207490743</v>
      </c>
      <c r="DO7" s="7" t="n">
        <v>0.4894731878869115</v>
      </c>
      <c r="DP7" s="7" t="n">
        <v>0.2414993498679088</v>
      </c>
      <c r="DQ7" s="7" t="n">
        <v>-0.2693277413468004</v>
      </c>
      <c r="DR7" s="7" t="n">
        <v>-0.02954626930611006</v>
      </c>
      <c r="DS7" s="7" t="n">
        <v>0.3647665278360299</v>
      </c>
      <c r="DT7" s="7" t="n">
        <v>0.596706642056413</v>
      </c>
      <c r="DU7" s="7" t="n">
        <v>0.1585171339460797</v>
      </c>
      <c r="DV7" s="7" t="n">
        <v>0.4722705883213599</v>
      </c>
      <c r="DW7" s="7" t="n">
        <v>0.1962276736841019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0.3946374830918479</v>
      </c>
      <c r="D8" s="7" t="n">
        <v>0.4245238127915821</v>
      </c>
      <c r="E8" s="7" t="n">
        <v>0.9475314782978496</v>
      </c>
      <c r="F8" s="7" t="n">
        <v>0.6023529452068299</v>
      </c>
      <c r="G8" s="7" t="n">
        <v>0.6802856059018696</v>
      </c>
      <c r="H8" s="7" t="n">
        <v>0.1341376194913305</v>
      </c>
      <c r="I8" s="7" t="n">
        <v>1</v>
      </c>
      <c r="J8" s="7" t="n">
        <v>0.3374075822378156</v>
      </c>
      <c r="K8" s="7" t="n">
        <v>0.02330965969559191</v>
      </c>
      <c r="L8" s="7" t="n">
        <v>-0.2639002565728294</v>
      </c>
      <c r="M8" s="7" t="n">
        <v>-0.1751944641011571</v>
      </c>
      <c r="N8" s="7" t="n">
        <v>-0.283596661179035</v>
      </c>
      <c r="O8" s="7" t="n">
        <v>-0.2974108487836323</v>
      </c>
      <c r="P8" s="7" t="n">
        <v>0.1306153559508099</v>
      </c>
      <c r="Q8" s="7" t="n">
        <v>-0.08228459634567185</v>
      </c>
      <c r="R8" s="7" t="n">
        <v>0.3559705398749152</v>
      </c>
      <c r="S8" s="7" t="n">
        <v>0.1134354116096069</v>
      </c>
      <c r="T8" s="7" t="n">
        <v>0.8962780641812489</v>
      </c>
      <c r="U8" s="7" t="n">
        <v>-0.1583070726848044</v>
      </c>
      <c r="V8" s="7" t="n">
        <v>0.3085030893015913</v>
      </c>
      <c r="W8" s="7" t="n">
        <v>-0.1103384468121127</v>
      </c>
      <c r="X8" s="7" t="n">
        <v>0.1984073965606361</v>
      </c>
      <c r="Y8" s="7" t="n">
        <v>0.1297144773904946</v>
      </c>
      <c r="Z8" s="7" t="n">
        <v>0.8782278722117824</v>
      </c>
      <c r="AA8" s="7" t="n">
        <v>0.6171427184230373</v>
      </c>
      <c r="AB8" s="7" t="n">
        <v>0.4150416271055291</v>
      </c>
      <c r="AC8" s="7" t="n">
        <v>0.09585735923846976</v>
      </c>
      <c r="AD8" s="7" t="n">
        <v>0.09615417406276344</v>
      </c>
      <c r="AE8" s="7" t="n">
        <v>0.326270514481608</v>
      </c>
      <c r="AF8" s="7" t="n">
        <v>0.2133700876428481</v>
      </c>
      <c r="AG8" s="7" t="n">
        <v>0.09249036690068115</v>
      </c>
      <c r="AH8" s="7" t="n">
        <v>-0.1196626728569972</v>
      </c>
      <c r="AI8" s="7" t="n">
        <v>-0.1657361445759717</v>
      </c>
      <c r="AJ8" s="7" t="n">
        <v>-0.2282334938121727</v>
      </c>
      <c r="AK8" s="7" t="n">
        <v>-0.173510293686947</v>
      </c>
      <c r="AL8" s="7" t="n">
        <v>0.3666629251851811</v>
      </c>
      <c r="AM8" s="7" t="n">
        <v>0.02557976631867696</v>
      </c>
      <c r="AN8" s="7" t="n">
        <v>0.08106468143469457</v>
      </c>
      <c r="AO8" s="7" t="n">
        <v>0.2757606255028838</v>
      </c>
      <c r="AP8" s="7" t="n">
        <v>0.03934554428308743</v>
      </c>
      <c r="AQ8" s="7" t="n">
        <v>-0.1033672596333155</v>
      </c>
      <c r="AR8" s="7" t="n">
        <v>0.08422181686113786</v>
      </c>
      <c r="AS8" s="7" t="n">
        <v>0.01387176688212213</v>
      </c>
      <c r="AT8" s="7" t="n">
        <v>0.096154363362042</v>
      </c>
      <c r="AU8" s="7" t="n">
        <v>-0.1996410185123792</v>
      </c>
      <c r="AV8" s="7" t="n">
        <v>-0.08021396238064817</v>
      </c>
      <c r="AW8" s="7" t="n">
        <v>-0.1759273618500529</v>
      </c>
      <c r="AX8" s="7" t="n">
        <v>0.0684207020113308</v>
      </c>
      <c r="AY8" s="7" t="n">
        <v>-0.1225473266116691</v>
      </c>
      <c r="AZ8" s="7" t="n">
        <v>0.7764719937193389</v>
      </c>
      <c r="BA8" s="7" t="n">
        <v>0.3145588146640856</v>
      </c>
      <c r="BB8" s="7" t="n">
        <v>-0.05452349394649875</v>
      </c>
      <c r="BC8" s="7" t="n">
        <v>0.3387463006278654</v>
      </c>
      <c r="BD8" s="7" t="n">
        <v>0.5926019808194615</v>
      </c>
      <c r="BE8" s="7" t="n">
        <v>0.4492970518411344</v>
      </c>
      <c r="BF8" s="7" t="n">
        <v>0.3296829994782689</v>
      </c>
      <c r="BG8" s="7" t="n">
        <v>-0.1462037893110825</v>
      </c>
      <c r="BH8" s="7" t="n">
        <v>-0.2527805799602804</v>
      </c>
      <c r="BI8" s="7" t="n">
        <v>0.2229097890142961</v>
      </c>
      <c r="BJ8" s="7" t="n">
        <v>0.2695297887177341</v>
      </c>
      <c r="BK8" s="7" t="n">
        <v>-0.02776360845629766</v>
      </c>
      <c r="BL8" s="7" t="n">
        <v>0.1756199750283796</v>
      </c>
      <c r="BM8" s="7" t="n">
        <v>0.1905797392152933</v>
      </c>
      <c r="BN8" s="7" t="n">
        <v>-0.2758014280643267</v>
      </c>
      <c r="BO8" s="7" t="n">
        <v>-0.08153647900829217</v>
      </c>
      <c r="BP8" s="7" t="n">
        <v>0.3289667237633002</v>
      </c>
      <c r="BQ8" s="7" t="n">
        <v>-0.3523144270225577</v>
      </c>
      <c r="BR8" s="7" t="n">
        <v>-0.3249506109319068</v>
      </c>
      <c r="BS8" s="7" t="n">
        <v>0.1043033941880265</v>
      </c>
      <c r="BT8" s="7" t="n">
        <v>0.8179391751979973</v>
      </c>
      <c r="BU8" s="7" t="n">
        <v>0.06483850488348775</v>
      </c>
      <c r="BV8" s="7" t="n">
        <v>-0.3358253602533817</v>
      </c>
      <c r="BW8" s="7" t="n">
        <v>-0.04518279234946945</v>
      </c>
      <c r="BX8" s="7" t="n">
        <v>-0.3036260101556986</v>
      </c>
      <c r="BY8" s="7" t="n">
        <v>0.8410700189398976</v>
      </c>
      <c r="BZ8" s="7" t="n">
        <v>-0.05783011320303152</v>
      </c>
      <c r="CA8" s="7" t="n">
        <v>-0.1234981143509872</v>
      </c>
      <c r="CB8" s="7" t="n">
        <v>0.7341713479840452</v>
      </c>
      <c r="CC8" s="7" t="n">
        <v>0.4032886350640069</v>
      </c>
      <c r="CD8" s="7" t="n">
        <v>-0.1461390224439462</v>
      </c>
      <c r="CE8" s="7" t="n">
        <v>-0.3556770211417108</v>
      </c>
      <c r="CF8" s="7" t="n">
        <v>-0.3305362470779458</v>
      </c>
      <c r="CG8" s="7" t="n">
        <v>-0.2591316035840359</v>
      </c>
      <c r="CH8" s="7" t="n">
        <v>0.3168828923512804</v>
      </c>
      <c r="CI8" s="7" t="n">
        <v>0.02163405152124421</v>
      </c>
      <c r="CJ8" s="7" t="n">
        <v>0.07384582253415146</v>
      </c>
      <c r="CK8" s="7" t="n">
        <v>-0.2881349708716681</v>
      </c>
      <c r="CL8" s="7" t="n">
        <v>0.2151232139654417</v>
      </c>
      <c r="CM8" s="7" t="n">
        <v>-0.2459722408363322</v>
      </c>
      <c r="CN8" s="7" t="n">
        <v>0.2045143667986683</v>
      </c>
      <c r="CO8" s="7" t="n">
        <v>-0.1668572041951257</v>
      </c>
      <c r="CP8" s="7" t="n">
        <v>0.09298724401175164</v>
      </c>
      <c r="CQ8" s="7" t="n">
        <v>0.07909845014728553</v>
      </c>
      <c r="CR8" s="7" t="n">
        <v>-0.2858465078671511</v>
      </c>
      <c r="CS8" s="7" t="n">
        <v>0.04470502391671552</v>
      </c>
      <c r="CT8" s="7" t="n">
        <v>-0.1848668808505123</v>
      </c>
      <c r="CU8" s="7" t="n">
        <v>-0.2011211909364265</v>
      </c>
      <c r="CV8" s="7" t="n">
        <v>-0.1227729627178476</v>
      </c>
      <c r="CW8" s="7" t="n">
        <v>-0.1475834867002808</v>
      </c>
      <c r="CX8" s="7" t="n">
        <v>0.0822809654697956</v>
      </c>
      <c r="CY8" s="7" t="n">
        <v>-0.1517656229600446</v>
      </c>
      <c r="CZ8" s="7" t="n">
        <v>-0.3092183344972064</v>
      </c>
      <c r="DA8" s="7" t="n">
        <v>-0.1661597665196161</v>
      </c>
      <c r="DB8" s="7" t="n">
        <v>-0.2042030187030802</v>
      </c>
      <c r="DC8" s="7" t="n">
        <v>-0.2390870066167973</v>
      </c>
      <c r="DD8" s="7" t="n">
        <v>-0.3668853365477264</v>
      </c>
      <c r="DE8" s="7" t="n">
        <v>-0.3611534807992089</v>
      </c>
      <c r="DF8" s="7" t="n">
        <v>-0.03478810038910446</v>
      </c>
      <c r="DG8" s="7" t="n">
        <v>-0.2799138846187927</v>
      </c>
      <c r="DH8" s="7" t="n">
        <v>-0.2967752765779786</v>
      </c>
      <c r="DI8" s="7" t="n">
        <v>0.7029045091339395</v>
      </c>
      <c r="DJ8" s="7" t="n">
        <v>0.7025705911825331</v>
      </c>
      <c r="DK8" s="7" t="n">
        <v>0.0857616022453106</v>
      </c>
      <c r="DL8" s="7" t="n">
        <v>-0.2743691585294835</v>
      </c>
      <c r="DM8" s="7" t="n">
        <v>-0.1516573502095185</v>
      </c>
      <c r="DN8" s="7" t="n">
        <v>0.7757305084756637</v>
      </c>
      <c r="DO8" s="7" t="n">
        <v>0.2035267235858854</v>
      </c>
      <c r="DP8" s="7" t="n">
        <v>-0.2853408927197223</v>
      </c>
      <c r="DQ8" s="7" t="n">
        <v>0.2140825792110821</v>
      </c>
      <c r="DR8" s="7" t="n">
        <v>0.398796450868287</v>
      </c>
      <c r="DS8" s="7" t="n">
        <v>-0.217671641362068</v>
      </c>
      <c r="DT8" s="7" t="n">
        <v>0.00163082123601587</v>
      </c>
      <c r="DU8" s="7" t="n">
        <v>0.8505579101586597</v>
      </c>
      <c r="DV8" s="7" t="n">
        <v>-0.3531163933440429</v>
      </c>
      <c r="DW8" s="7" t="n">
        <v>0.8772569204092928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0.9164335541790664</v>
      </c>
      <c r="D9" s="7" t="n">
        <v>0.9462549431782614</v>
      </c>
      <c r="E9" s="7" t="n">
        <v>0.3973511082703174</v>
      </c>
      <c r="F9" s="7" t="n">
        <v>0.8731691452284817</v>
      </c>
      <c r="G9" s="7" t="n">
        <v>0.6621415506191158</v>
      </c>
      <c r="H9" s="7" t="n">
        <v>0.6524276128038261</v>
      </c>
      <c r="I9" s="7" t="n">
        <v>0.3374075822378156</v>
      </c>
      <c r="J9" s="7" t="n">
        <v>1</v>
      </c>
      <c r="K9" s="7" t="n">
        <v>0.2415048190589246</v>
      </c>
      <c r="L9" s="7" t="n">
        <v>0.5037599760632315</v>
      </c>
      <c r="M9" s="7" t="n">
        <v>0.6702082870863388</v>
      </c>
      <c r="N9" s="7" t="n">
        <v>0.4755892785404682</v>
      </c>
      <c r="O9" s="7" t="n">
        <v>0.546490503977998</v>
      </c>
      <c r="P9" s="7" t="n">
        <v>0.4475461828048533</v>
      </c>
      <c r="Q9" s="7" t="n">
        <v>0.588115562073293</v>
      </c>
      <c r="R9" s="7" t="n">
        <v>0.5739172931692677</v>
      </c>
      <c r="S9" s="7" t="n">
        <v>0.4445842370371907</v>
      </c>
      <c r="T9" s="7" t="n">
        <v>0.52110631427081</v>
      </c>
      <c r="U9" s="7" t="n">
        <v>0.6542415080656292</v>
      </c>
      <c r="V9" s="7" t="n">
        <v>0.9837266253798623</v>
      </c>
      <c r="W9" s="7" t="n">
        <v>0.7579244675479206</v>
      </c>
      <c r="X9" s="7" t="n">
        <v>0.9729185977196978</v>
      </c>
      <c r="Y9" s="7" t="n">
        <v>0.4254083812099136</v>
      </c>
      <c r="Z9" s="7" t="n">
        <v>0.5105923887109299</v>
      </c>
      <c r="AA9" s="7" t="n">
        <v>0.1506331520781732</v>
      </c>
      <c r="AB9" s="7" t="n">
        <v>0.548390989480782</v>
      </c>
      <c r="AC9" s="7" t="n">
        <v>0.4080984729683864</v>
      </c>
      <c r="AD9" s="7" t="n">
        <v>0.3850757108483013</v>
      </c>
      <c r="AE9" s="7" t="n">
        <v>0.2891667671267881</v>
      </c>
      <c r="AF9" s="7" t="n">
        <v>0.8050773116790776</v>
      </c>
      <c r="AG9" s="7" t="n">
        <v>0.3928832162976911</v>
      </c>
      <c r="AH9" s="7" t="n">
        <v>0.8357286922012169</v>
      </c>
      <c r="AI9" s="7" t="n">
        <v>0.8072376025766173</v>
      </c>
      <c r="AJ9" s="7" t="n">
        <v>0.7540174966896374</v>
      </c>
      <c r="AK9" s="7" t="n">
        <v>0.608622064654837</v>
      </c>
      <c r="AL9" s="7" t="n">
        <v>0.7405922697096681</v>
      </c>
      <c r="AM9" s="7" t="n">
        <v>0.8942079072306846</v>
      </c>
      <c r="AN9" s="7" t="n">
        <v>0.815625423089005</v>
      </c>
      <c r="AO9" s="7" t="n">
        <v>0.002106030624000244</v>
      </c>
      <c r="AP9" s="7" t="n">
        <v>0.4033397812980838</v>
      </c>
      <c r="AQ9" s="7" t="n">
        <v>0.8340629824669743</v>
      </c>
      <c r="AR9" s="7" t="n">
        <v>0.7595685230607596</v>
      </c>
      <c r="AS9" s="7" t="n">
        <v>0.8831691887463469</v>
      </c>
      <c r="AT9" s="7" t="n">
        <v>0.3850754036760305</v>
      </c>
      <c r="AU9" s="7" t="n">
        <v>0.4852780076211475</v>
      </c>
      <c r="AV9" s="7" t="n">
        <v>0.5331027862551652</v>
      </c>
      <c r="AW9" s="7" t="n">
        <v>0.4630017364267583</v>
      </c>
      <c r="AX9" s="7" t="n">
        <v>0.8188287963534141</v>
      </c>
      <c r="AY9" s="7" t="n">
        <v>0.691314406229135</v>
      </c>
      <c r="AZ9" s="7" t="n">
        <v>0.2891345346616482</v>
      </c>
      <c r="BA9" s="7" t="n">
        <v>0.5632609062222459</v>
      </c>
      <c r="BB9" s="7" t="n">
        <v>0.5437383003153132</v>
      </c>
      <c r="BC9" s="7" t="n">
        <v>0.6453561370524037</v>
      </c>
      <c r="BD9" s="7" t="n">
        <v>0.2999379286415803</v>
      </c>
      <c r="BE9" s="7" t="n">
        <v>0.9233371756890439</v>
      </c>
      <c r="BF9" s="7" t="n">
        <v>0.9499572776119449</v>
      </c>
      <c r="BG9" s="7" t="n">
        <v>0.5657568962707225</v>
      </c>
      <c r="BH9" s="7" t="n">
        <v>0.6744595824630933</v>
      </c>
      <c r="BI9" s="7" t="n">
        <v>0.4337797077071229</v>
      </c>
      <c r="BJ9" s="7" t="n">
        <v>0.621812969107145</v>
      </c>
      <c r="BK9" s="7" t="n">
        <v>0.6089819592618064</v>
      </c>
      <c r="BL9" s="7" t="n">
        <v>0.4040330063246393</v>
      </c>
      <c r="BM9" s="7" t="n">
        <v>0.3289626407319078</v>
      </c>
      <c r="BN9" s="7" t="n">
        <v>0.6765572790520131</v>
      </c>
      <c r="BO9" s="7" t="n">
        <v>0.6885057296383578</v>
      </c>
      <c r="BP9" s="7" t="n">
        <v>0.2714464388672933</v>
      </c>
      <c r="BQ9" s="7" t="n">
        <v>0.6083693450027134</v>
      </c>
      <c r="BR9" s="7" t="n">
        <v>0.6088416065830599</v>
      </c>
      <c r="BS9" s="7" t="n">
        <v>0.4201642776282415</v>
      </c>
      <c r="BT9" s="7" t="n">
        <v>0.3721476783027137</v>
      </c>
      <c r="BU9" s="7" t="n">
        <v>0.4071765015962318</v>
      </c>
      <c r="BV9" s="7" t="n">
        <v>0.5795587303540535</v>
      </c>
      <c r="BW9" s="7" t="n">
        <v>0.4626820636129593</v>
      </c>
      <c r="BX9" s="7" t="n">
        <v>0.5884477625000817</v>
      </c>
      <c r="BY9" s="7" t="n">
        <v>0.4347367773697281</v>
      </c>
      <c r="BZ9" s="7" t="n">
        <v>0.6813180042309852</v>
      </c>
      <c r="CA9" s="7" t="n">
        <v>0.6913550591983901</v>
      </c>
      <c r="CB9" s="7" t="n">
        <v>0.3600178148736763</v>
      </c>
      <c r="CC9" s="7" t="n">
        <v>0.7158833569743609</v>
      </c>
      <c r="CD9" s="7" t="n">
        <v>0.4302862707292264</v>
      </c>
      <c r="CE9" s="7" t="n">
        <v>0.6037316735939252</v>
      </c>
      <c r="CF9" s="7" t="n">
        <v>0.5426202980581476</v>
      </c>
      <c r="CG9" s="7" t="n">
        <v>0.6786885941442425</v>
      </c>
      <c r="CH9" s="7" t="n">
        <v>0.608967654021586</v>
      </c>
      <c r="CI9" s="7" t="n">
        <v>0.6006285127424681</v>
      </c>
      <c r="CJ9" s="7" t="n">
        <v>0.2518296912092128</v>
      </c>
      <c r="CK9" s="7" t="n">
        <v>0.5110162249398476</v>
      </c>
      <c r="CL9" s="7" t="n">
        <v>0.1354991731438937</v>
      </c>
      <c r="CM9" s="7" t="n">
        <v>0.5940657820510915</v>
      </c>
      <c r="CN9" s="7" t="n">
        <v>-0.03961917183519637</v>
      </c>
      <c r="CO9" s="7" t="n">
        <v>0.7441199285034573</v>
      </c>
      <c r="CP9" s="7" t="n">
        <v>0.196964694523129</v>
      </c>
      <c r="CQ9" s="7" t="n">
        <v>0.8220479314899821</v>
      </c>
      <c r="CR9" s="7" t="n">
        <v>0.6042514821709681</v>
      </c>
      <c r="CS9" s="7" t="n">
        <v>0.3623889028414262</v>
      </c>
      <c r="CT9" s="7" t="n">
        <v>0.4605310780459158</v>
      </c>
      <c r="CU9" s="7" t="n">
        <v>0.7427195447876322</v>
      </c>
      <c r="CV9" s="7" t="n">
        <v>0.7027839457580914</v>
      </c>
      <c r="CW9" s="7" t="n">
        <v>0.4387505797436692</v>
      </c>
      <c r="CX9" s="7" t="n">
        <v>0.3824090239362262</v>
      </c>
      <c r="CY9" s="7" t="n">
        <v>0.4580871290833757</v>
      </c>
      <c r="CZ9" s="7" t="n">
        <v>0.5695857655126586</v>
      </c>
      <c r="DA9" s="7" t="n">
        <v>0.5442055145062997</v>
      </c>
      <c r="DB9" s="7" t="n">
        <v>0.5809704801658301</v>
      </c>
      <c r="DC9" s="7" t="n">
        <v>0.5269164611497836</v>
      </c>
      <c r="DD9" s="7" t="n">
        <v>0.5470256645805183</v>
      </c>
      <c r="DE9" s="7" t="n">
        <v>0.5769368304911373</v>
      </c>
      <c r="DF9" s="7" t="n">
        <v>0.7094591813189585</v>
      </c>
      <c r="DG9" s="7" t="n">
        <v>0.5252687366396237</v>
      </c>
      <c r="DH9" s="7" t="n">
        <v>0.6075868537032323</v>
      </c>
      <c r="DI9" s="7" t="n">
        <v>0.4221563691658453</v>
      </c>
      <c r="DJ9" s="7" t="n">
        <v>0.3688425944603783</v>
      </c>
      <c r="DK9" s="7" t="n">
        <v>0.508256017328041</v>
      </c>
      <c r="DL9" s="7" t="n">
        <v>0.516503392060508</v>
      </c>
      <c r="DM9" s="7" t="n">
        <v>0.5337523166433108</v>
      </c>
      <c r="DN9" s="7" t="n">
        <v>0.293609494065168</v>
      </c>
      <c r="DO9" s="7" t="n">
        <v>0.8342247549505569</v>
      </c>
      <c r="DP9" s="7" t="n">
        <v>0.513203856464452</v>
      </c>
      <c r="DQ9" s="7" t="n">
        <v>0.1185681123313072</v>
      </c>
      <c r="DR9" s="7" t="n">
        <v>0.2032592654808886</v>
      </c>
      <c r="DS9" s="7" t="n">
        <v>0.6503324241555296</v>
      </c>
      <c r="DT9" s="7" t="n">
        <v>0.4990036237277451</v>
      </c>
      <c r="DU9" s="7" t="n">
        <v>0.3178060113602567</v>
      </c>
      <c r="DV9" s="7" t="n">
        <v>0.5811092493323992</v>
      </c>
      <c r="DW9" s="7" t="n">
        <v>0.3257473799528129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0.3241374906330436</v>
      </c>
      <c r="D10" s="7" t="n">
        <v>0.2248107700343209</v>
      </c>
      <c r="E10" s="7" t="n">
        <v>0.1276385212184386</v>
      </c>
      <c r="F10" s="7" t="n">
        <v>0.11910348421642</v>
      </c>
      <c r="G10" s="7" t="n">
        <v>0.1214547232678675</v>
      </c>
      <c r="H10" s="7" t="n">
        <v>0.4933935527707315</v>
      </c>
      <c r="I10" s="7" t="n">
        <v>0.02330965969559191</v>
      </c>
      <c r="J10" s="7" t="n">
        <v>0.2415048190589246</v>
      </c>
      <c r="K10" s="7" t="n">
        <v>1</v>
      </c>
      <c r="L10" s="7" t="n">
        <v>0.224956472378108</v>
      </c>
      <c r="M10" s="7" t="n">
        <v>0.3159388820710201</v>
      </c>
      <c r="N10" s="7" t="n">
        <v>0.5384746702310481</v>
      </c>
      <c r="O10" s="7" t="n">
        <v>0.5255132628950439</v>
      </c>
      <c r="P10" s="7" t="n">
        <v>0.3067920440910558</v>
      </c>
      <c r="Q10" s="7" t="n">
        <v>0.1287399652103472</v>
      </c>
      <c r="R10" s="7" t="n">
        <v>0.05076797877315617</v>
      </c>
      <c r="S10" s="7" t="n">
        <v>0.2972848787533471</v>
      </c>
      <c r="T10" s="7" t="n">
        <v>-0.05571977567137064</v>
      </c>
      <c r="U10" s="7" t="n">
        <v>0.4003583337515259</v>
      </c>
      <c r="V10" s="7" t="n">
        <v>0.20593003355245</v>
      </c>
      <c r="W10" s="7" t="n">
        <v>0.3945935173262496</v>
      </c>
      <c r="X10" s="7" t="n">
        <v>0.3099289070978261</v>
      </c>
      <c r="Y10" s="7" t="n">
        <v>0.7420727992224208</v>
      </c>
      <c r="Z10" s="7" t="n">
        <v>0.2280135208334684</v>
      </c>
      <c r="AA10" s="7" t="n">
        <v>-0.1813854663412608</v>
      </c>
      <c r="AB10" s="7" t="n">
        <v>0.1629655665808189</v>
      </c>
      <c r="AC10" s="7" t="n">
        <v>0.8394064796176979</v>
      </c>
      <c r="AD10" s="7" t="n">
        <v>0.0444721945837187</v>
      </c>
      <c r="AE10" s="7" t="n">
        <v>0.3538533481153844</v>
      </c>
      <c r="AF10" s="7" t="n">
        <v>0.09001293048784811</v>
      </c>
      <c r="AG10" s="7" t="n">
        <v>0.8853078439781662</v>
      </c>
      <c r="AH10" s="7" t="n">
        <v>0.278183380080849</v>
      </c>
      <c r="AI10" s="7" t="n">
        <v>0.2346184658492288</v>
      </c>
      <c r="AJ10" s="7" t="n">
        <v>0.2568934223058151</v>
      </c>
      <c r="AK10" s="7" t="n">
        <v>0.3939072855163859</v>
      </c>
      <c r="AL10" s="7" t="n">
        <v>0.1955691801206516</v>
      </c>
      <c r="AM10" s="7" t="n">
        <v>0.2594405808852684</v>
      </c>
      <c r="AN10" s="7" t="n">
        <v>0.1293854190946918</v>
      </c>
      <c r="AO10" s="7" t="n">
        <v>-0.2542770057351782</v>
      </c>
      <c r="AP10" s="7" t="n">
        <v>0.7528246470230742</v>
      </c>
      <c r="AQ10" s="7" t="n">
        <v>0.2205129670666702</v>
      </c>
      <c r="AR10" s="7" t="n">
        <v>0.134381982775521</v>
      </c>
      <c r="AS10" s="7" t="n">
        <v>0.2280902701830475</v>
      </c>
      <c r="AT10" s="7" t="n">
        <v>0.04447238123495798</v>
      </c>
      <c r="AU10" s="7" t="n">
        <v>0.05050304860847454</v>
      </c>
      <c r="AV10" s="7" t="n">
        <v>0.3125497174357501</v>
      </c>
      <c r="AW10" s="7" t="n">
        <v>0.0346132827306954</v>
      </c>
      <c r="AX10" s="7" t="n">
        <v>0.1516994316733303</v>
      </c>
      <c r="AY10" s="7" t="n">
        <v>0.2280592204521744</v>
      </c>
      <c r="AZ10" s="7" t="n">
        <v>0.09328520746744431</v>
      </c>
      <c r="BA10" s="7" t="n">
        <v>-0.07665947309775381</v>
      </c>
      <c r="BB10" s="7" t="n">
        <v>0.6198642694265498</v>
      </c>
      <c r="BC10" s="7" t="n">
        <v>0.03002152907600594</v>
      </c>
      <c r="BD10" s="7" t="n">
        <v>-0.0265674989080174</v>
      </c>
      <c r="BE10" s="7" t="n">
        <v>0.2163077816575484</v>
      </c>
      <c r="BF10" s="7" t="n">
        <v>0.1734592280936791</v>
      </c>
      <c r="BG10" s="7" t="n">
        <v>0.1766113460088513</v>
      </c>
      <c r="BH10" s="7" t="n">
        <v>0.2678268262084988</v>
      </c>
      <c r="BI10" s="7" t="n">
        <v>-0.004941451093503782</v>
      </c>
      <c r="BJ10" s="7" t="n">
        <v>-0.05305349797893259</v>
      </c>
      <c r="BK10" s="7" t="n">
        <v>0.171576212130221</v>
      </c>
      <c r="BL10" s="7" t="n">
        <v>0.1158505487094027</v>
      </c>
      <c r="BM10" s="7" t="n">
        <v>0.58833236521</v>
      </c>
      <c r="BN10" s="7" t="n">
        <v>0.2649089629218677</v>
      </c>
      <c r="BO10" s="7" t="n">
        <v>0.1014435297181571</v>
      </c>
      <c r="BP10" s="7" t="n">
        <v>0.3326970216507706</v>
      </c>
      <c r="BQ10" s="7" t="n">
        <v>0.2189950599042935</v>
      </c>
      <c r="BR10" s="7" t="n">
        <v>0.2702060849018806</v>
      </c>
      <c r="BS10" s="7" t="n">
        <v>0.823132396720379</v>
      </c>
      <c r="BT10" s="7" t="n">
        <v>0.02936913872163551</v>
      </c>
      <c r="BU10" s="7" t="n">
        <v>0.8772455107919169</v>
      </c>
      <c r="BV10" s="7" t="n">
        <v>0.2354960894031072</v>
      </c>
      <c r="BW10" s="7" t="n">
        <v>0.2926781891799669</v>
      </c>
      <c r="BX10" s="7" t="n">
        <v>0.2685844359247754</v>
      </c>
      <c r="BY10" s="7" t="n">
        <v>0.1561460819934997</v>
      </c>
      <c r="BZ10" s="7" t="n">
        <v>0.237278442189112</v>
      </c>
      <c r="CA10" s="7" t="n">
        <v>0.2266312030145068</v>
      </c>
      <c r="CB10" s="7" t="n">
        <v>0.1135781148944924</v>
      </c>
      <c r="CC10" s="7" t="n">
        <v>0.2629612841823121</v>
      </c>
      <c r="CD10" s="7" t="n">
        <v>0.01969005543416763</v>
      </c>
      <c r="CE10" s="7" t="n">
        <v>0.2162264446779079</v>
      </c>
      <c r="CF10" s="7" t="n">
        <v>0.1622605396882791</v>
      </c>
      <c r="CG10" s="7" t="n">
        <v>0.2968929091082598</v>
      </c>
      <c r="CH10" s="7" t="n">
        <v>0.03488961697800298</v>
      </c>
      <c r="CI10" s="7" t="n">
        <v>0.03760035386777597</v>
      </c>
      <c r="CJ10" s="7" t="n">
        <v>0.9103226457864259</v>
      </c>
      <c r="CK10" s="7" t="n">
        <v>0.1132919685898992</v>
      </c>
      <c r="CL10" s="7" t="n">
        <v>0.3570632592319302</v>
      </c>
      <c r="CM10" s="7" t="n">
        <v>0.2916744215684364</v>
      </c>
      <c r="CN10" s="7" t="n">
        <v>-0.2238097492233747</v>
      </c>
      <c r="CO10" s="7" t="n">
        <v>0.3364269259222242</v>
      </c>
      <c r="CP10" s="7" t="n">
        <v>0.8039858572899242</v>
      </c>
      <c r="CQ10" s="7" t="n">
        <v>0.1472773013971015</v>
      </c>
      <c r="CR10" s="7" t="n">
        <v>0.1617329106375215</v>
      </c>
      <c r="CS10" s="7" t="n">
        <v>0.8414064253526521</v>
      </c>
      <c r="CT10" s="7" t="n">
        <v>0.04138329846662231</v>
      </c>
      <c r="CU10" s="7" t="n">
        <v>0.2530091967279104</v>
      </c>
      <c r="CV10" s="7" t="n">
        <v>0.2203792406764502</v>
      </c>
      <c r="CW10" s="7" t="n">
        <v>0.2886955752199193</v>
      </c>
      <c r="CX10" s="7" t="n">
        <v>0.07773860738380729</v>
      </c>
      <c r="CY10" s="7" t="n">
        <v>0.2460328452965287</v>
      </c>
      <c r="CZ10" s="7" t="n">
        <v>0.2004159028410411</v>
      </c>
      <c r="DA10" s="7" t="n">
        <v>0.3445763583942787</v>
      </c>
      <c r="DB10" s="7" t="n">
        <v>0.1487811538148693</v>
      </c>
      <c r="DC10" s="7" t="n">
        <v>0.2421845210932857</v>
      </c>
      <c r="DD10" s="7" t="n">
        <v>0.1532181956328794</v>
      </c>
      <c r="DE10" s="7" t="n">
        <v>0.2157280411474198</v>
      </c>
      <c r="DF10" s="7" t="n">
        <v>0.2164895682569702</v>
      </c>
      <c r="DG10" s="7" t="n">
        <v>0.2503120449232359</v>
      </c>
      <c r="DH10" s="7" t="n">
        <v>0.257059013812741</v>
      </c>
      <c r="DI10" s="7" t="n">
        <v>0.3275630533164496</v>
      </c>
      <c r="DJ10" s="7" t="n">
        <v>-0.2021080889913597</v>
      </c>
      <c r="DK10" s="7" t="n">
        <v>0.1836727132782116</v>
      </c>
      <c r="DL10" s="7" t="n">
        <v>0.2455328420400654</v>
      </c>
      <c r="DM10" s="7" t="n">
        <v>0.2426877363805459</v>
      </c>
      <c r="DN10" s="7" t="n">
        <v>0.08899284174317516</v>
      </c>
      <c r="DO10" s="7" t="n">
        <v>0.1327164861309368</v>
      </c>
      <c r="DP10" s="7" t="n">
        <v>0.2548565244529075</v>
      </c>
      <c r="DQ10" s="7" t="n">
        <v>-0.2081424483595864</v>
      </c>
      <c r="DR10" s="7" t="n">
        <v>-0.003593196611290418</v>
      </c>
      <c r="DS10" s="7" t="n">
        <v>0.2684002244101822</v>
      </c>
      <c r="DT10" s="7" t="n">
        <v>0.6275786199192294</v>
      </c>
      <c r="DU10" s="7" t="n">
        <v>0.1312841416911857</v>
      </c>
      <c r="DV10" s="7" t="n">
        <v>0.1662690375477398</v>
      </c>
      <c r="DW10" s="7" t="n">
        <v>0.08864923931488612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0.5558609236019587</v>
      </c>
      <c r="D11" s="7" t="n">
        <v>0.5092225392240493</v>
      </c>
      <c r="E11" s="7" t="n">
        <v>-0.2240685687598185</v>
      </c>
      <c r="F11" s="7" t="n">
        <v>0.3366022007769168</v>
      </c>
      <c r="G11" s="7" t="n">
        <v>0.09480164777941875</v>
      </c>
      <c r="H11" s="7" t="n">
        <v>0.2378555022737233</v>
      </c>
      <c r="I11" s="7" t="n">
        <v>-0.2639002565728294</v>
      </c>
      <c r="J11" s="7" t="n">
        <v>0.5037599760632315</v>
      </c>
      <c r="K11" s="7" t="n">
        <v>0.224956472378108</v>
      </c>
      <c r="L11" s="7" t="n">
        <v>1</v>
      </c>
      <c r="M11" s="7" t="n">
        <v>0.9307915344564472</v>
      </c>
      <c r="N11" s="7" t="n">
        <v>0.8543862286025917</v>
      </c>
      <c r="O11" s="7" t="n">
        <v>0.8779205820383174</v>
      </c>
      <c r="P11" s="7" t="n">
        <v>0.2570576829952526</v>
      </c>
      <c r="Q11" s="7" t="n">
        <v>0.4173617421699372</v>
      </c>
      <c r="R11" s="7" t="n">
        <v>0.08523064698009612</v>
      </c>
      <c r="S11" s="7" t="n">
        <v>0.2609375659642561</v>
      </c>
      <c r="T11" s="7" t="n">
        <v>-0.07053979749675333</v>
      </c>
      <c r="U11" s="7" t="n">
        <v>0.6582405559420261</v>
      </c>
      <c r="V11" s="7" t="n">
        <v>0.5138738803928905</v>
      </c>
      <c r="W11" s="7" t="n">
        <v>0.6485467609598614</v>
      </c>
      <c r="X11" s="7" t="n">
        <v>0.5847098614633616</v>
      </c>
      <c r="Y11" s="7" t="n">
        <v>0.1305662057266135</v>
      </c>
      <c r="Z11" s="7" t="n">
        <v>-0.1697403246497007</v>
      </c>
      <c r="AA11" s="7" t="n">
        <v>-0.2069265924289019</v>
      </c>
      <c r="AB11" s="7" t="n">
        <v>0.02740949463213902</v>
      </c>
      <c r="AC11" s="7" t="n">
        <v>0.1450370666842699</v>
      </c>
      <c r="AD11" s="7" t="n">
        <v>0.2424040496742336</v>
      </c>
      <c r="AE11" s="7" t="n">
        <v>-0.1052901435015074</v>
      </c>
      <c r="AF11" s="7" t="n">
        <v>0.3685698537642185</v>
      </c>
      <c r="AG11" s="7" t="n">
        <v>0.1640120334610787</v>
      </c>
      <c r="AH11" s="7" t="n">
        <v>0.6033194461286195</v>
      </c>
      <c r="AI11" s="7" t="n">
        <v>0.6026127614076807</v>
      </c>
      <c r="AJ11" s="7" t="n">
        <v>0.6744755445763195</v>
      </c>
      <c r="AK11" s="7" t="n">
        <v>0.6072349638287743</v>
      </c>
      <c r="AL11" s="7" t="n">
        <v>0.1564672559842435</v>
      </c>
      <c r="AM11" s="7" t="n">
        <v>0.5143932174620521</v>
      </c>
      <c r="AN11" s="7" t="n">
        <v>0.4525380129585774</v>
      </c>
      <c r="AO11" s="7" t="n">
        <v>-0.098558447010146</v>
      </c>
      <c r="AP11" s="7" t="n">
        <v>0.1627812871297135</v>
      </c>
      <c r="AQ11" s="7" t="n">
        <v>0.5635858963788555</v>
      </c>
      <c r="AR11" s="7" t="n">
        <v>0.4198231762327361</v>
      </c>
      <c r="AS11" s="7" t="n">
        <v>0.4844847911507941</v>
      </c>
      <c r="AT11" s="7" t="n">
        <v>0.2424037135872687</v>
      </c>
      <c r="AU11" s="7" t="n">
        <v>0.5568821516254872</v>
      </c>
      <c r="AV11" s="7" t="n">
        <v>0.4946957347459621</v>
      </c>
      <c r="AW11" s="7" t="n">
        <v>0.5393430364169701</v>
      </c>
      <c r="AX11" s="7" t="n">
        <v>0.4757300232272931</v>
      </c>
      <c r="AY11" s="7" t="n">
        <v>0.4493514285622526</v>
      </c>
      <c r="AZ11" s="7" t="n">
        <v>-0.1946486225117227</v>
      </c>
      <c r="BA11" s="7" t="n">
        <v>0.112948621487358</v>
      </c>
      <c r="BB11" s="7" t="n">
        <v>0.3700555831180791</v>
      </c>
      <c r="BC11" s="7" t="n">
        <v>0.2388523701902</v>
      </c>
      <c r="BD11" s="7" t="n">
        <v>-0.116396774907919</v>
      </c>
      <c r="BE11" s="7" t="n">
        <v>0.4118523727248939</v>
      </c>
      <c r="BF11" s="7" t="n">
        <v>0.4030295119489344</v>
      </c>
      <c r="BG11" s="7" t="n">
        <v>0.4163566327002878</v>
      </c>
      <c r="BH11" s="7" t="n">
        <v>0.7205409659951804</v>
      </c>
      <c r="BI11" s="7" t="n">
        <v>0.1395152855473698</v>
      </c>
      <c r="BJ11" s="7" t="n">
        <v>0.249473197234459</v>
      </c>
      <c r="BK11" s="7" t="n">
        <v>0.3468504264257927</v>
      </c>
      <c r="BL11" s="7" t="n">
        <v>0.255699481974324</v>
      </c>
      <c r="BM11" s="7" t="n">
        <v>-0.05035823542522892</v>
      </c>
      <c r="BN11" s="7" t="n">
        <v>0.7172160691838483</v>
      </c>
      <c r="BO11" s="7" t="n">
        <v>0.3654447763446314</v>
      </c>
      <c r="BP11" s="7" t="n">
        <v>-0.1440626373778582</v>
      </c>
      <c r="BQ11" s="7" t="n">
        <v>0.7783781803222599</v>
      </c>
      <c r="BR11" s="7" t="n">
        <v>0.7240549182243529</v>
      </c>
      <c r="BS11" s="7" t="n">
        <v>0.1720128186036073</v>
      </c>
      <c r="BT11" s="7" t="n">
        <v>-0.1940826791282092</v>
      </c>
      <c r="BU11" s="7" t="n">
        <v>0.2236201604641718</v>
      </c>
      <c r="BV11" s="7" t="n">
        <v>0.6845772659380942</v>
      </c>
      <c r="BW11" s="7" t="n">
        <v>0.4693252154094162</v>
      </c>
      <c r="BX11" s="7" t="n">
        <v>0.7001677631037924</v>
      </c>
      <c r="BY11" s="7" t="n">
        <v>-0.2548056175382629</v>
      </c>
      <c r="BZ11" s="7" t="n">
        <v>0.5626524687828538</v>
      </c>
      <c r="CA11" s="7" t="n">
        <v>0.4511140287873334</v>
      </c>
      <c r="CB11" s="7" t="n">
        <v>-0.1568114965581606</v>
      </c>
      <c r="CC11" s="7" t="n">
        <v>0.1442969951510003</v>
      </c>
      <c r="CD11" s="7" t="n">
        <v>0.4969825268405094</v>
      </c>
      <c r="CE11" s="7" t="n">
        <v>0.7424405205702175</v>
      </c>
      <c r="CF11" s="7" t="n">
        <v>0.5648242535033465</v>
      </c>
      <c r="CG11" s="7" t="n">
        <v>0.7776757687350572</v>
      </c>
      <c r="CH11" s="7" t="n">
        <v>0.06416161650612232</v>
      </c>
      <c r="CI11" s="7" t="n">
        <v>0.3926956311261459</v>
      </c>
      <c r="CJ11" s="7" t="n">
        <v>0.110715045698436</v>
      </c>
      <c r="CK11" s="7" t="n">
        <v>0.4741269116286063</v>
      </c>
      <c r="CL11" s="7" t="n">
        <v>0.1827575589245804</v>
      </c>
      <c r="CM11" s="7" t="n">
        <v>0.7392857557462862</v>
      </c>
      <c r="CN11" s="7" t="n">
        <v>-0.05421966181502128</v>
      </c>
      <c r="CO11" s="7" t="n">
        <v>0.783661776948995</v>
      </c>
      <c r="CP11" s="7" t="n">
        <v>0.105487325325207</v>
      </c>
      <c r="CQ11" s="7" t="n">
        <v>0.4761142835274521</v>
      </c>
      <c r="CR11" s="7" t="n">
        <v>0.585535062955075</v>
      </c>
      <c r="CS11" s="7" t="n">
        <v>0.1504544012223172</v>
      </c>
      <c r="CT11" s="7" t="n">
        <v>0.5389172072943665</v>
      </c>
      <c r="CU11" s="7" t="n">
        <v>0.7754067693488098</v>
      </c>
      <c r="CV11" s="7" t="n">
        <v>0.4918871110506522</v>
      </c>
      <c r="CW11" s="7" t="n">
        <v>0.8304112696505167</v>
      </c>
      <c r="CX11" s="7" t="n">
        <v>0.2053368238135474</v>
      </c>
      <c r="CY11" s="7" t="n">
        <v>0.8814906062729602</v>
      </c>
      <c r="CZ11" s="7" t="n">
        <v>0.5674777204948309</v>
      </c>
      <c r="DA11" s="7" t="n">
        <v>0.5400715080136925</v>
      </c>
      <c r="DB11" s="7" t="n">
        <v>0.6921596818518818</v>
      </c>
      <c r="DC11" s="7" t="n">
        <v>0.9600624881155124</v>
      </c>
      <c r="DD11" s="7" t="n">
        <v>0.6251509974000318</v>
      </c>
      <c r="DE11" s="7" t="n">
        <v>0.725558860439604</v>
      </c>
      <c r="DF11" s="7" t="n">
        <v>0.4099701912830929</v>
      </c>
      <c r="DG11" s="7" t="n">
        <v>0.9763942832300029</v>
      </c>
      <c r="DH11" s="7" t="n">
        <v>0.8670951075601259</v>
      </c>
      <c r="DI11" s="7" t="n">
        <v>-0.08946181633359652</v>
      </c>
      <c r="DJ11" s="7" t="n">
        <v>-0.08874995756931803</v>
      </c>
      <c r="DK11" s="7" t="n">
        <v>0.237050401588256</v>
      </c>
      <c r="DL11" s="7" t="n">
        <v>0.9780198064248161</v>
      </c>
      <c r="DM11" s="7" t="n">
        <v>0.3799965622459268</v>
      </c>
      <c r="DN11" s="7" t="n">
        <v>-0.1885947768463906</v>
      </c>
      <c r="DO11" s="7" t="n">
        <v>0.4035617960685583</v>
      </c>
      <c r="DP11" s="7" t="n">
        <v>0.9791727130643182</v>
      </c>
      <c r="DQ11" s="7" t="n">
        <v>0.02901389473767464</v>
      </c>
      <c r="DR11" s="7" t="n">
        <v>-0.06087880609529547</v>
      </c>
      <c r="DS11" s="7" t="n">
        <v>0.6993924931911374</v>
      </c>
      <c r="DT11" s="7" t="n">
        <v>0.3108109181174271</v>
      </c>
      <c r="DU11" s="7" t="n">
        <v>-0.2310568571168938</v>
      </c>
      <c r="DV11" s="7" t="n">
        <v>0.6402182007573548</v>
      </c>
      <c r="DW11" s="7" t="n">
        <v>-0.2440094851124062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0.7083940240362878</v>
      </c>
      <c r="D12" s="7" t="n">
        <v>0.6861682731749938</v>
      </c>
      <c r="E12" s="7" t="n">
        <v>-0.1149263545132813</v>
      </c>
      <c r="F12" s="7" t="n">
        <v>0.4615826337148778</v>
      </c>
      <c r="G12" s="7" t="n">
        <v>0.157072210694195</v>
      </c>
      <c r="H12" s="7" t="n">
        <v>0.4401374509340929</v>
      </c>
      <c r="I12" s="7" t="n">
        <v>-0.1751944641011571</v>
      </c>
      <c r="J12" s="7" t="n">
        <v>0.6702082870863388</v>
      </c>
      <c r="K12" s="7" t="n">
        <v>0.3159388820710201</v>
      </c>
      <c r="L12" s="7" t="n">
        <v>0.9307915344564472</v>
      </c>
      <c r="M12" s="7" t="n">
        <v>1</v>
      </c>
      <c r="N12" s="7" t="n">
        <v>0.8593654443502983</v>
      </c>
      <c r="O12" s="7" t="n">
        <v>0.8547591797335964</v>
      </c>
      <c r="P12" s="7" t="n">
        <v>0.3980034214291137</v>
      </c>
      <c r="Q12" s="7" t="n">
        <v>0.5653676910256986</v>
      </c>
      <c r="R12" s="7" t="n">
        <v>0.2244448781288517</v>
      </c>
      <c r="S12" s="7" t="n">
        <v>0.3998630330242058</v>
      </c>
      <c r="T12" s="7" t="n">
        <v>0.03995749444506411</v>
      </c>
      <c r="U12" s="7" t="n">
        <v>0.7692827208658407</v>
      </c>
      <c r="V12" s="7" t="n">
        <v>0.6642514202354249</v>
      </c>
      <c r="W12" s="7" t="n">
        <v>0.7965035686673542</v>
      </c>
      <c r="X12" s="7" t="n">
        <v>0.7543472786467751</v>
      </c>
      <c r="Y12" s="7" t="n">
        <v>0.3295321218154695</v>
      </c>
      <c r="Z12" s="7" t="n">
        <v>-0.02121368050443192</v>
      </c>
      <c r="AA12" s="7" t="n">
        <v>-0.1215639177613548</v>
      </c>
      <c r="AB12" s="7" t="n">
        <v>0.1844294528850577</v>
      </c>
      <c r="AC12" s="7" t="n">
        <v>0.3294462389516507</v>
      </c>
      <c r="AD12" s="7" t="n">
        <v>0.3441750866478515</v>
      </c>
      <c r="AE12" s="7" t="n">
        <v>0.06872675255811993</v>
      </c>
      <c r="AF12" s="7" t="n">
        <v>0.5390684005621359</v>
      </c>
      <c r="AG12" s="7" t="n">
        <v>0.3381211093133046</v>
      </c>
      <c r="AH12" s="7" t="n">
        <v>0.7464298800633982</v>
      </c>
      <c r="AI12" s="7" t="n">
        <v>0.7417366146752291</v>
      </c>
      <c r="AJ12" s="7" t="n">
        <v>0.7625445877863918</v>
      </c>
      <c r="AK12" s="7" t="n">
        <v>0.7217793739255239</v>
      </c>
      <c r="AL12" s="7" t="n">
        <v>0.3376250703047558</v>
      </c>
      <c r="AM12" s="7" t="n">
        <v>0.6688704275693393</v>
      </c>
      <c r="AN12" s="7" t="n">
        <v>0.5851789437879817</v>
      </c>
      <c r="AO12" s="7" t="n">
        <v>-0.08371822281160748</v>
      </c>
      <c r="AP12" s="7" t="n">
        <v>0.3379058966925603</v>
      </c>
      <c r="AQ12" s="7" t="n">
        <v>0.7062461815102323</v>
      </c>
      <c r="AR12" s="7" t="n">
        <v>0.5924876975077992</v>
      </c>
      <c r="AS12" s="7" t="n">
        <v>0.6399066005725773</v>
      </c>
      <c r="AT12" s="7" t="n">
        <v>0.3441746692377066</v>
      </c>
      <c r="AU12" s="7" t="n">
        <v>0.6376728161697572</v>
      </c>
      <c r="AV12" s="7" t="n">
        <v>0.6211254753416102</v>
      </c>
      <c r="AW12" s="7" t="n">
        <v>0.6171115188708449</v>
      </c>
      <c r="AX12" s="7" t="n">
        <v>0.6074810888600987</v>
      </c>
      <c r="AY12" s="7" t="n">
        <v>0.5584197589764499</v>
      </c>
      <c r="AZ12" s="7" t="n">
        <v>-0.1823340877176416</v>
      </c>
      <c r="BA12" s="7" t="n">
        <v>0.2285784136101587</v>
      </c>
      <c r="BB12" s="7" t="n">
        <v>0.5490103318363279</v>
      </c>
      <c r="BC12" s="7" t="n">
        <v>0.4064251122760101</v>
      </c>
      <c r="BD12" s="7" t="n">
        <v>0.01768914222743125</v>
      </c>
      <c r="BE12" s="7" t="n">
        <v>0.5415341853014328</v>
      </c>
      <c r="BF12" s="7" t="n">
        <v>0.5438604077308715</v>
      </c>
      <c r="BG12" s="7" t="n">
        <v>0.5540122854780749</v>
      </c>
      <c r="BH12" s="7" t="n">
        <v>0.8283521245348525</v>
      </c>
      <c r="BI12" s="7" t="n">
        <v>0.2839960435105265</v>
      </c>
      <c r="BJ12" s="7" t="n">
        <v>0.3951656413666289</v>
      </c>
      <c r="BK12" s="7" t="n">
        <v>0.5060291693145468</v>
      </c>
      <c r="BL12" s="7" t="n">
        <v>0.4036269330592887</v>
      </c>
      <c r="BM12" s="7" t="n">
        <v>0.09974411765663922</v>
      </c>
      <c r="BN12" s="7" t="n">
        <v>0.8316207843637029</v>
      </c>
      <c r="BO12" s="7" t="n">
        <v>0.4937770471703993</v>
      </c>
      <c r="BP12" s="7" t="n">
        <v>0.02076963221246977</v>
      </c>
      <c r="BQ12" s="7" t="n">
        <v>0.8493230081324934</v>
      </c>
      <c r="BR12" s="7" t="n">
        <v>0.7797930989430512</v>
      </c>
      <c r="BS12" s="7" t="n">
        <v>0.3433040261992971</v>
      </c>
      <c r="BT12" s="7" t="n">
        <v>-0.1276438400726042</v>
      </c>
      <c r="BU12" s="7" t="n">
        <v>0.3805725750288403</v>
      </c>
      <c r="BV12" s="7" t="n">
        <v>0.7844025278162915</v>
      </c>
      <c r="BW12" s="7" t="n">
        <v>0.5500751676915888</v>
      </c>
      <c r="BX12" s="7" t="n">
        <v>0.792624858612284</v>
      </c>
      <c r="BY12" s="7" t="n">
        <v>-0.1123286745901294</v>
      </c>
      <c r="BZ12" s="7" t="n">
        <v>0.686304019728048</v>
      </c>
      <c r="CA12" s="7" t="n">
        <v>0.5596025972020449</v>
      </c>
      <c r="CB12" s="7" t="n">
        <v>-0.1409392732343253</v>
      </c>
      <c r="CC12" s="7" t="n">
        <v>0.3445253982228894</v>
      </c>
      <c r="CD12" s="7" t="n">
        <v>0.5785803189514547</v>
      </c>
      <c r="CE12" s="7" t="n">
        <v>0.8237566215488394</v>
      </c>
      <c r="CF12" s="7" t="n">
        <v>0.6509371359355941</v>
      </c>
      <c r="CG12" s="7" t="n">
        <v>0.8651438935654946</v>
      </c>
      <c r="CH12" s="7" t="n">
        <v>0.1993459737225643</v>
      </c>
      <c r="CI12" s="7" t="n">
        <v>0.5485324985325155</v>
      </c>
      <c r="CJ12" s="7" t="n">
        <v>0.2473954395662431</v>
      </c>
      <c r="CK12" s="7" t="n">
        <v>0.5864012685473525</v>
      </c>
      <c r="CL12" s="7" t="n">
        <v>0.2465589094588958</v>
      </c>
      <c r="CM12" s="7" t="n">
        <v>0.8278338475602093</v>
      </c>
      <c r="CN12" s="7" t="n">
        <v>-0.05832530594838405</v>
      </c>
      <c r="CO12" s="7" t="n">
        <v>0.9078615044736824</v>
      </c>
      <c r="CP12" s="7" t="n">
        <v>0.1970907448062836</v>
      </c>
      <c r="CQ12" s="7" t="n">
        <v>0.6026678843868454</v>
      </c>
      <c r="CR12" s="7" t="n">
        <v>0.6929454613626885</v>
      </c>
      <c r="CS12" s="7" t="n">
        <v>0.3369904677130178</v>
      </c>
      <c r="CT12" s="7" t="n">
        <v>0.6175333784464043</v>
      </c>
      <c r="CU12" s="7" t="n">
        <v>0.8850285088971498</v>
      </c>
      <c r="CV12" s="7" t="n">
        <v>0.6252618808245525</v>
      </c>
      <c r="CW12" s="7" t="n">
        <v>0.7868102218362443</v>
      </c>
      <c r="CX12" s="7" t="n">
        <v>0.3243870187505996</v>
      </c>
      <c r="CY12" s="7" t="n">
        <v>0.8394922648614821</v>
      </c>
      <c r="CZ12" s="7" t="n">
        <v>0.6600375068051173</v>
      </c>
      <c r="DA12" s="7" t="n">
        <v>0.6540342179735823</v>
      </c>
      <c r="DB12" s="7" t="n">
        <v>0.7820006397078569</v>
      </c>
      <c r="DC12" s="7" t="n">
        <v>0.9231431800475121</v>
      </c>
      <c r="DD12" s="7" t="n">
        <v>0.69158852882524</v>
      </c>
      <c r="DE12" s="7" t="n">
        <v>0.7446181348185638</v>
      </c>
      <c r="DF12" s="7" t="n">
        <v>0.5085027932847348</v>
      </c>
      <c r="DG12" s="7" t="n">
        <v>0.9254471601257859</v>
      </c>
      <c r="DH12" s="7" t="n">
        <v>0.9159285576775706</v>
      </c>
      <c r="DI12" s="7" t="n">
        <v>0.05539601436615009</v>
      </c>
      <c r="DJ12" s="7" t="n">
        <v>0.01180688296161348</v>
      </c>
      <c r="DK12" s="7" t="n">
        <v>0.3949414074348908</v>
      </c>
      <c r="DL12" s="7" t="n">
        <v>0.9209021526010328</v>
      </c>
      <c r="DM12" s="7" t="n">
        <v>0.4582511839783058</v>
      </c>
      <c r="DN12" s="7" t="n">
        <v>-0.1777293047129615</v>
      </c>
      <c r="DO12" s="7" t="n">
        <v>0.5267363681958177</v>
      </c>
      <c r="DP12" s="7" t="n">
        <v>0.9149374487206708</v>
      </c>
      <c r="DQ12" s="7" t="n">
        <v>0.06302570206508414</v>
      </c>
      <c r="DR12" s="7" t="n">
        <v>0.000323642923777014</v>
      </c>
      <c r="DS12" s="7" t="n">
        <v>0.8090924648318966</v>
      </c>
      <c r="DT12" s="7" t="n">
        <v>0.467499910802718</v>
      </c>
      <c r="DU12" s="7" t="n">
        <v>-0.1659845493993676</v>
      </c>
      <c r="DV12" s="7" t="n">
        <v>0.7231409715907635</v>
      </c>
      <c r="DW12" s="7" t="n">
        <v>-0.1579637587522996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0.5284828804181168</v>
      </c>
      <c r="D13" s="7" t="n">
        <v>0.4426265366887386</v>
      </c>
      <c r="E13" s="7" t="n">
        <v>-0.1749268261586488</v>
      </c>
      <c r="F13" s="7" t="n">
        <v>0.2325316163901703</v>
      </c>
      <c r="G13" s="7" t="n">
        <v>0.0427641845997148</v>
      </c>
      <c r="H13" s="7" t="n">
        <v>0.3723027304449205</v>
      </c>
      <c r="I13" s="7" t="n">
        <v>-0.283596661179035</v>
      </c>
      <c r="J13" s="7" t="n">
        <v>0.4755892785404682</v>
      </c>
      <c r="K13" s="7" t="n">
        <v>0.5384746702310481</v>
      </c>
      <c r="L13" s="7" t="n">
        <v>0.8543862286025917</v>
      </c>
      <c r="M13" s="7" t="n">
        <v>0.8593654443502983</v>
      </c>
      <c r="N13" s="7" t="n">
        <v>1</v>
      </c>
      <c r="O13" s="7" t="n">
        <v>0.9067867336923573</v>
      </c>
      <c r="P13" s="7" t="n">
        <v>0.3061510637688545</v>
      </c>
      <c r="Q13" s="7" t="n">
        <v>0.4016494620369871</v>
      </c>
      <c r="R13" s="7" t="n">
        <v>0.09049325350333674</v>
      </c>
      <c r="S13" s="7" t="n">
        <v>0.3065944261670976</v>
      </c>
      <c r="T13" s="7" t="n">
        <v>-0.1662944015292907</v>
      </c>
      <c r="U13" s="7" t="n">
        <v>0.6906871294314995</v>
      </c>
      <c r="V13" s="7" t="n">
        <v>0.4662342259096347</v>
      </c>
      <c r="W13" s="7" t="n">
        <v>0.682746770823921</v>
      </c>
      <c r="X13" s="7" t="n">
        <v>0.5769872774031969</v>
      </c>
      <c r="Y13" s="7" t="n">
        <v>0.3688513340842727</v>
      </c>
      <c r="Z13" s="7" t="n">
        <v>-0.09427797619883965</v>
      </c>
      <c r="AA13" s="7" t="n">
        <v>-0.2833479053390534</v>
      </c>
      <c r="AB13" s="7" t="n">
        <v>0.07888525371354869</v>
      </c>
      <c r="AC13" s="7" t="n">
        <v>0.4098462329451925</v>
      </c>
      <c r="AD13" s="7" t="n">
        <v>0.1674466357464118</v>
      </c>
      <c r="AE13" s="7" t="n">
        <v>0.04069535502950437</v>
      </c>
      <c r="AF13" s="7" t="n">
        <v>0.3613282825967173</v>
      </c>
      <c r="AG13" s="7" t="n">
        <v>0.4503014424668015</v>
      </c>
      <c r="AH13" s="7" t="n">
        <v>0.6307438786270352</v>
      </c>
      <c r="AI13" s="7" t="n">
        <v>0.6266236126228992</v>
      </c>
      <c r="AJ13" s="7" t="n">
        <v>0.682311259871987</v>
      </c>
      <c r="AK13" s="7" t="n">
        <v>0.6559534854942723</v>
      </c>
      <c r="AL13" s="7" t="n">
        <v>0.2567031945133763</v>
      </c>
      <c r="AM13" s="7" t="n">
        <v>0.5467125290750297</v>
      </c>
      <c r="AN13" s="7" t="n">
        <v>0.366221233309798</v>
      </c>
      <c r="AO13" s="7" t="n">
        <v>-0.1827149056686555</v>
      </c>
      <c r="AP13" s="7" t="n">
        <v>0.3858368378528083</v>
      </c>
      <c r="AQ13" s="7" t="n">
        <v>0.583579930397073</v>
      </c>
      <c r="AR13" s="7" t="n">
        <v>0.4182366168213245</v>
      </c>
      <c r="AS13" s="7" t="n">
        <v>0.5137414837036627</v>
      </c>
      <c r="AT13" s="7" t="n">
        <v>0.1674463269864168</v>
      </c>
      <c r="AU13" s="7" t="n">
        <v>0.4706838517165498</v>
      </c>
      <c r="AV13" s="7" t="n">
        <v>0.5666538350983681</v>
      </c>
      <c r="AW13" s="7" t="n">
        <v>0.4458077700160025</v>
      </c>
      <c r="AX13" s="7" t="n">
        <v>0.3959557288794853</v>
      </c>
      <c r="AY13" s="7" t="n">
        <v>0.4771208328756289</v>
      </c>
      <c r="AZ13" s="7" t="n">
        <v>-0.1732965860692868</v>
      </c>
      <c r="BA13" s="7" t="n">
        <v>0.08567749124978791</v>
      </c>
      <c r="BB13" s="7" t="n">
        <v>0.5049225082955426</v>
      </c>
      <c r="BC13" s="7" t="n">
        <v>0.1600353134415709</v>
      </c>
      <c r="BD13" s="7" t="n">
        <v>-0.1867577399956208</v>
      </c>
      <c r="BE13" s="7" t="n">
        <v>0.3654852251655299</v>
      </c>
      <c r="BF13" s="7" t="n">
        <v>0.3546118307680132</v>
      </c>
      <c r="BG13" s="7" t="n">
        <v>0.3899000967144292</v>
      </c>
      <c r="BH13" s="7" t="n">
        <v>0.7010288165738121</v>
      </c>
      <c r="BI13" s="7" t="n">
        <v>0.1143863696405793</v>
      </c>
      <c r="BJ13" s="7" t="n">
        <v>0.1554394473474142</v>
      </c>
      <c r="BK13" s="7" t="n">
        <v>0.3374900465265283</v>
      </c>
      <c r="BL13" s="7" t="n">
        <v>0.199873970579199</v>
      </c>
      <c r="BM13" s="7" t="n">
        <v>0.1561873712135367</v>
      </c>
      <c r="BN13" s="7" t="n">
        <v>0.7215475863869812</v>
      </c>
      <c r="BO13" s="7" t="n">
        <v>0.4285467087923603</v>
      </c>
      <c r="BP13" s="7" t="n">
        <v>-0.01395540583286956</v>
      </c>
      <c r="BQ13" s="7" t="n">
        <v>0.789523861465718</v>
      </c>
      <c r="BR13" s="7" t="n">
        <v>0.723994427628976</v>
      </c>
      <c r="BS13" s="7" t="n">
        <v>0.4320204622764974</v>
      </c>
      <c r="BT13" s="7" t="n">
        <v>-0.1807496666061363</v>
      </c>
      <c r="BU13" s="7" t="n">
        <v>0.4854171000979467</v>
      </c>
      <c r="BV13" s="7" t="n">
        <v>0.7056408971489694</v>
      </c>
      <c r="BW13" s="7" t="n">
        <v>0.5449338891219386</v>
      </c>
      <c r="BX13" s="7" t="n">
        <v>0.7176364835173551</v>
      </c>
      <c r="BY13" s="7" t="n">
        <v>-0.179299794931786</v>
      </c>
      <c r="BZ13" s="7" t="n">
        <v>0.5313940784355992</v>
      </c>
      <c r="CA13" s="7" t="n">
        <v>0.476504543505994</v>
      </c>
      <c r="CB13" s="7" t="n">
        <v>-0.1377417743916158</v>
      </c>
      <c r="CC13" s="7" t="n">
        <v>0.218993945828618</v>
      </c>
      <c r="CD13" s="7" t="n">
        <v>0.4100982485327793</v>
      </c>
      <c r="CE13" s="7" t="n">
        <v>0.7600121679398942</v>
      </c>
      <c r="CF13" s="7" t="n">
        <v>0.6016626963745687</v>
      </c>
      <c r="CG13" s="7" t="n">
        <v>0.7752014906785654</v>
      </c>
      <c r="CH13" s="7" t="n">
        <v>0.1089522647385326</v>
      </c>
      <c r="CI13" s="7" t="n">
        <v>0.3720121575156664</v>
      </c>
      <c r="CJ13" s="7" t="n">
        <v>0.4232639045102373</v>
      </c>
      <c r="CK13" s="7" t="n">
        <v>0.5256153551148045</v>
      </c>
      <c r="CL13" s="7" t="n">
        <v>0.2567603384979988</v>
      </c>
      <c r="CM13" s="7" t="n">
        <v>0.7264410097940026</v>
      </c>
      <c r="CN13" s="7" t="n">
        <v>-0.1395174640914574</v>
      </c>
      <c r="CO13" s="7" t="n">
        <v>0.7823009534132144</v>
      </c>
      <c r="CP13" s="7" t="n">
        <v>0.3868687621309744</v>
      </c>
      <c r="CQ13" s="7" t="n">
        <v>0.394088798142278</v>
      </c>
      <c r="CR13" s="7" t="n">
        <v>0.6053246396550721</v>
      </c>
      <c r="CS13" s="7" t="n">
        <v>0.4373479885125087</v>
      </c>
      <c r="CT13" s="7" t="n">
        <v>0.4563859386177986</v>
      </c>
      <c r="CU13" s="7" t="n">
        <v>0.7587861155954113</v>
      </c>
      <c r="CV13" s="7" t="n">
        <v>0.5380288011687365</v>
      </c>
      <c r="CW13" s="7" t="n">
        <v>0.6691639823419442</v>
      </c>
      <c r="CX13" s="7" t="n">
        <v>0.1682711423508808</v>
      </c>
      <c r="CY13" s="7" t="n">
        <v>0.7064565229896232</v>
      </c>
      <c r="CZ13" s="7" t="n">
        <v>0.5855809675150818</v>
      </c>
      <c r="DA13" s="7" t="n">
        <v>0.5768818881992562</v>
      </c>
      <c r="DB13" s="7" t="n">
        <v>0.6197362278889514</v>
      </c>
      <c r="DC13" s="7" t="n">
        <v>0.8161245164180391</v>
      </c>
      <c r="DD13" s="7" t="n">
        <v>0.6342127684060078</v>
      </c>
      <c r="DE13" s="7" t="n">
        <v>0.7085002553516555</v>
      </c>
      <c r="DF13" s="7" t="n">
        <v>0.4187903497629598</v>
      </c>
      <c r="DG13" s="7" t="n">
        <v>0.8367226515632399</v>
      </c>
      <c r="DH13" s="7" t="n">
        <v>0.8037376920219628</v>
      </c>
      <c r="DI13" s="7" t="n">
        <v>0.0008547162413192732</v>
      </c>
      <c r="DJ13" s="7" t="n">
        <v>-0.1908163909383204</v>
      </c>
      <c r="DK13" s="7" t="n">
        <v>0.2493036497390672</v>
      </c>
      <c r="DL13" s="7" t="n">
        <v>0.8349111526795215</v>
      </c>
      <c r="DM13" s="7" t="n">
        <v>0.3993333488122785</v>
      </c>
      <c r="DN13" s="7" t="n">
        <v>-0.1719400552721006</v>
      </c>
      <c r="DO13" s="7" t="n">
        <v>0.3098841947957739</v>
      </c>
      <c r="DP13" s="7" t="n">
        <v>0.8372049639389161</v>
      </c>
      <c r="DQ13" s="7" t="n">
        <v>-0.07744614647996019</v>
      </c>
      <c r="DR13" s="7" t="n">
        <v>-0.1162854963968203</v>
      </c>
      <c r="DS13" s="7" t="n">
        <v>0.6808238175412411</v>
      </c>
      <c r="DT13" s="7" t="n">
        <v>0.454926587267569</v>
      </c>
      <c r="DU13" s="7" t="n">
        <v>-0.1936601054909696</v>
      </c>
      <c r="DV13" s="7" t="n">
        <v>0.6478023627498064</v>
      </c>
      <c r="DW13" s="7" t="n">
        <v>-0.1968274502648621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0.5962039807674651</v>
      </c>
      <c r="D14" s="7" t="n">
        <v>0.4735324001131475</v>
      </c>
      <c r="E14" s="7" t="n">
        <v>-0.2193641622408469</v>
      </c>
      <c r="F14" s="7" t="n">
        <v>0.2658628329042346</v>
      </c>
      <c r="G14" s="7" t="n">
        <v>0.08372657207623181</v>
      </c>
      <c r="H14" s="7" t="n">
        <v>0.3608476171074752</v>
      </c>
      <c r="I14" s="7" t="n">
        <v>-0.2974108487836323</v>
      </c>
      <c r="J14" s="7" t="n">
        <v>0.546490503977998</v>
      </c>
      <c r="K14" s="7" t="n">
        <v>0.5255132628950439</v>
      </c>
      <c r="L14" s="7" t="n">
        <v>0.8779205820383174</v>
      </c>
      <c r="M14" s="7" t="n">
        <v>0.8547591797335964</v>
      </c>
      <c r="N14" s="7" t="n">
        <v>0.9067867336923573</v>
      </c>
      <c r="O14" s="7" t="n">
        <v>1</v>
      </c>
      <c r="P14" s="7" t="n">
        <v>0.3751088393496764</v>
      </c>
      <c r="Q14" s="7" t="n">
        <v>0.5011663361248215</v>
      </c>
      <c r="R14" s="7" t="n">
        <v>0.04502797964297328</v>
      </c>
      <c r="S14" s="7" t="n">
        <v>0.3828118179860272</v>
      </c>
      <c r="T14" s="7" t="n">
        <v>-0.1667046970576205</v>
      </c>
      <c r="U14" s="7" t="n">
        <v>0.8167421390503791</v>
      </c>
      <c r="V14" s="7" t="n">
        <v>0.5485490985519297</v>
      </c>
      <c r="W14" s="7" t="n">
        <v>0.7945182769502805</v>
      </c>
      <c r="X14" s="7" t="n">
        <v>0.6665057830535491</v>
      </c>
      <c r="Y14" s="7" t="n">
        <v>0.3242652981421794</v>
      </c>
      <c r="Z14" s="7" t="n">
        <v>-0.09993251621162146</v>
      </c>
      <c r="AA14" s="7" t="n">
        <v>-0.306067389156945</v>
      </c>
      <c r="AB14" s="7" t="n">
        <v>0.005097053900906895</v>
      </c>
      <c r="AC14" s="7" t="n">
        <v>0.397492596081228</v>
      </c>
      <c r="AD14" s="7" t="n">
        <v>0.1941464523387369</v>
      </c>
      <c r="AE14" s="7" t="n">
        <v>-0.01559300091729266</v>
      </c>
      <c r="AF14" s="7" t="n">
        <v>0.4646051369988041</v>
      </c>
      <c r="AG14" s="7" t="n">
        <v>0.4340591566511396</v>
      </c>
      <c r="AH14" s="7" t="n">
        <v>0.7353188716003465</v>
      </c>
      <c r="AI14" s="7" t="n">
        <v>0.7225034240928736</v>
      </c>
      <c r="AJ14" s="7" t="n">
        <v>0.7992258742052576</v>
      </c>
      <c r="AK14" s="7" t="n">
        <v>0.7844411887344294</v>
      </c>
      <c r="AL14" s="7" t="n">
        <v>0.2377166903263747</v>
      </c>
      <c r="AM14" s="7" t="n">
        <v>0.645699502329799</v>
      </c>
      <c r="AN14" s="7" t="n">
        <v>0.4673770735804217</v>
      </c>
      <c r="AO14" s="7" t="n">
        <v>-0.1790096805420062</v>
      </c>
      <c r="AP14" s="7" t="n">
        <v>0.4478056410251132</v>
      </c>
      <c r="AQ14" s="7" t="n">
        <v>0.6860283184704506</v>
      </c>
      <c r="AR14" s="7" t="n">
        <v>0.5542401891867959</v>
      </c>
      <c r="AS14" s="7" t="n">
        <v>0.6051002435332188</v>
      </c>
      <c r="AT14" s="7" t="n">
        <v>0.1941461593716459</v>
      </c>
      <c r="AU14" s="7" t="n">
        <v>0.5448054712456037</v>
      </c>
      <c r="AV14" s="7" t="n">
        <v>0.5956066102511653</v>
      </c>
      <c r="AW14" s="7" t="n">
        <v>0.5009530811245198</v>
      </c>
      <c r="AX14" s="7" t="n">
        <v>0.5004219874439316</v>
      </c>
      <c r="AY14" s="7" t="n">
        <v>0.627905325557874</v>
      </c>
      <c r="AZ14" s="7" t="n">
        <v>-0.1961369916942596</v>
      </c>
      <c r="BA14" s="7" t="n">
        <v>0.06322127785018075</v>
      </c>
      <c r="BB14" s="7" t="n">
        <v>0.5666244354564371</v>
      </c>
      <c r="BC14" s="7" t="n">
        <v>0.2424100213803186</v>
      </c>
      <c r="BD14" s="7" t="n">
        <v>-0.109779032080514</v>
      </c>
      <c r="BE14" s="7" t="n">
        <v>0.4208262238427858</v>
      </c>
      <c r="BF14" s="7" t="n">
        <v>0.4392223092081827</v>
      </c>
      <c r="BG14" s="7" t="n">
        <v>0.5401735298236732</v>
      </c>
      <c r="BH14" s="7" t="n">
        <v>0.7792238689799653</v>
      </c>
      <c r="BI14" s="7" t="n">
        <v>0.1853467975273536</v>
      </c>
      <c r="BJ14" s="7" t="n">
        <v>0.2676931719249528</v>
      </c>
      <c r="BK14" s="7" t="n">
        <v>0.4849822851009639</v>
      </c>
      <c r="BL14" s="7" t="n">
        <v>0.211070187706284</v>
      </c>
      <c r="BM14" s="7" t="n">
        <v>0.146147132681142</v>
      </c>
      <c r="BN14" s="7" t="n">
        <v>0.7931204716799343</v>
      </c>
      <c r="BO14" s="7" t="n">
        <v>0.4936492219916313</v>
      </c>
      <c r="BP14" s="7" t="n">
        <v>-0.05017809958185524</v>
      </c>
      <c r="BQ14" s="7" t="n">
        <v>0.8192575363043163</v>
      </c>
      <c r="BR14" s="7" t="n">
        <v>0.8334924938387543</v>
      </c>
      <c r="BS14" s="7" t="n">
        <v>0.4396011896245518</v>
      </c>
      <c r="BT14" s="7" t="n">
        <v>-0.2649807398480985</v>
      </c>
      <c r="BU14" s="7" t="n">
        <v>0.5086374281812998</v>
      </c>
      <c r="BV14" s="7" t="n">
        <v>0.7678501090058432</v>
      </c>
      <c r="BW14" s="7" t="n">
        <v>0.5571869816870678</v>
      </c>
      <c r="BX14" s="7" t="n">
        <v>0.7822548865269555</v>
      </c>
      <c r="BY14" s="7" t="n">
        <v>-0.2276845500147743</v>
      </c>
      <c r="BZ14" s="7" t="n">
        <v>0.6227403461920774</v>
      </c>
      <c r="CA14" s="7" t="n">
        <v>0.6276756177032031</v>
      </c>
      <c r="CB14" s="7" t="n">
        <v>-0.1300505982446515</v>
      </c>
      <c r="CC14" s="7" t="n">
        <v>0.2993546052695801</v>
      </c>
      <c r="CD14" s="7" t="n">
        <v>0.4513776606207314</v>
      </c>
      <c r="CE14" s="7" t="n">
        <v>0.7963738315349519</v>
      </c>
      <c r="CF14" s="7" t="n">
        <v>0.6863831834471816</v>
      </c>
      <c r="CG14" s="7" t="n">
        <v>0.8182781575246822</v>
      </c>
      <c r="CH14" s="7" t="n">
        <v>0.05898412348341866</v>
      </c>
      <c r="CI14" s="7" t="n">
        <v>0.4723186007499864</v>
      </c>
      <c r="CJ14" s="7" t="n">
        <v>0.4004475861595926</v>
      </c>
      <c r="CK14" s="7" t="n">
        <v>0.5937070375369142</v>
      </c>
      <c r="CL14" s="7" t="n">
        <v>0.2024024582905087</v>
      </c>
      <c r="CM14" s="7" t="n">
        <v>0.7935212760187389</v>
      </c>
      <c r="CN14" s="7" t="n">
        <v>-0.1118375431352438</v>
      </c>
      <c r="CO14" s="7" t="n">
        <v>0.8098789113591827</v>
      </c>
      <c r="CP14" s="7" t="n">
        <v>0.3594996996440856</v>
      </c>
      <c r="CQ14" s="7" t="n">
        <v>0.4984858587564094</v>
      </c>
      <c r="CR14" s="7" t="n">
        <v>0.6800720060061756</v>
      </c>
      <c r="CS14" s="7" t="n">
        <v>0.391198872334672</v>
      </c>
      <c r="CT14" s="7" t="n">
        <v>0.5127294347316895</v>
      </c>
      <c r="CU14" s="7" t="n">
        <v>0.8085693911464359</v>
      </c>
      <c r="CV14" s="7" t="n">
        <v>0.6829432595103387</v>
      </c>
      <c r="CW14" s="7" t="n">
        <v>0.7604357985408886</v>
      </c>
      <c r="CX14" s="7" t="n">
        <v>0.2021524501067673</v>
      </c>
      <c r="CY14" s="7" t="n">
        <v>0.758730756108953</v>
      </c>
      <c r="CZ14" s="7" t="n">
        <v>0.7171149504970595</v>
      </c>
      <c r="DA14" s="7" t="n">
        <v>0.7123912952519587</v>
      </c>
      <c r="DB14" s="7" t="n">
        <v>0.6925167816312191</v>
      </c>
      <c r="DC14" s="7" t="n">
        <v>0.8581653992112552</v>
      </c>
      <c r="DD14" s="7" t="n">
        <v>0.7335650472279758</v>
      </c>
      <c r="DE14" s="7" t="n">
        <v>0.8331855360621212</v>
      </c>
      <c r="DF14" s="7" t="n">
        <v>0.586928382562666</v>
      </c>
      <c r="DG14" s="7" t="n">
        <v>0.8889640598882363</v>
      </c>
      <c r="DH14" s="7" t="n">
        <v>0.8570613702331056</v>
      </c>
      <c r="DI14" s="7" t="n">
        <v>0.003528635418107819</v>
      </c>
      <c r="DJ14" s="7" t="n">
        <v>-0.2716647896011596</v>
      </c>
      <c r="DK14" s="7" t="n">
        <v>0.3607596835184937</v>
      </c>
      <c r="DL14" s="7" t="n">
        <v>0.8854593191370678</v>
      </c>
      <c r="DM14" s="7" t="n">
        <v>0.5209659852198972</v>
      </c>
      <c r="DN14" s="7" t="n">
        <v>-0.1923319557779661</v>
      </c>
      <c r="DO14" s="7" t="n">
        <v>0.4081828697385867</v>
      </c>
      <c r="DP14" s="7" t="n">
        <v>0.9022407429708823</v>
      </c>
      <c r="DQ14" s="7" t="n">
        <v>-0.02343322768898535</v>
      </c>
      <c r="DR14" s="7" t="n">
        <v>-0.06410125173959981</v>
      </c>
      <c r="DS14" s="7" t="n">
        <v>0.7536958443874917</v>
      </c>
      <c r="DT14" s="7" t="n">
        <v>0.5168458705603557</v>
      </c>
      <c r="DU14" s="7" t="n">
        <v>-0.2179813523568549</v>
      </c>
      <c r="DV14" s="7" t="n">
        <v>0.7401942443175362</v>
      </c>
      <c r="DW14" s="7" t="n">
        <v>-0.2794821743471423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0.4718968140592871</v>
      </c>
      <c r="D15" s="7" t="n">
        <v>0.4693552016221055</v>
      </c>
      <c r="E15" s="7" t="n">
        <v>0.1746172130036055</v>
      </c>
      <c r="F15" s="7" t="n">
        <v>0.2834836556434662</v>
      </c>
      <c r="G15" s="7" t="n">
        <v>0.05641681586943453</v>
      </c>
      <c r="H15" s="7" t="n">
        <v>0.2083112408759756</v>
      </c>
      <c r="I15" s="7" t="n">
        <v>0.1306153559508099</v>
      </c>
      <c r="J15" s="7" t="n">
        <v>0.4475461828048533</v>
      </c>
      <c r="K15" s="7" t="n">
        <v>0.3067920440910558</v>
      </c>
      <c r="L15" s="7" t="n">
        <v>0.2570576829952526</v>
      </c>
      <c r="M15" s="7" t="n">
        <v>0.3980034214291137</v>
      </c>
      <c r="N15" s="7" t="n">
        <v>0.3061510637688545</v>
      </c>
      <c r="O15" s="7" t="n">
        <v>0.3751088393496764</v>
      </c>
      <c r="P15" s="7" t="n">
        <v>1</v>
      </c>
      <c r="Q15" s="7" t="n">
        <v>0.6446397055084958</v>
      </c>
      <c r="R15" s="7" t="n">
        <v>-0.03469439945158262</v>
      </c>
      <c r="S15" s="7" t="n">
        <v>0.9967127863797065</v>
      </c>
      <c r="T15" s="7" t="n">
        <v>0.1317710843313959</v>
      </c>
      <c r="U15" s="7" t="n">
        <v>0.5209410629761952</v>
      </c>
      <c r="V15" s="7" t="n">
        <v>0.4713963542983163</v>
      </c>
      <c r="W15" s="7" t="n">
        <v>0.5828976469805095</v>
      </c>
      <c r="X15" s="7" t="n">
        <v>0.5217481751541655</v>
      </c>
      <c r="Y15" s="7" t="n">
        <v>0.2273635075783508</v>
      </c>
      <c r="Z15" s="7" t="n">
        <v>0.2715821719389916</v>
      </c>
      <c r="AA15" s="7" t="n">
        <v>0.282961387052393</v>
      </c>
      <c r="AB15" s="7" t="n">
        <v>0.03108180303185521</v>
      </c>
      <c r="AC15" s="7" t="n">
        <v>0.3070043455113046</v>
      </c>
      <c r="AD15" s="7" t="n">
        <v>0.1083320257095801</v>
      </c>
      <c r="AE15" s="7" t="n">
        <v>0.351644787848463</v>
      </c>
      <c r="AF15" s="7" t="n">
        <v>0.441822022117684</v>
      </c>
      <c r="AG15" s="7" t="n">
        <v>0.3258658055064455</v>
      </c>
      <c r="AH15" s="7" t="n">
        <v>0.4525500490564711</v>
      </c>
      <c r="AI15" s="7" t="n">
        <v>0.4206357405496247</v>
      </c>
      <c r="AJ15" s="7" t="n">
        <v>0.4212960797736561</v>
      </c>
      <c r="AK15" s="7" t="n">
        <v>0.4932981816794914</v>
      </c>
      <c r="AL15" s="7" t="n">
        <v>0.3607527310656755</v>
      </c>
      <c r="AM15" s="7" t="n">
        <v>0.4479130684599663</v>
      </c>
      <c r="AN15" s="7" t="n">
        <v>0.3483109411847732</v>
      </c>
      <c r="AO15" s="7" t="n">
        <v>0.2072381941498858</v>
      </c>
      <c r="AP15" s="7" t="n">
        <v>0.2844219546547717</v>
      </c>
      <c r="AQ15" s="7" t="n">
        <v>0.416995225036733</v>
      </c>
      <c r="AR15" s="7" t="n">
        <v>0.5308088841680529</v>
      </c>
      <c r="AS15" s="7" t="n">
        <v>0.399214037274518</v>
      </c>
      <c r="AT15" s="7" t="n">
        <v>0.1083319007260061</v>
      </c>
      <c r="AU15" s="7" t="n">
        <v>0.3193020649187119</v>
      </c>
      <c r="AV15" s="7" t="n">
        <v>0.3237436788041134</v>
      </c>
      <c r="AW15" s="7" t="n">
        <v>0.291923202902339</v>
      </c>
      <c r="AX15" s="7" t="n">
        <v>0.3522729718227292</v>
      </c>
      <c r="AY15" s="7" t="n">
        <v>0.4834177126025621</v>
      </c>
      <c r="AZ15" s="7" t="n">
        <v>-0.128523656482814</v>
      </c>
      <c r="BA15" s="7" t="n">
        <v>-0.08272382146725236</v>
      </c>
      <c r="BB15" s="7" t="n">
        <v>0.4116749458770087</v>
      </c>
      <c r="BC15" s="7" t="n">
        <v>0.3599562626003323</v>
      </c>
      <c r="BD15" s="7" t="n">
        <v>0.4582987381841934</v>
      </c>
      <c r="BE15" s="7" t="n">
        <v>0.4262392305002541</v>
      </c>
      <c r="BF15" s="7" t="n">
        <v>0.382933470689495</v>
      </c>
      <c r="BG15" s="7" t="n">
        <v>0.5207373627447532</v>
      </c>
      <c r="BH15" s="7" t="n">
        <v>0.3745955862566858</v>
      </c>
      <c r="BI15" s="7" t="n">
        <v>0.4863043490133637</v>
      </c>
      <c r="BJ15" s="7" t="n">
        <v>0.4033962724920735</v>
      </c>
      <c r="BK15" s="7" t="n">
        <v>0.7136191732131996</v>
      </c>
      <c r="BL15" s="7" t="n">
        <v>0.3096933996663153</v>
      </c>
      <c r="BM15" s="7" t="n">
        <v>0.2455918118056651</v>
      </c>
      <c r="BN15" s="7" t="n">
        <v>0.4023339217679</v>
      </c>
      <c r="BO15" s="7" t="n">
        <v>0.2939632054828265</v>
      </c>
      <c r="BP15" s="7" t="n">
        <v>0.2713477456178455</v>
      </c>
      <c r="BQ15" s="7" t="n">
        <v>0.3566630573323807</v>
      </c>
      <c r="BR15" s="7" t="n">
        <v>0.3494736971101704</v>
      </c>
      <c r="BS15" s="7" t="n">
        <v>0.2722734267606129</v>
      </c>
      <c r="BT15" s="7" t="n">
        <v>-0.1016055278748138</v>
      </c>
      <c r="BU15" s="7" t="n">
        <v>0.3085632294793016</v>
      </c>
      <c r="BV15" s="7" t="n">
        <v>0.36402739669693</v>
      </c>
      <c r="BW15" s="7" t="n">
        <v>0.2354733016825609</v>
      </c>
      <c r="BX15" s="7" t="n">
        <v>0.3634510825707702</v>
      </c>
      <c r="BY15" s="7" t="n">
        <v>0.08886675567385895</v>
      </c>
      <c r="BZ15" s="7" t="n">
        <v>0.2949076061358359</v>
      </c>
      <c r="CA15" s="7" t="n">
        <v>0.4853420356106951</v>
      </c>
      <c r="CB15" s="7" t="n">
        <v>-0.0005867756298489219</v>
      </c>
      <c r="CC15" s="7" t="n">
        <v>0.528486864610937</v>
      </c>
      <c r="CD15" s="7" t="n">
        <v>0.2753041881844183</v>
      </c>
      <c r="CE15" s="7" t="n">
        <v>0.3680435428868881</v>
      </c>
      <c r="CF15" s="7" t="n">
        <v>0.3253175226672356</v>
      </c>
      <c r="CG15" s="7" t="n">
        <v>0.4004871865250273</v>
      </c>
      <c r="CH15" s="7" t="n">
        <v>0.0212084374450441</v>
      </c>
      <c r="CI15" s="7" t="n">
        <v>0.4129965665080741</v>
      </c>
      <c r="CJ15" s="7" t="n">
        <v>0.2636487192895232</v>
      </c>
      <c r="CK15" s="7" t="n">
        <v>0.3114168054214271</v>
      </c>
      <c r="CL15" s="7" t="n">
        <v>0.7667536525465175</v>
      </c>
      <c r="CM15" s="7" t="n">
        <v>0.3636433152952333</v>
      </c>
      <c r="CN15" s="7" t="n">
        <v>0.1955281700020974</v>
      </c>
      <c r="CO15" s="7" t="n">
        <v>0.4421040641723152</v>
      </c>
      <c r="CP15" s="7" t="n">
        <v>0.1534395688387968</v>
      </c>
      <c r="CQ15" s="7" t="n">
        <v>0.3391269911624052</v>
      </c>
      <c r="CR15" s="7" t="n">
        <v>0.3494503168770893</v>
      </c>
      <c r="CS15" s="7" t="n">
        <v>0.3129070013969685</v>
      </c>
      <c r="CT15" s="7" t="n">
        <v>0.2881367889696343</v>
      </c>
      <c r="CU15" s="7" t="n">
        <v>0.4096763283740151</v>
      </c>
      <c r="CV15" s="7" t="n">
        <v>0.4787822713365515</v>
      </c>
      <c r="CW15" s="7" t="n">
        <v>0.2938084600122414</v>
      </c>
      <c r="CX15" s="7" t="n">
        <v>0.1666702426873105</v>
      </c>
      <c r="CY15" s="7" t="n">
        <v>0.2537924123426008</v>
      </c>
      <c r="CZ15" s="7" t="n">
        <v>0.3549889942216254</v>
      </c>
      <c r="DA15" s="7" t="n">
        <v>0.4495973347511833</v>
      </c>
      <c r="DB15" s="7" t="n">
        <v>0.3691490642949787</v>
      </c>
      <c r="DC15" s="7" t="n">
        <v>0.3206843944288802</v>
      </c>
      <c r="DD15" s="7" t="n">
        <v>0.3172836900511126</v>
      </c>
      <c r="DE15" s="7" t="n">
        <v>0.3661862839774825</v>
      </c>
      <c r="DF15" s="7" t="n">
        <v>0.4861507885504448</v>
      </c>
      <c r="DG15" s="7" t="n">
        <v>0.3145343236005629</v>
      </c>
      <c r="DH15" s="7" t="n">
        <v>0.3958923212749048</v>
      </c>
      <c r="DI15" s="7" t="n">
        <v>0.3578164874869598</v>
      </c>
      <c r="DJ15" s="7" t="n">
        <v>0.1607881596116138</v>
      </c>
      <c r="DK15" s="7" t="n">
        <v>0.8706863299270018</v>
      </c>
      <c r="DL15" s="7" t="n">
        <v>0.3077650290041606</v>
      </c>
      <c r="DM15" s="7" t="n">
        <v>0.3630601491036637</v>
      </c>
      <c r="DN15" s="7" t="n">
        <v>-0.13180264663464</v>
      </c>
      <c r="DO15" s="7" t="n">
        <v>0.3071248966992003</v>
      </c>
      <c r="DP15" s="7" t="n">
        <v>0.3108797070643127</v>
      </c>
      <c r="DQ15" s="7" t="n">
        <v>0.3016945245750456</v>
      </c>
      <c r="DR15" s="7" t="n">
        <v>0.1252758849905857</v>
      </c>
      <c r="DS15" s="7" t="n">
        <v>0.3304865167584254</v>
      </c>
      <c r="DT15" s="7" t="n">
        <v>0.4217994983095166</v>
      </c>
      <c r="DU15" s="7" t="n">
        <v>-0.0299191963940998</v>
      </c>
      <c r="DV15" s="7" t="n">
        <v>0.3402105399328521</v>
      </c>
      <c r="DW15" s="7" t="n">
        <v>-0.02321159659815642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0.6020172591558728</v>
      </c>
      <c r="D16" s="7" t="n">
        <v>0.5528829200223486</v>
      </c>
      <c r="E16" s="7" t="n">
        <v>-0.04621814103572423</v>
      </c>
      <c r="F16" s="7" t="n">
        <v>0.3089398555602758</v>
      </c>
      <c r="G16" s="7" t="n">
        <v>0.0384287472177642</v>
      </c>
      <c r="H16" s="7" t="n">
        <v>0.3291802804542759</v>
      </c>
      <c r="I16" s="7" t="n">
        <v>-0.08228459634567185</v>
      </c>
      <c r="J16" s="7" t="n">
        <v>0.588115562073293</v>
      </c>
      <c r="K16" s="7" t="n">
        <v>0.1287399652103472</v>
      </c>
      <c r="L16" s="7" t="n">
        <v>0.4173617421699372</v>
      </c>
      <c r="M16" s="7" t="n">
        <v>0.5653676910256986</v>
      </c>
      <c r="N16" s="7" t="n">
        <v>0.4016494620369871</v>
      </c>
      <c r="O16" s="7" t="n">
        <v>0.5011663361248215</v>
      </c>
      <c r="P16" s="7" t="n">
        <v>0.6446397055084958</v>
      </c>
      <c r="Q16" s="7" t="n">
        <v>1</v>
      </c>
      <c r="R16" s="7" t="n">
        <v>0.08798239171513371</v>
      </c>
      <c r="S16" s="7" t="n">
        <v>0.6671349507992026</v>
      </c>
      <c r="T16" s="7" t="n">
        <v>0.1162076788676139</v>
      </c>
      <c r="U16" s="7" t="n">
        <v>0.7393995390925679</v>
      </c>
      <c r="V16" s="7" t="n">
        <v>0.6193034642187231</v>
      </c>
      <c r="W16" s="7" t="n">
        <v>0.7867677695717997</v>
      </c>
      <c r="X16" s="7" t="n">
        <v>0.6930072385582506</v>
      </c>
      <c r="Y16" s="7" t="n">
        <v>0.2500922944220768</v>
      </c>
      <c r="Z16" s="7" t="n">
        <v>0.1135603217110441</v>
      </c>
      <c r="AA16" s="7" t="n">
        <v>0.09846675673623409</v>
      </c>
      <c r="AB16" s="7" t="n">
        <v>0.07153631932311454</v>
      </c>
      <c r="AC16" s="7" t="n">
        <v>0.3043998677818447</v>
      </c>
      <c r="AD16" s="7" t="n">
        <v>0.3637007123313263</v>
      </c>
      <c r="AE16" s="7" t="n">
        <v>0.340628666874818</v>
      </c>
      <c r="AF16" s="7" t="n">
        <v>0.6525349291667858</v>
      </c>
      <c r="AG16" s="7" t="n">
        <v>0.286976373731673</v>
      </c>
      <c r="AH16" s="7" t="n">
        <v>0.7015082867476704</v>
      </c>
      <c r="AI16" s="7" t="n">
        <v>0.6820338528002519</v>
      </c>
      <c r="AJ16" s="7" t="n">
        <v>0.649271466925828</v>
      </c>
      <c r="AK16" s="7" t="n">
        <v>0.7268827024207353</v>
      </c>
      <c r="AL16" s="7" t="n">
        <v>0.3968385294013511</v>
      </c>
      <c r="AM16" s="7" t="n">
        <v>0.6712545016106579</v>
      </c>
      <c r="AN16" s="7" t="n">
        <v>0.5520671400645556</v>
      </c>
      <c r="AO16" s="7" t="n">
        <v>0.1588777567405333</v>
      </c>
      <c r="AP16" s="7" t="n">
        <v>0.4086476234504356</v>
      </c>
      <c r="AQ16" s="7" t="n">
        <v>0.6664507145515802</v>
      </c>
      <c r="AR16" s="7" t="n">
        <v>0.7697734941684382</v>
      </c>
      <c r="AS16" s="7" t="n">
        <v>0.6438968013516603</v>
      </c>
      <c r="AT16" s="7" t="n">
        <v>0.3637001916675963</v>
      </c>
      <c r="AU16" s="7" t="n">
        <v>0.5138647148151477</v>
      </c>
      <c r="AV16" s="7" t="n">
        <v>0.4205773114022158</v>
      </c>
      <c r="AW16" s="7" t="n">
        <v>0.4503382750746237</v>
      </c>
      <c r="AX16" s="7" t="n">
        <v>0.5708552168641903</v>
      </c>
      <c r="AY16" s="7" t="n">
        <v>0.7213167360615125</v>
      </c>
      <c r="AZ16" s="7" t="n">
        <v>-0.3004601806910584</v>
      </c>
      <c r="BA16" s="7" t="n">
        <v>0.144143875029284</v>
      </c>
      <c r="BB16" s="7" t="n">
        <v>0.5771507496171741</v>
      </c>
      <c r="BC16" s="7" t="n">
        <v>0.6459499328821702</v>
      </c>
      <c r="BD16" s="7" t="n">
        <v>0.3331624009752741</v>
      </c>
      <c r="BE16" s="7" t="n">
        <v>0.4475624605864555</v>
      </c>
      <c r="BF16" s="7" t="n">
        <v>0.5161325103044455</v>
      </c>
      <c r="BG16" s="7" t="n">
        <v>0.7385720839592624</v>
      </c>
      <c r="BH16" s="7" t="n">
        <v>0.628153314166177</v>
      </c>
      <c r="BI16" s="7" t="n">
        <v>0.6156433094233548</v>
      </c>
      <c r="BJ16" s="7" t="n">
        <v>0.6832385935685518</v>
      </c>
      <c r="BK16" s="7" t="n">
        <v>0.8497295828804053</v>
      </c>
      <c r="BL16" s="7" t="n">
        <v>0.3520886194842363</v>
      </c>
      <c r="BM16" s="7" t="n">
        <v>0.2191073688263105</v>
      </c>
      <c r="BN16" s="7" t="n">
        <v>0.6546589103080307</v>
      </c>
      <c r="BO16" s="7" t="n">
        <v>0.5708770477874971</v>
      </c>
      <c r="BP16" s="7" t="n">
        <v>0.2471744711621884</v>
      </c>
      <c r="BQ16" s="7" t="n">
        <v>0.601572418502431</v>
      </c>
      <c r="BR16" s="7" t="n">
        <v>0.6352508004655479</v>
      </c>
      <c r="BS16" s="7" t="n">
        <v>0.3051782799424921</v>
      </c>
      <c r="BT16" s="7" t="n">
        <v>-0.2493177134167315</v>
      </c>
      <c r="BU16" s="7" t="n">
        <v>0.3299437759182806</v>
      </c>
      <c r="BV16" s="7" t="n">
        <v>0.6184352135503556</v>
      </c>
      <c r="BW16" s="7" t="n">
        <v>0.2993147250971414</v>
      </c>
      <c r="BX16" s="7" t="n">
        <v>0.6230551849843179</v>
      </c>
      <c r="BY16" s="7" t="n">
        <v>-0.01194905685140353</v>
      </c>
      <c r="BZ16" s="7" t="n">
        <v>0.5050364342948889</v>
      </c>
      <c r="CA16" s="7" t="n">
        <v>0.7220420398084423</v>
      </c>
      <c r="CB16" s="7" t="n">
        <v>-0.1635565054490749</v>
      </c>
      <c r="CC16" s="7" t="n">
        <v>0.6482317108389801</v>
      </c>
      <c r="CD16" s="7" t="n">
        <v>0.4088626314316371</v>
      </c>
      <c r="CE16" s="7" t="n">
        <v>0.6018741766904461</v>
      </c>
      <c r="CF16" s="7" t="n">
        <v>0.6094007007034438</v>
      </c>
      <c r="CG16" s="7" t="n">
        <v>0.6143844044863442</v>
      </c>
      <c r="CH16" s="7" t="n">
        <v>0.1364400969041357</v>
      </c>
      <c r="CI16" s="7" t="n">
        <v>0.6748218070450572</v>
      </c>
      <c r="CJ16" s="7" t="n">
        <v>0.1799551349623971</v>
      </c>
      <c r="CK16" s="7" t="n">
        <v>0.5856763507583314</v>
      </c>
      <c r="CL16" s="7" t="n">
        <v>0.1888972887120532</v>
      </c>
      <c r="CM16" s="7" t="n">
        <v>0.5994837394949337</v>
      </c>
      <c r="CN16" s="7" t="n">
        <v>0.1671225440949403</v>
      </c>
      <c r="CO16" s="7" t="n">
        <v>0.6375780925832801</v>
      </c>
      <c r="CP16" s="7" t="n">
        <v>0.1655210741576951</v>
      </c>
      <c r="CQ16" s="7" t="n">
        <v>0.5528137447571537</v>
      </c>
      <c r="CR16" s="7" t="n">
        <v>0.6542682204279168</v>
      </c>
      <c r="CS16" s="7" t="n">
        <v>0.2604384025967205</v>
      </c>
      <c r="CT16" s="7" t="n">
        <v>0.4635985895688561</v>
      </c>
      <c r="CU16" s="7" t="n">
        <v>0.6521639077929875</v>
      </c>
      <c r="CV16" s="7" t="n">
        <v>0.7396638180772905</v>
      </c>
      <c r="CW16" s="7" t="n">
        <v>0.4242083485855479</v>
      </c>
      <c r="CX16" s="7" t="n">
        <v>0.4246675471154873</v>
      </c>
      <c r="CY16" s="7" t="n">
        <v>0.3997391443413682</v>
      </c>
      <c r="CZ16" s="7" t="n">
        <v>0.6842216286035477</v>
      </c>
      <c r="DA16" s="7" t="n">
        <v>0.7056436350028302</v>
      </c>
      <c r="DB16" s="7" t="n">
        <v>0.5771882172042402</v>
      </c>
      <c r="DC16" s="7" t="n">
        <v>0.4708175595304911</v>
      </c>
      <c r="DD16" s="7" t="n">
        <v>0.6455843606887882</v>
      </c>
      <c r="DE16" s="7" t="n">
        <v>0.6228890471840627</v>
      </c>
      <c r="DF16" s="7" t="n">
        <v>0.6735701228969676</v>
      </c>
      <c r="DG16" s="7" t="n">
        <v>0.4699277810780566</v>
      </c>
      <c r="DH16" s="7" t="n">
        <v>0.6193669769973139</v>
      </c>
      <c r="DI16" s="7" t="n">
        <v>0.1755281506402299</v>
      </c>
      <c r="DJ16" s="7" t="n">
        <v>0.106243762729163</v>
      </c>
      <c r="DK16" s="7" t="n">
        <v>0.7809200070784693</v>
      </c>
      <c r="DL16" s="7" t="n">
        <v>0.4580464354150329</v>
      </c>
      <c r="DM16" s="7" t="n">
        <v>0.5301010698401196</v>
      </c>
      <c r="DN16" s="7" t="n">
        <v>-0.2988034748331446</v>
      </c>
      <c r="DO16" s="7" t="n">
        <v>0.4902774346865984</v>
      </c>
      <c r="DP16" s="7" t="n">
        <v>0.4657066084824891</v>
      </c>
      <c r="DQ16" s="7" t="n">
        <v>0.3477615063929596</v>
      </c>
      <c r="DR16" s="7" t="n">
        <v>0.08207377316752974</v>
      </c>
      <c r="DS16" s="7" t="n">
        <v>0.5781089175668942</v>
      </c>
      <c r="DT16" s="7" t="n">
        <v>0.482090180217404</v>
      </c>
      <c r="DU16" s="7" t="n">
        <v>-0.2379138706543051</v>
      </c>
      <c r="DV16" s="7" t="n">
        <v>0.6747591473680205</v>
      </c>
      <c r="DW16" s="7" t="n">
        <v>-0.2435956186871421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0.492589317877986</v>
      </c>
      <c r="D17" s="7" t="n">
        <v>0.5453842679443317</v>
      </c>
      <c r="E17" s="7" t="n">
        <v>0.4128809202842205</v>
      </c>
      <c r="F17" s="7" t="n">
        <v>0.6237330353806237</v>
      </c>
      <c r="G17" s="7" t="n">
        <v>0.4575843480676029</v>
      </c>
      <c r="H17" s="7" t="n">
        <v>0.7079730947941507</v>
      </c>
      <c r="I17" s="7" t="n">
        <v>0.3559705398749152</v>
      </c>
      <c r="J17" s="7" t="n">
        <v>0.5739172931692677</v>
      </c>
      <c r="K17" s="7" t="n">
        <v>0.05076797877315617</v>
      </c>
      <c r="L17" s="7" t="n">
        <v>0.08523064698009612</v>
      </c>
      <c r="M17" s="7" t="n">
        <v>0.2244448781288517</v>
      </c>
      <c r="N17" s="7" t="n">
        <v>0.09049325350333674</v>
      </c>
      <c r="O17" s="7" t="n">
        <v>0.04502797964297328</v>
      </c>
      <c r="P17" s="7" t="n">
        <v>-0.03469439945158262</v>
      </c>
      <c r="Q17" s="7" t="n">
        <v>0.08798239171513371</v>
      </c>
      <c r="R17" s="7" t="n">
        <v>1</v>
      </c>
      <c r="S17" s="7" t="n">
        <v>-0.03853424585886726</v>
      </c>
      <c r="T17" s="7" t="n">
        <v>0.5048222866635831</v>
      </c>
      <c r="U17" s="7" t="n">
        <v>0.1502604239518999</v>
      </c>
      <c r="V17" s="7" t="n">
        <v>0.5512698711074121</v>
      </c>
      <c r="W17" s="7" t="n">
        <v>0.2255001551631017</v>
      </c>
      <c r="X17" s="7" t="n">
        <v>0.4841404535508539</v>
      </c>
      <c r="Y17" s="7" t="n">
        <v>0.4014197560390734</v>
      </c>
      <c r="Z17" s="7" t="n">
        <v>0.4693952344216802</v>
      </c>
      <c r="AA17" s="7" t="n">
        <v>0.131270829503794</v>
      </c>
      <c r="AB17" s="7" t="n">
        <v>0.923250611927025</v>
      </c>
      <c r="AC17" s="7" t="n">
        <v>0.3129154591170505</v>
      </c>
      <c r="AD17" s="7" t="n">
        <v>0.2659374215109777</v>
      </c>
      <c r="AE17" s="7" t="n">
        <v>0.2839493984625909</v>
      </c>
      <c r="AF17" s="7" t="n">
        <v>0.3693377637923431</v>
      </c>
      <c r="AG17" s="7" t="n">
        <v>0.27075751169102</v>
      </c>
      <c r="AH17" s="7" t="n">
        <v>0.3248949124605069</v>
      </c>
      <c r="AI17" s="7" t="n">
        <v>0.2994889158093757</v>
      </c>
      <c r="AJ17" s="7" t="n">
        <v>0.2166374539827635</v>
      </c>
      <c r="AK17" s="7" t="n">
        <v>0.1493636845732374</v>
      </c>
      <c r="AL17" s="7" t="n">
        <v>0.6530686064466701</v>
      </c>
      <c r="AM17" s="7" t="n">
        <v>0.4536805370923128</v>
      </c>
      <c r="AN17" s="7" t="n">
        <v>0.3887316771794552</v>
      </c>
      <c r="AO17" s="7" t="n">
        <v>-0.243069900278922</v>
      </c>
      <c r="AP17" s="7" t="n">
        <v>0.1724985873202314</v>
      </c>
      <c r="AQ17" s="7" t="n">
        <v>0.3289262441572892</v>
      </c>
      <c r="AR17" s="7" t="n">
        <v>0.299655877692561</v>
      </c>
      <c r="AS17" s="7" t="n">
        <v>0.503647646160714</v>
      </c>
      <c r="AT17" s="7" t="n">
        <v>0.2659371540704524</v>
      </c>
      <c r="AU17" s="7" t="n">
        <v>0.01135667416109283</v>
      </c>
      <c r="AV17" s="7" t="n">
        <v>0.1942432469983632</v>
      </c>
      <c r="AW17" s="7" t="n">
        <v>-0.005557818768938728</v>
      </c>
      <c r="AX17" s="7" t="n">
        <v>0.369638744747481</v>
      </c>
      <c r="AY17" s="7" t="n">
        <v>0.2221184571280217</v>
      </c>
      <c r="AZ17" s="7" t="n">
        <v>0.2839799638845619</v>
      </c>
      <c r="BA17" s="7" t="n">
        <v>0.9177876139589817</v>
      </c>
      <c r="BB17" s="7" t="n">
        <v>0.2507559113321612</v>
      </c>
      <c r="BC17" s="7" t="n">
        <v>0.3485369334204212</v>
      </c>
      <c r="BD17" s="7" t="n">
        <v>0.213442365050186</v>
      </c>
      <c r="BE17" s="7" t="n">
        <v>0.5752388428777181</v>
      </c>
      <c r="BF17" s="7" t="n">
        <v>0.6050848026098743</v>
      </c>
      <c r="BG17" s="7" t="n">
        <v>0.1828262205132174</v>
      </c>
      <c r="BH17" s="7" t="n">
        <v>0.188978186262299</v>
      </c>
      <c r="BI17" s="7" t="n">
        <v>0.122721105673461</v>
      </c>
      <c r="BJ17" s="7" t="n">
        <v>0.2654900256543275</v>
      </c>
      <c r="BK17" s="7" t="n">
        <v>0.1348835526183668</v>
      </c>
      <c r="BL17" s="7" t="n">
        <v>0.4087939136091273</v>
      </c>
      <c r="BM17" s="7" t="n">
        <v>0.3762156040235541</v>
      </c>
      <c r="BN17" s="7" t="n">
        <v>0.1934708778222224</v>
      </c>
      <c r="BO17" s="7" t="n">
        <v>0.4211189979227364</v>
      </c>
      <c r="BP17" s="7" t="n">
        <v>0.3365493613960468</v>
      </c>
      <c r="BQ17" s="7" t="n">
        <v>0.182188099968475</v>
      </c>
      <c r="BR17" s="7" t="n">
        <v>0.1669575996925403</v>
      </c>
      <c r="BS17" s="7" t="n">
        <v>0.2781744544521553</v>
      </c>
      <c r="BT17" s="7" t="n">
        <v>0.4446799630019788</v>
      </c>
      <c r="BU17" s="7" t="n">
        <v>0.1958691448944207</v>
      </c>
      <c r="BV17" s="7" t="n">
        <v>0.1360763631355376</v>
      </c>
      <c r="BW17" s="7" t="n">
        <v>0.1505446553688298</v>
      </c>
      <c r="BX17" s="7" t="n">
        <v>0.1230972306567259</v>
      </c>
      <c r="BY17" s="7" t="n">
        <v>0.5434666456824925</v>
      </c>
      <c r="BZ17" s="7" t="n">
        <v>0.1811476856734174</v>
      </c>
      <c r="CA17" s="7" t="n">
        <v>0.2237809515360914</v>
      </c>
      <c r="CB17" s="7" t="n">
        <v>0.2835846628013697</v>
      </c>
      <c r="CC17" s="7" t="n">
        <v>0.4524841289805906</v>
      </c>
      <c r="CD17" s="7" t="n">
        <v>-0.01008197166468311</v>
      </c>
      <c r="CE17" s="7" t="n">
        <v>0.1865745358714919</v>
      </c>
      <c r="CF17" s="7" t="n">
        <v>0.09944086886594085</v>
      </c>
      <c r="CG17" s="7" t="n">
        <v>0.2041953245755069</v>
      </c>
      <c r="CH17" s="7" t="n">
        <v>0.8745292143750952</v>
      </c>
      <c r="CI17" s="7" t="n">
        <v>0.2823049428132281</v>
      </c>
      <c r="CJ17" s="7" t="n">
        <v>0.116907621704278</v>
      </c>
      <c r="CK17" s="7" t="n">
        <v>0.09908552292426633</v>
      </c>
      <c r="CL17" s="7" t="n">
        <v>-0.1742361535490912</v>
      </c>
      <c r="CM17" s="7" t="n">
        <v>0.1174805352087745</v>
      </c>
      <c r="CN17" s="7" t="n">
        <v>-0.3026645020127514</v>
      </c>
      <c r="CO17" s="7" t="n">
        <v>0.2874126076409861</v>
      </c>
      <c r="CP17" s="7" t="n">
        <v>0.06369192342902284</v>
      </c>
      <c r="CQ17" s="7" t="n">
        <v>0.3824729239631831</v>
      </c>
      <c r="CR17" s="7" t="n">
        <v>0.2270122421930516</v>
      </c>
      <c r="CS17" s="7" t="n">
        <v>0.2884456923080561</v>
      </c>
      <c r="CT17" s="7" t="n">
        <v>-0.0135356107202079</v>
      </c>
      <c r="CU17" s="7" t="n">
        <v>0.2708301821808334</v>
      </c>
      <c r="CV17" s="7" t="n">
        <v>0.2036088468602714</v>
      </c>
      <c r="CW17" s="7" t="n">
        <v>0.0400922801230212</v>
      </c>
      <c r="CX17" s="7" t="n">
        <v>0.2391879083165948</v>
      </c>
      <c r="CY17" s="7" t="n">
        <v>0.02930130614805588</v>
      </c>
      <c r="CZ17" s="7" t="n">
        <v>0.1422320585291073</v>
      </c>
      <c r="DA17" s="7" t="n">
        <v>0.1469012930968895</v>
      </c>
      <c r="DB17" s="7" t="n">
        <v>0.06758390454311498</v>
      </c>
      <c r="DC17" s="7" t="n">
        <v>0.05777796121644284</v>
      </c>
      <c r="DD17" s="7" t="n">
        <v>0.1119899435358966</v>
      </c>
      <c r="DE17" s="7" t="n">
        <v>0.1001620251863079</v>
      </c>
      <c r="DF17" s="7" t="n">
        <v>0.2237238972707179</v>
      </c>
      <c r="DG17" s="7" t="n">
        <v>0.06533579316068584</v>
      </c>
      <c r="DH17" s="7" t="n">
        <v>0.117990800715024</v>
      </c>
      <c r="DI17" s="7" t="n">
        <v>0.3656544317741115</v>
      </c>
      <c r="DJ17" s="7" t="n">
        <v>0.3817187659635463</v>
      </c>
      <c r="DK17" s="7" t="n">
        <v>0.08035798694087355</v>
      </c>
      <c r="DL17" s="7" t="n">
        <v>0.05961180678436669</v>
      </c>
      <c r="DM17" s="7" t="n">
        <v>0.1237033456104638</v>
      </c>
      <c r="DN17" s="7" t="n">
        <v>0.2816096959172039</v>
      </c>
      <c r="DO17" s="7" t="n">
        <v>0.4677760652008996</v>
      </c>
      <c r="DP17" s="7" t="n">
        <v>0.05519378505846306</v>
      </c>
      <c r="DQ17" s="7" t="n">
        <v>-0.2322195647576159</v>
      </c>
      <c r="DR17" s="7" t="n">
        <v>0.1238151986012098</v>
      </c>
      <c r="DS17" s="7" t="n">
        <v>0.1592301754063405</v>
      </c>
      <c r="DT17" s="7" t="n">
        <v>0.2622790428471331</v>
      </c>
      <c r="DU17" s="7" t="n">
        <v>0.3806975111476615</v>
      </c>
      <c r="DV17" s="7" t="n">
        <v>0.1550942550621336</v>
      </c>
      <c r="DW17" s="7" t="n">
        <v>0.4404965927259706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0.4693365089196166</v>
      </c>
      <c r="D18" s="7" t="n">
        <v>0.4646058877988443</v>
      </c>
      <c r="E18" s="7" t="n">
        <v>0.1539934347057546</v>
      </c>
      <c r="F18" s="7" t="n">
        <v>0.2725430774913446</v>
      </c>
      <c r="G18" s="7" t="n">
        <v>0.04082483778980364</v>
      </c>
      <c r="H18" s="7" t="n">
        <v>0.2082735648521527</v>
      </c>
      <c r="I18" s="7" t="n">
        <v>0.1134354116096069</v>
      </c>
      <c r="J18" s="7" t="n">
        <v>0.4445842370371907</v>
      </c>
      <c r="K18" s="7" t="n">
        <v>0.2972848787533471</v>
      </c>
      <c r="L18" s="7" t="n">
        <v>0.2609375659642561</v>
      </c>
      <c r="M18" s="7" t="n">
        <v>0.3998630330242058</v>
      </c>
      <c r="N18" s="7" t="n">
        <v>0.3065944261670976</v>
      </c>
      <c r="O18" s="7" t="n">
        <v>0.3828118179860272</v>
      </c>
      <c r="P18" s="7" t="n">
        <v>0.9967127863797065</v>
      </c>
      <c r="Q18" s="7" t="n">
        <v>0.6671349507992026</v>
      </c>
      <c r="R18" s="7" t="n">
        <v>-0.03853424585886726</v>
      </c>
      <c r="S18" s="7" t="n">
        <v>1</v>
      </c>
      <c r="T18" s="7" t="n">
        <v>0.1173377612234296</v>
      </c>
      <c r="U18" s="7" t="n">
        <v>0.5351924618406411</v>
      </c>
      <c r="V18" s="7" t="n">
        <v>0.4695318226581327</v>
      </c>
      <c r="W18" s="7" t="n">
        <v>0.5940433563832931</v>
      </c>
      <c r="X18" s="7" t="n">
        <v>0.5236096343716476</v>
      </c>
      <c r="Y18" s="7" t="n">
        <v>0.2251274193380232</v>
      </c>
      <c r="Z18" s="7" t="n">
        <v>0.252232662219511</v>
      </c>
      <c r="AA18" s="7" t="n">
        <v>0.2813456205560074</v>
      </c>
      <c r="AB18" s="7" t="n">
        <v>0.02640778112038502</v>
      </c>
      <c r="AC18" s="7" t="n">
        <v>0.3035876711686917</v>
      </c>
      <c r="AD18" s="7" t="n">
        <v>0.1057418287780391</v>
      </c>
      <c r="AE18" s="7" t="n">
        <v>0.3545041518125154</v>
      </c>
      <c r="AF18" s="7" t="n">
        <v>0.4431689242399622</v>
      </c>
      <c r="AG18" s="7" t="n">
        <v>0.32287518840101</v>
      </c>
      <c r="AH18" s="7" t="n">
        <v>0.4599415978755229</v>
      </c>
      <c r="AI18" s="7" t="n">
        <v>0.429133883916216</v>
      </c>
      <c r="AJ18" s="7" t="n">
        <v>0.4346430153874499</v>
      </c>
      <c r="AK18" s="7" t="n">
        <v>0.5088283480585419</v>
      </c>
      <c r="AL18" s="7" t="n">
        <v>0.3531680914750344</v>
      </c>
      <c r="AM18" s="7" t="n">
        <v>0.4520480251463856</v>
      </c>
      <c r="AN18" s="7" t="n">
        <v>0.3518293749237729</v>
      </c>
      <c r="AO18" s="7" t="n">
        <v>0.214276162541083</v>
      </c>
      <c r="AP18" s="7" t="n">
        <v>0.2871748529410333</v>
      </c>
      <c r="AQ18" s="7" t="n">
        <v>0.4227633090075744</v>
      </c>
      <c r="AR18" s="7" t="n">
        <v>0.5423178919060452</v>
      </c>
      <c r="AS18" s="7" t="n">
        <v>0.4051787034463742</v>
      </c>
      <c r="AT18" s="7" t="n">
        <v>0.1057416468862721</v>
      </c>
      <c r="AU18" s="7" t="n">
        <v>0.3100668609563532</v>
      </c>
      <c r="AV18" s="7" t="n">
        <v>0.3401835563502622</v>
      </c>
      <c r="AW18" s="7" t="n">
        <v>0.2795814019993058</v>
      </c>
      <c r="AX18" s="7" t="n">
        <v>0.3550474719782126</v>
      </c>
      <c r="AY18" s="7" t="n">
        <v>0.4957110650655253</v>
      </c>
      <c r="AZ18" s="7" t="n">
        <v>-0.1513763001147126</v>
      </c>
      <c r="BA18" s="7" t="n">
        <v>-0.07937626847579445</v>
      </c>
      <c r="BB18" s="7" t="n">
        <v>0.4174895634559297</v>
      </c>
      <c r="BC18" s="7" t="n">
        <v>0.3659386980492824</v>
      </c>
      <c r="BD18" s="7" t="n">
        <v>0.4611941046945791</v>
      </c>
      <c r="BE18" s="7" t="n">
        <v>0.4156394978607214</v>
      </c>
      <c r="BF18" s="7" t="n">
        <v>0.3786785980291681</v>
      </c>
      <c r="BG18" s="7" t="n">
        <v>0.5596347490977379</v>
      </c>
      <c r="BH18" s="7" t="n">
        <v>0.3884171751567596</v>
      </c>
      <c r="BI18" s="7" t="n">
        <v>0.4945169351679385</v>
      </c>
      <c r="BJ18" s="7" t="n">
        <v>0.4130601638606004</v>
      </c>
      <c r="BK18" s="7" t="n">
        <v>0.7430600519329347</v>
      </c>
      <c r="BL18" s="7" t="n">
        <v>0.3115912684276754</v>
      </c>
      <c r="BM18" s="7" t="n">
        <v>0.2349878767239264</v>
      </c>
      <c r="BN18" s="7" t="n">
        <v>0.4169216452231002</v>
      </c>
      <c r="BO18" s="7" t="n">
        <v>0.2995102367547505</v>
      </c>
      <c r="BP18" s="7" t="n">
        <v>0.2704999437907536</v>
      </c>
      <c r="BQ18" s="7" t="n">
        <v>0.3743588815773706</v>
      </c>
      <c r="BR18" s="7" t="n">
        <v>0.3701065540116463</v>
      </c>
      <c r="BS18" s="7" t="n">
        <v>0.2728119220673496</v>
      </c>
      <c r="BT18" s="7" t="n">
        <v>-0.1288623256780787</v>
      </c>
      <c r="BU18" s="7" t="n">
        <v>0.3096843252644659</v>
      </c>
      <c r="BV18" s="7" t="n">
        <v>0.3843378820250935</v>
      </c>
      <c r="BW18" s="7" t="n">
        <v>0.2554745575780751</v>
      </c>
      <c r="BX18" s="7" t="n">
        <v>0.381687099520116</v>
      </c>
      <c r="BY18" s="7" t="n">
        <v>0.06262414153855632</v>
      </c>
      <c r="BZ18" s="7" t="n">
        <v>0.3059109251104637</v>
      </c>
      <c r="CA18" s="7" t="n">
        <v>0.4975374656631308</v>
      </c>
      <c r="CB18" s="7" t="n">
        <v>-0.0115424341614123</v>
      </c>
      <c r="CC18" s="7" t="n">
        <v>0.5240714093371679</v>
      </c>
      <c r="CD18" s="7" t="n">
        <v>0.2600225583864713</v>
      </c>
      <c r="CE18" s="7" t="n">
        <v>0.3867212806611566</v>
      </c>
      <c r="CF18" s="7" t="n">
        <v>0.3445637527344112</v>
      </c>
      <c r="CG18" s="7" t="n">
        <v>0.414995084241265</v>
      </c>
      <c r="CH18" s="7" t="n">
        <v>0.01104369767122687</v>
      </c>
      <c r="CI18" s="7" t="n">
        <v>0.4327296606226952</v>
      </c>
      <c r="CJ18" s="7" t="n">
        <v>0.2620210058382063</v>
      </c>
      <c r="CK18" s="7" t="n">
        <v>0.3303957984738745</v>
      </c>
      <c r="CL18" s="7" t="n">
        <v>0.7463899034364689</v>
      </c>
      <c r="CM18" s="7" t="n">
        <v>0.3789875752833775</v>
      </c>
      <c r="CN18" s="7" t="n">
        <v>0.2050879132474</v>
      </c>
      <c r="CO18" s="7" t="n">
        <v>0.4500434836633354</v>
      </c>
      <c r="CP18" s="7" t="n">
        <v>0.157458471545708</v>
      </c>
      <c r="CQ18" s="7" t="n">
        <v>0.3422008296181885</v>
      </c>
      <c r="CR18" s="7" t="n">
        <v>0.3742994630481646</v>
      </c>
      <c r="CS18" s="7" t="n">
        <v>0.3061520004281384</v>
      </c>
      <c r="CT18" s="7" t="n">
        <v>0.2767866768174145</v>
      </c>
      <c r="CU18" s="7" t="n">
        <v>0.417764722949688</v>
      </c>
      <c r="CV18" s="7" t="n">
        <v>0.4902095986034328</v>
      </c>
      <c r="CW18" s="7" t="n">
        <v>0.3003663457697819</v>
      </c>
      <c r="CX18" s="7" t="n">
        <v>0.163141978736026</v>
      </c>
      <c r="CY18" s="7" t="n">
        <v>0.2600313848855207</v>
      </c>
      <c r="CZ18" s="7" t="n">
        <v>0.3811995005489925</v>
      </c>
      <c r="DA18" s="7" t="n">
        <v>0.4658888960015564</v>
      </c>
      <c r="DB18" s="7" t="n">
        <v>0.3664181390602742</v>
      </c>
      <c r="DC18" s="7" t="n">
        <v>0.3278905874773162</v>
      </c>
      <c r="DD18" s="7" t="n">
        <v>0.3392774732411858</v>
      </c>
      <c r="DE18" s="7" t="n">
        <v>0.3837430706230237</v>
      </c>
      <c r="DF18" s="7" t="n">
        <v>0.4953102098169657</v>
      </c>
      <c r="DG18" s="7" t="n">
        <v>0.3221679479470724</v>
      </c>
      <c r="DH18" s="7" t="n">
        <v>0.4102621294037816</v>
      </c>
      <c r="DI18" s="7" t="n">
        <v>0.3418070183253303</v>
      </c>
      <c r="DJ18" s="7" t="n">
        <v>0.1536361673892578</v>
      </c>
      <c r="DK18" s="7" t="n">
        <v>0.8905236937486848</v>
      </c>
      <c r="DL18" s="7" t="n">
        <v>0.3153160592775375</v>
      </c>
      <c r="DM18" s="7" t="n">
        <v>0.3793144453134696</v>
      </c>
      <c r="DN18" s="7" t="n">
        <v>-0.1544971772008581</v>
      </c>
      <c r="DO18" s="7" t="n">
        <v>0.3067273768288504</v>
      </c>
      <c r="DP18" s="7" t="n">
        <v>0.3184013868321138</v>
      </c>
      <c r="DQ18" s="7" t="n">
        <v>0.3135589141984216</v>
      </c>
      <c r="DR18" s="7" t="n">
        <v>0.1172222974707907</v>
      </c>
      <c r="DS18" s="7" t="n">
        <v>0.3446414928375494</v>
      </c>
      <c r="DT18" s="7" t="n">
        <v>0.4166772607671869</v>
      </c>
      <c r="DU18" s="7" t="n">
        <v>-0.05638393843459095</v>
      </c>
      <c r="DV18" s="7" t="n">
        <v>0.3608859677602145</v>
      </c>
      <c r="DW18" s="7" t="n">
        <v>-0.05083345916561108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0.5847161304434604</v>
      </c>
      <c r="D19" s="7" t="n">
        <v>0.6140309177991077</v>
      </c>
      <c r="E19" s="7" t="n">
        <v>0.8581117568199457</v>
      </c>
      <c r="F19" s="7" t="n">
        <v>0.7451957247429113</v>
      </c>
      <c r="G19" s="7" t="n">
        <v>0.731794707788757</v>
      </c>
      <c r="H19" s="7" t="n">
        <v>0.2289725474134988</v>
      </c>
      <c r="I19" s="7" t="n">
        <v>0.8962780641812489</v>
      </c>
      <c r="J19" s="7" t="n">
        <v>0.52110631427081</v>
      </c>
      <c r="K19" s="7" t="n">
        <v>-0.05571977567137064</v>
      </c>
      <c r="L19" s="7" t="n">
        <v>-0.07053979749675333</v>
      </c>
      <c r="M19" s="7" t="n">
        <v>0.03995749444506411</v>
      </c>
      <c r="N19" s="7" t="n">
        <v>-0.1662944015292907</v>
      </c>
      <c r="O19" s="7" t="n">
        <v>-0.1667046970576205</v>
      </c>
      <c r="P19" s="7" t="n">
        <v>0.1317710843313959</v>
      </c>
      <c r="Q19" s="7" t="n">
        <v>0.1162076788676139</v>
      </c>
      <c r="R19" s="7" t="n">
        <v>0.5048222866635831</v>
      </c>
      <c r="S19" s="7" t="n">
        <v>0.1173377612234296</v>
      </c>
      <c r="T19" s="7" t="n">
        <v>1</v>
      </c>
      <c r="U19" s="7" t="n">
        <v>0.01708085729305717</v>
      </c>
      <c r="V19" s="7" t="n">
        <v>0.4887838899449979</v>
      </c>
      <c r="W19" s="7" t="n">
        <v>0.08242787896260423</v>
      </c>
      <c r="X19" s="7" t="n">
        <v>0.3961075331437546</v>
      </c>
      <c r="Y19" s="7" t="n">
        <v>0.103163061347387</v>
      </c>
      <c r="Z19" s="7" t="n">
        <v>0.8298715999945535</v>
      </c>
      <c r="AA19" s="7" t="n">
        <v>0.5388481588297045</v>
      </c>
      <c r="AB19" s="7" t="n">
        <v>0.5207590704443851</v>
      </c>
      <c r="AC19" s="7" t="n">
        <v>0.05849394315149563</v>
      </c>
      <c r="AD19" s="7" t="n">
        <v>0.2952219727429267</v>
      </c>
      <c r="AE19" s="7" t="n">
        <v>0.361378048249754</v>
      </c>
      <c r="AF19" s="7" t="n">
        <v>0.3629025761387658</v>
      </c>
      <c r="AG19" s="7" t="n">
        <v>0.04254424716291718</v>
      </c>
      <c r="AH19" s="7" t="n">
        <v>0.06422091060314424</v>
      </c>
      <c r="AI19" s="7" t="n">
        <v>0.02087424410993182</v>
      </c>
      <c r="AJ19" s="7" t="n">
        <v>-0.03867462551309502</v>
      </c>
      <c r="AK19" s="7" t="n">
        <v>-0.008258976429952198</v>
      </c>
      <c r="AL19" s="7" t="n">
        <v>0.5316966677306671</v>
      </c>
      <c r="AM19" s="7" t="n">
        <v>0.2023968990814783</v>
      </c>
      <c r="AN19" s="7" t="n">
        <v>0.2902916001975006</v>
      </c>
      <c r="AO19" s="7" t="n">
        <v>0.2190755637421018</v>
      </c>
      <c r="AP19" s="7" t="n">
        <v>0.03459181234596317</v>
      </c>
      <c r="AQ19" s="7" t="n">
        <v>0.073731930636075</v>
      </c>
      <c r="AR19" s="7" t="n">
        <v>0.2407244914856699</v>
      </c>
      <c r="AS19" s="7" t="n">
        <v>0.2027958480413715</v>
      </c>
      <c r="AT19" s="7" t="n">
        <v>0.2952220844342477</v>
      </c>
      <c r="AU19" s="7" t="n">
        <v>-0.03374897080276376</v>
      </c>
      <c r="AV19" s="7" t="n">
        <v>0.04304826194107871</v>
      </c>
      <c r="AW19" s="7" t="n">
        <v>-0.02448508963391556</v>
      </c>
      <c r="AX19" s="7" t="n">
        <v>0.2828859543043639</v>
      </c>
      <c r="AY19" s="7" t="n">
        <v>-0.01526991792337719</v>
      </c>
      <c r="AZ19" s="7" t="n">
        <v>0.6771010552853617</v>
      </c>
      <c r="BA19" s="7" t="n">
        <v>0.4872069904892719</v>
      </c>
      <c r="BB19" s="7" t="n">
        <v>0.03797807920302936</v>
      </c>
      <c r="BC19" s="7" t="n">
        <v>0.5636855586627775</v>
      </c>
      <c r="BD19" s="7" t="n">
        <v>0.5489771933620249</v>
      </c>
      <c r="BE19" s="7" t="n">
        <v>0.580742813963385</v>
      </c>
      <c r="BF19" s="7" t="n">
        <v>0.4962583066096688</v>
      </c>
      <c r="BG19" s="7" t="n">
        <v>0.01650966783671806</v>
      </c>
      <c r="BH19" s="7" t="n">
        <v>-0.04982550033063709</v>
      </c>
      <c r="BI19" s="7" t="n">
        <v>0.3892783283872845</v>
      </c>
      <c r="BJ19" s="7" t="n">
        <v>0.4984842665724988</v>
      </c>
      <c r="BK19" s="7" t="n">
        <v>0.1057847687561806</v>
      </c>
      <c r="BL19" s="7" t="n">
        <v>0.2853804349539954</v>
      </c>
      <c r="BM19" s="7" t="n">
        <v>0.1698533654962132</v>
      </c>
      <c r="BN19" s="7" t="n">
        <v>-0.06597774614004472</v>
      </c>
      <c r="BO19" s="7" t="n">
        <v>0.1303397407617311</v>
      </c>
      <c r="BP19" s="7" t="n">
        <v>0.3657371425247525</v>
      </c>
      <c r="BQ19" s="7" t="n">
        <v>-0.1546303347088001</v>
      </c>
      <c r="BR19" s="7" t="n">
        <v>-0.1425282289184232</v>
      </c>
      <c r="BS19" s="7" t="n">
        <v>0.06929316112228269</v>
      </c>
      <c r="BT19" s="7" t="n">
        <v>0.8128928598405581</v>
      </c>
      <c r="BU19" s="7" t="n">
        <v>0.02781416277326978</v>
      </c>
      <c r="BV19" s="7" t="n">
        <v>-0.1485703360318224</v>
      </c>
      <c r="BW19" s="7" t="n">
        <v>0.0391173525089776</v>
      </c>
      <c r="BX19" s="7" t="n">
        <v>-0.115011920135338</v>
      </c>
      <c r="BY19" s="7" t="n">
        <v>0.8278755199495275</v>
      </c>
      <c r="BZ19" s="7" t="n">
        <v>0.1266119275882036</v>
      </c>
      <c r="CA19" s="7" t="n">
        <v>-0.01566543004618767</v>
      </c>
      <c r="CB19" s="7" t="n">
        <v>0.6294859925115337</v>
      </c>
      <c r="CC19" s="7" t="n">
        <v>0.519525092098415</v>
      </c>
      <c r="CD19" s="7" t="n">
        <v>-0.01167467009374463</v>
      </c>
      <c r="CE19" s="7" t="n">
        <v>-0.1629392374678011</v>
      </c>
      <c r="CF19" s="7" t="n">
        <v>-0.156688433984822</v>
      </c>
      <c r="CG19" s="7" t="n">
        <v>-0.06610203630875713</v>
      </c>
      <c r="CH19" s="7" t="n">
        <v>0.4747743520879084</v>
      </c>
      <c r="CI19" s="7" t="n">
        <v>0.2028416931715425</v>
      </c>
      <c r="CJ19" s="7" t="n">
        <v>-0.02677538538259196</v>
      </c>
      <c r="CK19" s="7" t="n">
        <v>-0.1309700802464875</v>
      </c>
      <c r="CL19" s="7" t="n">
        <v>0.09469305485582376</v>
      </c>
      <c r="CM19" s="7" t="n">
        <v>-0.07191239642468442</v>
      </c>
      <c r="CN19" s="7" t="n">
        <v>0.1503414738477889</v>
      </c>
      <c r="CO19" s="7" t="n">
        <v>0.02023484956262335</v>
      </c>
      <c r="CP19" s="7" t="n">
        <v>-0.01278293572796149</v>
      </c>
      <c r="CQ19" s="7" t="n">
        <v>0.2920190260077681</v>
      </c>
      <c r="CR19" s="7" t="n">
        <v>-0.09306264839939993</v>
      </c>
      <c r="CS19" s="7" t="n">
        <v>-0.007621682655276176</v>
      </c>
      <c r="CT19" s="7" t="n">
        <v>-0.04072735745454827</v>
      </c>
      <c r="CU19" s="7" t="n">
        <v>-0.01286923803335401</v>
      </c>
      <c r="CV19" s="7" t="n">
        <v>0.01180369069095259</v>
      </c>
      <c r="CW19" s="7" t="n">
        <v>0.02243016686771312</v>
      </c>
      <c r="CX19" s="7" t="n">
        <v>0.2690888362920166</v>
      </c>
      <c r="CY19" s="7" t="n">
        <v>0.02048405883156088</v>
      </c>
      <c r="CZ19" s="7" t="n">
        <v>-0.1343356758286727</v>
      </c>
      <c r="DA19" s="7" t="n">
        <v>-0.00383266621175424</v>
      </c>
      <c r="DB19" s="7" t="n">
        <v>-0.02521524251193723</v>
      </c>
      <c r="DC19" s="7" t="n">
        <v>-0.04437458824507143</v>
      </c>
      <c r="DD19" s="7" t="n">
        <v>-0.1966154219774899</v>
      </c>
      <c r="DE19" s="7" t="n">
        <v>-0.1820260989829677</v>
      </c>
      <c r="DF19" s="7" t="n">
        <v>0.05250208975058176</v>
      </c>
      <c r="DG19" s="7" t="n">
        <v>-0.08434647445978995</v>
      </c>
      <c r="DH19" s="7" t="n">
        <v>-0.08513395609707268</v>
      </c>
      <c r="DI19" s="7" t="n">
        <v>0.6482092890719442</v>
      </c>
      <c r="DJ19" s="7" t="n">
        <v>0.7543358160349576</v>
      </c>
      <c r="DK19" s="7" t="n">
        <v>0.1649555430997412</v>
      </c>
      <c r="DL19" s="7" t="n">
        <v>-0.07987055086481702</v>
      </c>
      <c r="DM19" s="7" t="n">
        <v>-0.0757829481273274</v>
      </c>
      <c r="DN19" s="7" t="n">
        <v>0.684137366835589</v>
      </c>
      <c r="DO19" s="7" t="n">
        <v>0.4116399997057939</v>
      </c>
      <c r="DP19" s="7" t="n">
        <v>-0.09399940329517237</v>
      </c>
      <c r="DQ19" s="7" t="n">
        <v>0.2131475970905916</v>
      </c>
      <c r="DR19" s="7" t="n">
        <v>0.4778132383813927</v>
      </c>
      <c r="DS19" s="7" t="n">
        <v>-0.02883975613260797</v>
      </c>
      <c r="DT19" s="7" t="n">
        <v>0.06893771090338652</v>
      </c>
      <c r="DU19" s="7" t="n">
        <v>0.7672507602166421</v>
      </c>
      <c r="DV19" s="7" t="n">
        <v>-0.1671955740399954</v>
      </c>
      <c r="DW19" s="7" t="n">
        <v>0.8093027559647505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0.7568787787064506</v>
      </c>
      <c r="D20" s="7" t="n">
        <v>0.5753769142109594</v>
      </c>
      <c r="E20" s="7" t="n">
        <v>-0.06655945197599626</v>
      </c>
      <c r="F20" s="7" t="n">
        <v>0.3189865992345369</v>
      </c>
      <c r="G20" s="7" t="n">
        <v>0.1270023100266062</v>
      </c>
      <c r="H20" s="7" t="n">
        <v>0.4372169011765523</v>
      </c>
      <c r="I20" s="7" t="n">
        <v>-0.1583070726848044</v>
      </c>
      <c r="J20" s="7" t="n">
        <v>0.6542415080656292</v>
      </c>
      <c r="K20" s="7" t="n">
        <v>0.4003583337515259</v>
      </c>
      <c r="L20" s="7" t="n">
        <v>0.6582405559420261</v>
      </c>
      <c r="M20" s="7" t="n">
        <v>0.7692827208658407</v>
      </c>
      <c r="N20" s="7" t="n">
        <v>0.6906871294314995</v>
      </c>
      <c r="O20" s="7" t="n">
        <v>0.8167421390503791</v>
      </c>
      <c r="P20" s="7" t="n">
        <v>0.5209410629761952</v>
      </c>
      <c r="Q20" s="7" t="n">
        <v>0.7393995390925679</v>
      </c>
      <c r="R20" s="7" t="n">
        <v>0.1502604239518999</v>
      </c>
      <c r="S20" s="7" t="n">
        <v>0.5351924618406411</v>
      </c>
      <c r="T20" s="7" t="n">
        <v>0.01708085729305717</v>
      </c>
      <c r="U20" s="7" t="n">
        <v>1</v>
      </c>
      <c r="V20" s="7" t="n">
        <v>0.6359977936147668</v>
      </c>
      <c r="W20" s="7" t="n">
        <v>0.9650705401451148</v>
      </c>
      <c r="X20" s="7" t="n">
        <v>0.8027801671620067</v>
      </c>
      <c r="Y20" s="7" t="n">
        <v>0.3574554372973588</v>
      </c>
      <c r="Z20" s="7" t="n">
        <v>0.1075249352269717</v>
      </c>
      <c r="AA20" s="7" t="n">
        <v>-0.1161442265552543</v>
      </c>
      <c r="AB20" s="7" t="n">
        <v>0.1171692835862739</v>
      </c>
      <c r="AC20" s="7" t="n">
        <v>0.4285544862597666</v>
      </c>
      <c r="AD20" s="7" t="n">
        <v>0.4075148089638342</v>
      </c>
      <c r="AE20" s="7" t="n">
        <v>0.2460729021067774</v>
      </c>
      <c r="AF20" s="7" t="n">
        <v>0.622615654610936</v>
      </c>
      <c r="AG20" s="7" t="n">
        <v>0.441082485984055</v>
      </c>
      <c r="AH20" s="7" t="n">
        <v>0.8400359325308856</v>
      </c>
      <c r="AI20" s="7" t="n">
        <v>0.8147791307347332</v>
      </c>
      <c r="AJ20" s="7" t="n">
        <v>0.8539014353076075</v>
      </c>
      <c r="AK20" s="7" t="n">
        <v>0.9914970293578358</v>
      </c>
      <c r="AL20" s="7" t="n">
        <v>0.3874391287726678</v>
      </c>
      <c r="AM20" s="7" t="n">
        <v>0.7543186877374343</v>
      </c>
      <c r="AN20" s="7" t="n">
        <v>0.6189463275524664</v>
      </c>
      <c r="AO20" s="7" t="n">
        <v>-0.02731020630413136</v>
      </c>
      <c r="AP20" s="7" t="n">
        <v>0.5338430611604946</v>
      </c>
      <c r="AQ20" s="7" t="n">
        <v>0.7877544941989868</v>
      </c>
      <c r="AR20" s="7" t="n">
        <v>0.7520474153400706</v>
      </c>
      <c r="AS20" s="7" t="n">
        <v>0.7214535797191898</v>
      </c>
      <c r="AT20" s="7" t="n">
        <v>0.4075145127601317</v>
      </c>
      <c r="AU20" s="7" t="n">
        <v>0.6678154674938984</v>
      </c>
      <c r="AV20" s="7" t="n">
        <v>0.7694037814445376</v>
      </c>
      <c r="AW20" s="7" t="n">
        <v>0.6044409494892511</v>
      </c>
      <c r="AX20" s="7" t="n">
        <v>0.650894301134809</v>
      </c>
      <c r="AY20" s="7" t="n">
        <v>0.7360820793319138</v>
      </c>
      <c r="AZ20" s="7" t="n">
        <v>-0.215439104620511</v>
      </c>
      <c r="BA20" s="7" t="n">
        <v>0.1506493963699844</v>
      </c>
      <c r="BB20" s="7" t="n">
        <v>0.6985804073120054</v>
      </c>
      <c r="BC20" s="7" t="n">
        <v>0.5743572942099622</v>
      </c>
      <c r="BD20" s="7" t="n">
        <v>0.1870714284018254</v>
      </c>
      <c r="BE20" s="7" t="n">
        <v>0.4701190657694484</v>
      </c>
      <c r="BF20" s="7" t="n">
        <v>0.5252261202394775</v>
      </c>
      <c r="BG20" s="7" t="n">
        <v>0.7651328926455019</v>
      </c>
      <c r="BH20" s="7" t="n">
        <v>0.8625797498807527</v>
      </c>
      <c r="BI20" s="7" t="n">
        <v>0.4280247566874004</v>
      </c>
      <c r="BJ20" s="7" t="n">
        <v>0.5618820848365434</v>
      </c>
      <c r="BK20" s="7" t="n">
        <v>0.7557374173432022</v>
      </c>
      <c r="BL20" s="7" t="n">
        <v>0.4214729289397771</v>
      </c>
      <c r="BM20" s="7" t="n">
        <v>0.2601752802089872</v>
      </c>
      <c r="BN20" s="7" t="n">
        <v>0.8918284524994664</v>
      </c>
      <c r="BO20" s="7" t="n">
        <v>0.6627254940264967</v>
      </c>
      <c r="BP20" s="7" t="n">
        <v>0.2289514654273399</v>
      </c>
      <c r="BQ20" s="7" t="n">
        <v>0.8263097113625579</v>
      </c>
      <c r="BR20" s="7" t="n">
        <v>0.8579778708744346</v>
      </c>
      <c r="BS20" s="7" t="n">
        <v>0.4627639131236852</v>
      </c>
      <c r="BT20" s="7" t="n">
        <v>-0.2695694733996108</v>
      </c>
      <c r="BU20" s="7" t="n">
        <v>0.5139239817305703</v>
      </c>
      <c r="BV20" s="7" t="n">
        <v>0.8674080173104002</v>
      </c>
      <c r="BW20" s="7" t="n">
        <v>0.6391921688337544</v>
      </c>
      <c r="BX20" s="7" t="n">
        <v>0.8907969256684117</v>
      </c>
      <c r="BY20" s="7" t="n">
        <v>-0.0476642565438286</v>
      </c>
      <c r="BZ20" s="7" t="n">
        <v>0.7801104413640537</v>
      </c>
      <c r="CA20" s="7" t="n">
        <v>0.7337228213233234</v>
      </c>
      <c r="CB20" s="7" t="n">
        <v>-0.134151956201205</v>
      </c>
      <c r="CC20" s="7" t="n">
        <v>0.6000792965237883</v>
      </c>
      <c r="CD20" s="7" t="n">
        <v>0.5604221165573023</v>
      </c>
      <c r="CE20" s="7" t="n">
        <v>0.8272336105441973</v>
      </c>
      <c r="CF20" s="7" t="n">
        <v>0.7787012327471802</v>
      </c>
      <c r="CG20" s="7" t="n">
        <v>0.8301875426320354</v>
      </c>
      <c r="CH20" s="7" t="n">
        <v>0.1526183071440057</v>
      </c>
      <c r="CI20" s="7" t="n">
        <v>0.6637610862967157</v>
      </c>
      <c r="CJ20" s="7" t="n">
        <v>0.3439166699362047</v>
      </c>
      <c r="CK20" s="7" t="n">
        <v>0.735266673457835</v>
      </c>
      <c r="CL20" s="7" t="n">
        <v>0.1668025757896114</v>
      </c>
      <c r="CM20" s="7" t="n">
        <v>0.8822593106503396</v>
      </c>
      <c r="CN20" s="7" t="n">
        <v>0.05173055792128687</v>
      </c>
      <c r="CO20" s="7" t="n">
        <v>0.8276436246285015</v>
      </c>
      <c r="CP20" s="7" t="n">
        <v>0.2946994836731262</v>
      </c>
      <c r="CQ20" s="7" t="n">
        <v>0.6305718450565507</v>
      </c>
      <c r="CR20" s="7" t="n">
        <v>0.8342732453303767</v>
      </c>
      <c r="CS20" s="7" t="n">
        <v>0.3851527700216267</v>
      </c>
      <c r="CT20" s="7" t="n">
        <v>0.6236664321655375</v>
      </c>
      <c r="CU20" s="7" t="n">
        <v>0.8061220951063917</v>
      </c>
      <c r="CV20" s="7" t="n">
        <v>0.8135040604277507</v>
      </c>
      <c r="CW20" s="7" t="n">
        <v>0.6546830938410823</v>
      </c>
      <c r="CX20" s="7" t="n">
        <v>0.4856833769619686</v>
      </c>
      <c r="CY20" s="7" t="n">
        <v>0.6199876216098147</v>
      </c>
      <c r="CZ20" s="7" t="n">
        <v>0.8646096607758866</v>
      </c>
      <c r="DA20" s="7" t="n">
        <v>0.9614898713770669</v>
      </c>
      <c r="DB20" s="7" t="n">
        <v>0.7889980388159805</v>
      </c>
      <c r="DC20" s="7" t="n">
        <v>0.6951867048962549</v>
      </c>
      <c r="DD20" s="7" t="n">
        <v>0.8200607422556916</v>
      </c>
      <c r="DE20" s="7" t="n">
        <v>0.8218584057073806</v>
      </c>
      <c r="DF20" s="7" t="n">
        <v>0.6934544676583408</v>
      </c>
      <c r="DG20" s="7" t="n">
        <v>0.7088061642613488</v>
      </c>
      <c r="DH20" s="7" t="n">
        <v>0.8593444184915645</v>
      </c>
      <c r="DI20" s="7" t="n">
        <v>0.2413898445808215</v>
      </c>
      <c r="DJ20" s="7" t="n">
        <v>-0.09886891819822825</v>
      </c>
      <c r="DK20" s="7" t="n">
        <v>0.6283067947671772</v>
      </c>
      <c r="DL20" s="7" t="n">
        <v>0.7000249132486356</v>
      </c>
      <c r="DM20" s="7" t="n">
        <v>0.5422002808297369</v>
      </c>
      <c r="DN20" s="7" t="n">
        <v>-0.2154299990942974</v>
      </c>
      <c r="DO20" s="7" t="n">
        <v>0.5416367692291664</v>
      </c>
      <c r="DP20" s="7" t="n">
        <v>0.7215375461118473</v>
      </c>
      <c r="DQ20" s="7" t="n">
        <v>0.1840045024412747</v>
      </c>
      <c r="DR20" s="7" t="n">
        <v>0.08709963913857097</v>
      </c>
      <c r="DS20" s="7" t="n">
        <v>0.8575373918330401</v>
      </c>
      <c r="DT20" s="7" t="n">
        <v>0.6807240958628374</v>
      </c>
      <c r="DU20" s="7" t="n">
        <v>-0.1469117310101116</v>
      </c>
      <c r="DV20" s="7" t="n">
        <v>0.8413637753285791</v>
      </c>
      <c r="DW20" s="7" t="n">
        <v>-0.2376723927707466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0.8795357544512731</v>
      </c>
      <c r="D21" s="7" t="n">
        <v>0.9221610140755698</v>
      </c>
      <c r="E21" s="7" t="n">
        <v>0.3506372660521897</v>
      </c>
      <c r="F21" s="7" t="n">
        <v>0.8534298202658687</v>
      </c>
      <c r="G21" s="7" t="n">
        <v>0.595820786258982</v>
      </c>
      <c r="H21" s="7" t="n">
        <v>0.6390173292388471</v>
      </c>
      <c r="I21" s="7" t="n">
        <v>0.3085030893015913</v>
      </c>
      <c r="J21" s="7" t="n">
        <v>0.9837266253798623</v>
      </c>
      <c r="K21" s="7" t="n">
        <v>0.20593003355245</v>
      </c>
      <c r="L21" s="7" t="n">
        <v>0.5138738803928905</v>
      </c>
      <c r="M21" s="7" t="n">
        <v>0.6642514202354249</v>
      </c>
      <c r="N21" s="7" t="n">
        <v>0.4662342259096347</v>
      </c>
      <c r="O21" s="7" t="n">
        <v>0.5485490985519297</v>
      </c>
      <c r="P21" s="7" t="n">
        <v>0.4713963542983163</v>
      </c>
      <c r="Q21" s="7" t="n">
        <v>0.6193034642187231</v>
      </c>
      <c r="R21" s="7" t="n">
        <v>0.5512698711074121</v>
      </c>
      <c r="S21" s="7" t="n">
        <v>0.4695318226581327</v>
      </c>
      <c r="T21" s="7" t="n">
        <v>0.4887838899449979</v>
      </c>
      <c r="U21" s="7" t="n">
        <v>0.6359977936147668</v>
      </c>
      <c r="V21" s="7" t="n">
        <v>1</v>
      </c>
      <c r="W21" s="7" t="n">
        <v>0.735727549888792</v>
      </c>
      <c r="X21" s="7" t="n">
        <v>0.9535959448569452</v>
      </c>
      <c r="Y21" s="7" t="n">
        <v>0.3985353839760832</v>
      </c>
      <c r="Z21" s="7" t="n">
        <v>0.4652405798135014</v>
      </c>
      <c r="AA21" s="7" t="n">
        <v>0.1787356725785505</v>
      </c>
      <c r="AB21" s="7" t="n">
        <v>0.5169537864171719</v>
      </c>
      <c r="AC21" s="7" t="n">
        <v>0.3808585967316891</v>
      </c>
      <c r="AD21" s="7" t="n">
        <v>0.3224500097939362</v>
      </c>
      <c r="AE21" s="7" t="n">
        <v>0.2518291096904597</v>
      </c>
      <c r="AF21" s="7" t="n">
        <v>0.8261198571338452</v>
      </c>
      <c r="AG21" s="7" t="n">
        <v>0.3636411641746641</v>
      </c>
      <c r="AH21" s="7" t="n">
        <v>0.8330375534050666</v>
      </c>
      <c r="AI21" s="7" t="n">
        <v>0.8003732519968744</v>
      </c>
      <c r="AJ21" s="7" t="n">
        <v>0.7443262464291278</v>
      </c>
      <c r="AK21" s="7" t="n">
        <v>0.5870586654993692</v>
      </c>
      <c r="AL21" s="7" t="n">
        <v>0.7277100838898756</v>
      </c>
      <c r="AM21" s="7" t="n">
        <v>0.9019356041816683</v>
      </c>
      <c r="AN21" s="7" t="n">
        <v>0.764330557488646</v>
      </c>
      <c r="AO21" s="7" t="n">
        <v>0.01505654562705433</v>
      </c>
      <c r="AP21" s="7" t="n">
        <v>0.3780672852000518</v>
      </c>
      <c r="AQ21" s="7" t="n">
        <v>0.8339854118663493</v>
      </c>
      <c r="AR21" s="7" t="n">
        <v>0.7746301409920179</v>
      </c>
      <c r="AS21" s="7" t="n">
        <v>0.8922184402041072</v>
      </c>
      <c r="AT21" s="7" t="n">
        <v>0.3224496825044192</v>
      </c>
      <c r="AU21" s="7" t="n">
        <v>0.474763302802473</v>
      </c>
      <c r="AV21" s="7" t="n">
        <v>0.489333578644028</v>
      </c>
      <c r="AW21" s="7" t="n">
        <v>0.4503645524838559</v>
      </c>
      <c r="AX21" s="7" t="n">
        <v>0.7661441803043212</v>
      </c>
      <c r="AY21" s="7" t="n">
        <v>0.7337027743998797</v>
      </c>
      <c r="AZ21" s="7" t="n">
        <v>0.2285749578732892</v>
      </c>
      <c r="BA21" s="7" t="n">
        <v>0.544339847146965</v>
      </c>
      <c r="BB21" s="7" t="n">
        <v>0.5212210960652834</v>
      </c>
      <c r="BC21" s="7" t="n">
        <v>0.6236629704181924</v>
      </c>
      <c r="BD21" s="7" t="n">
        <v>0.3165857403066389</v>
      </c>
      <c r="BE21" s="7" t="n">
        <v>0.9295689201899583</v>
      </c>
      <c r="BF21" s="7" t="n">
        <v>0.9665925075347891</v>
      </c>
      <c r="BG21" s="7" t="n">
        <v>0.5681143859625398</v>
      </c>
      <c r="BH21" s="7" t="n">
        <v>0.6423181017942728</v>
      </c>
      <c r="BI21" s="7" t="n">
        <v>0.439961996242936</v>
      </c>
      <c r="BJ21" s="7" t="n">
        <v>0.620636877937897</v>
      </c>
      <c r="BK21" s="7" t="n">
        <v>0.6237770371978123</v>
      </c>
      <c r="BL21" s="7" t="n">
        <v>0.3644247089570182</v>
      </c>
      <c r="BM21" s="7" t="n">
        <v>0.2950360421926382</v>
      </c>
      <c r="BN21" s="7" t="n">
        <v>0.6479081296001561</v>
      </c>
      <c r="BO21" s="7" t="n">
        <v>0.7081218393970135</v>
      </c>
      <c r="BP21" s="7" t="n">
        <v>0.233298720988582</v>
      </c>
      <c r="BQ21" s="7" t="n">
        <v>0.6076895580612949</v>
      </c>
      <c r="BR21" s="7" t="n">
        <v>0.6275502516161728</v>
      </c>
      <c r="BS21" s="7" t="n">
        <v>0.3903116499469859</v>
      </c>
      <c r="BT21" s="7" t="n">
        <v>0.337113927332009</v>
      </c>
      <c r="BU21" s="7" t="n">
        <v>0.3792802037574581</v>
      </c>
      <c r="BV21" s="7" t="n">
        <v>0.5579510527782812</v>
      </c>
      <c r="BW21" s="7" t="n">
        <v>0.4238461081649756</v>
      </c>
      <c r="BX21" s="7" t="n">
        <v>0.5632962794872468</v>
      </c>
      <c r="BY21" s="7" t="n">
        <v>0.3822590033669925</v>
      </c>
      <c r="BZ21" s="7" t="n">
        <v>0.6147067796179846</v>
      </c>
      <c r="CA21" s="7" t="n">
        <v>0.7346421195815613</v>
      </c>
      <c r="CB21" s="7" t="n">
        <v>0.3055619893953841</v>
      </c>
      <c r="CC21" s="7" t="n">
        <v>0.7041607840829261</v>
      </c>
      <c r="CD21" s="7" t="n">
        <v>0.4142239238857946</v>
      </c>
      <c r="CE21" s="7" t="n">
        <v>0.5996294216373748</v>
      </c>
      <c r="CF21" s="7" t="n">
        <v>0.546189327971168</v>
      </c>
      <c r="CG21" s="7" t="n">
        <v>0.6684614842387802</v>
      </c>
      <c r="CH21" s="7" t="n">
        <v>0.6224109437649519</v>
      </c>
      <c r="CI21" s="7" t="n">
        <v>0.6019761108819766</v>
      </c>
      <c r="CJ21" s="7" t="n">
        <v>0.224578568365984</v>
      </c>
      <c r="CK21" s="7" t="n">
        <v>0.5018117642710619</v>
      </c>
      <c r="CL21" s="7" t="n">
        <v>0.1533853577809747</v>
      </c>
      <c r="CM21" s="7" t="n">
        <v>0.5666894079523922</v>
      </c>
      <c r="CN21" s="7" t="n">
        <v>-0.0336024187421315</v>
      </c>
      <c r="CO21" s="7" t="n">
        <v>0.735762581509523</v>
      </c>
      <c r="CP21" s="7" t="n">
        <v>0.1718634262547603</v>
      </c>
      <c r="CQ21" s="7" t="n">
        <v>0.7709351303774259</v>
      </c>
      <c r="CR21" s="7" t="n">
        <v>0.5821192847447207</v>
      </c>
      <c r="CS21" s="7" t="n">
        <v>0.3416965889133678</v>
      </c>
      <c r="CT21" s="7" t="n">
        <v>0.4482278998302955</v>
      </c>
      <c r="CU21" s="7" t="n">
        <v>0.7504744685841273</v>
      </c>
      <c r="CV21" s="7" t="n">
        <v>0.7217123678890365</v>
      </c>
      <c r="CW21" s="7" t="n">
        <v>0.4425007944750065</v>
      </c>
      <c r="CX21" s="7" t="n">
        <v>0.3262833243817341</v>
      </c>
      <c r="CY21" s="7" t="n">
        <v>0.4596385746604584</v>
      </c>
      <c r="CZ21" s="7" t="n">
        <v>0.5813528141641523</v>
      </c>
      <c r="DA21" s="7" t="n">
        <v>0.5223014725543205</v>
      </c>
      <c r="DB21" s="7" t="n">
        <v>0.5685569901035235</v>
      </c>
      <c r="DC21" s="7" t="n">
        <v>0.5420731311796332</v>
      </c>
      <c r="DD21" s="7" t="n">
        <v>0.5602107955437993</v>
      </c>
      <c r="DE21" s="7" t="n">
        <v>0.600313253732507</v>
      </c>
      <c r="DF21" s="7" t="n">
        <v>0.7516789545804922</v>
      </c>
      <c r="DG21" s="7" t="n">
        <v>0.5409285231320147</v>
      </c>
      <c r="DH21" s="7" t="n">
        <v>0.5952625319597876</v>
      </c>
      <c r="DI21" s="7" t="n">
        <v>0.3742353630562359</v>
      </c>
      <c r="DJ21" s="7" t="n">
        <v>0.3673775479821725</v>
      </c>
      <c r="DK21" s="7" t="n">
        <v>0.5156381901591938</v>
      </c>
      <c r="DL21" s="7" t="n">
        <v>0.5322919271557279</v>
      </c>
      <c r="DM21" s="7" t="n">
        <v>0.5634809707097997</v>
      </c>
      <c r="DN21" s="7" t="n">
        <v>0.2332837157808592</v>
      </c>
      <c r="DO21" s="7" t="n">
        <v>0.7837315754177328</v>
      </c>
      <c r="DP21" s="7" t="n">
        <v>0.5280517570585384</v>
      </c>
      <c r="DQ21" s="7" t="n">
        <v>0.1298261472478574</v>
      </c>
      <c r="DR21" s="7" t="n">
        <v>0.1752162663623727</v>
      </c>
      <c r="DS21" s="7" t="n">
        <v>0.6098249496587409</v>
      </c>
      <c r="DT21" s="7" t="n">
        <v>0.4668308584721331</v>
      </c>
      <c r="DU21" s="7" t="n">
        <v>0.2503331137977705</v>
      </c>
      <c r="DV21" s="7" t="n">
        <v>0.596247718689393</v>
      </c>
      <c r="DW21" s="7" t="n">
        <v>0.2800822802056786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0.8047174448446649</v>
      </c>
      <c r="D22" s="7" t="n">
        <v>0.6796055767824982</v>
      </c>
      <c r="E22" s="7" t="n">
        <v>-0.01133537283024265</v>
      </c>
      <c r="F22" s="7" t="n">
        <v>0.4275290606185651</v>
      </c>
      <c r="G22" s="7" t="n">
        <v>0.2065421355290621</v>
      </c>
      <c r="H22" s="7" t="n">
        <v>0.5002054633841925</v>
      </c>
      <c r="I22" s="7" t="n">
        <v>-0.1103384468121127</v>
      </c>
      <c r="J22" s="7" t="n">
        <v>0.7579244675479206</v>
      </c>
      <c r="K22" s="7" t="n">
        <v>0.3945935173262496</v>
      </c>
      <c r="L22" s="7" t="n">
        <v>0.6485467609598614</v>
      </c>
      <c r="M22" s="7" t="n">
        <v>0.7965035686673542</v>
      </c>
      <c r="N22" s="7" t="n">
        <v>0.682746770823921</v>
      </c>
      <c r="O22" s="7" t="n">
        <v>0.7945182769502805</v>
      </c>
      <c r="P22" s="7" t="n">
        <v>0.5828976469805095</v>
      </c>
      <c r="Q22" s="7" t="n">
        <v>0.7867677695717997</v>
      </c>
      <c r="R22" s="7" t="n">
        <v>0.2255001551631017</v>
      </c>
      <c r="S22" s="7" t="n">
        <v>0.5940433563832931</v>
      </c>
      <c r="T22" s="7" t="n">
        <v>0.08242787896260423</v>
      </c>
      <c r="U22" s="7" t="n">
        <v>0.9650705401451148</v>
      </c>
      <c r="V22" s="7" t="n">
        <v>0.735727549888792</v>
      </c>
      <c r="W22" s="7" t="n">
        <v>1</v>
      </c>
      <c r="X22" s="7" t="n">
        <v>0.8881837393752898</v>
      </c>
      <c r="Y22" s="7" t="n">
        <v>0.39808637516783</v>
      </c>
      <c r="Z22" s="7" t="n">
        <v>0.1701883973260089</v>
      </c>
      <c r="AA22" s="7" t="n">
        <v>-0.07375261816128825</v>
      </c>
      <c r="AB22" s="7" t="n">
        <v>0.2007470431770755</v>
      </c>
      <c r="AC22" s="7" t="n">
        <v>0.4598700451985817</v>
      </c>
      <c r="AD22" s="7" t="n">
        <v>0.4405442575501645</v>
      </c>
      <c r="AE22" s="7" t="n">
        <v>0.2830746365325519</v>
      </c>
      <c r="AF22" s="7" t="n">
        <v>0.7091579345732016</v>
      </c>
      <c r="AG22" s="7" t="n">
        <v>0.4671938640783999</v>
      </c>
      <c r="AH22" s="7" t="n">
        <v>0.9090436501810779</v>
      </c>
      <c r="AI22" s="7" t="n">
        <v>0.8874797846975319</v>
      </c>
      <c r="AJ22" s="7" t="n">
        <v>0.8952262896993178</v>
      </c>
      <c r="AK22" s="7" t="n">
        <v>0.9433470356830485</v>
      </c>
      <c r="AL22" s="7" t="n">
        <v>0.495942577946856</v>
      </c>
      <c r="AM22" s="7" t="n">
        <v>0.8390302246558655</v>
      </c>
      <c r="AN22" s="7" t="n">
        <v>0.7205637381056417</v>
      </c>
      <c r="AO22" s="7" t="n">
        <v>-0.02592460257709667</v>
      </c>
      <c r="AP22" s="7" t="n">
        <v>0.5580452634376664</v>
      </c>
      <c r="AQ22" s="7" t="n">
        <v>0.8654078388177203</v>
      </c>
      <c r="AR22" s="7" t="n">
        <v>0.812475691765307</v>
      </c>
      <c r="AS22" s="7" t="n">
        <v>0.8086758773230793</v>
      </c>
      <c r="AT22" s="7" t="n">
        <v>0.4405439209330113</v>
      </c>
      <c r="AU22" s="7" t="n">
        <v>0.6757939839252871</v>
      </c>
      <c r="AV22" s="7" t="n">
        <v>0.7572325597321977</v>
      </c>
      <c r="AW22" s="7" t="n">
        <v>0.6208015067438836</v>
      </c>
      <c r="AX22" s="7" t="n">
        <v>0.7470734381206056</v>
      </c>
      <c r="AY22" s="7" t="n">
        <v>0.7622447381853674</v>
      </c>
      <c r="AZ22" s="7" t="n">
        <v>-0.1737958925673053</v>
      </c>
      <c r="BA22" s="7" t="n">
        <v>0.2315214262510071</v>
      </c>
      <c r="BB22" s="7" t="n">
        <v>0.7297115967001062</v>
      </c>
      <c r="BC22" s="7" t="n">
        <v>0.6155725892553945</v>
      </c>
      <c r="BD22" s="7" t="n">
        <v>0.2102563060612785</v>
      </c>
      <c r="BE22" s="7" t="n">
        <v>0.5684251442781323</v>
      </c>
      <c r="BF22" s="7" t="n">
        <v>0.630833820635434</v>
      </c>
      <c r="BG22" s="7" t="n">
        <v>0.77657536001049</v>
      </c>
      <c r="BH22" s="7" t="n">
        <v>0.8942271252196108</v>
      </c>
      <c r="BI22" s="7" t="n">
        <v>0.4930880067430338</v>
      </c>
      <c r="BJ22" s="7" t="n">
        <v>0.6021823174674292</v>
      </c>
      <c r="BK22" s="7" t="n">
        <v>0.7886458881402144</v>
      </c>
      <c r="BL22" s="7" t="n">
        <v>0.4442081049195317</v>
      </c>
      <c r="BM22" s="7" t="n">
        <v>0.2843249106572098</v>
      </c>
      <c r="BN22" s="7" t="n">
        <v>0.9159645948936974</v>
      </c>
      <c r="BO22" s="7" t="n">
        <v>0.7000051196198862</v>
      </c>
      <c r="BP22" s="7" t="n">
        <v>0.2476135982831291</v>
      </c>
      <c r="BQ22" s="7" t="n">
        <v>0.8400231914191911</v>
      </c>
      <c r="BR22" s="7" t="n">
        <v>0.8531493272343987</v>
      </c>
      <c r="BS22" s="7" t="n">
        <v>0.4907465226423604</v>
      </c>
      <c r="BT22" s="7" t="n">
        <v>-0.1808638630514913</v>
      </c>
      <c r="BU22" s="7" t="n">
        <v>0.5301917557298957</v>
      </c>
      <c r="BV22" s="7" t="n">
        <v>0.8708506448357582</v>
      </c>
      <c r="BW22" s="7" t="n">
        <v>0.6411801996957364</v>
      </c>
      <c r="BX22" s="7" t="n">
        <v>0.8815167194267429</v>
      </c>
      <c r="BY22" s="7" t="n">
        <v>0.02920982062159214</v>
      </c>
      <c r="BZ22" s="7" t="n">
        <v>0.8006638741805338</v>
      </c>
      <c r="CA22" s="7" t="n">
        <v>0.7608666840229221</v>
      </c>
      <c r="CB22" s="7" t="n">
        <v>-0.08344468640329609</v>
      </c>
      <c r="CC22" s="7" t="n">
        <v>0.6516880499982688</v>
      </c>
      <c r="CD22" s="7" t="n">
        <v>0.5734453271613568</v>
      </c>
      <c r="CE22" s="7" t="n">
        <v>0.8427411362083724</v>
      </c>
      <c r="CF22" s="7" t="n">
        <v>0.79006264140593</v>
      </c>
      <c r="CG22" s="7" t="n">
        <v>0.8618929137514322</v>
      </c>
      <c r="CH22" s="7" t="n">
        <v>0.2364267668915106</v>
      </c>
      <c r="CI22" s="7" t="n">
        <v>0.7097121607440101</v>
      </c>
      <c r="CJ22" s="7" t="n">
        <v>0.356951220313711</v>
      </c>
      <c r="CK22" s="7" t="n">
        <v>0.7518365974315914</v>
      </c>
      <c r="CL22" s="7" t="n">
        <v>0.1919515603049436</v>
      </c>
      <c r="CM22" s="7" t="n">
        <v>0.8660180146251292</v>
      </c>
      <c r="CN22" s="7" t="n">
        <v>0.01756897654680792</v>
      </c>
      <c r="CO22" s="7" t="n">
        <v>0.8706474252182165</v>
      </c>
      <c r="CP22" s="7" t="n">
        <v>0.2772818887169293</v>
      </c>
      <c r="CQ22" s="7" t="n">
        <v>0.7292285582692704</v>
      </c>
      <c r="CR22" s="7" t="n">
        <v>0.8447914405583568</v>
      </c>
      <c r="CS22" s="7" t="n">
        <v>0.4230773514163735</v>
      </c>
      <c r="CT22" s="7" t="n">
        <v>0.6320117797220192</v>
      </c>
      <c r="CU22" s="7" t="n">
        <v>0.8521822192758508</v>
      </c>
      <c r="CV22" s="7" t="n">
        <v>0.8446854807377298</v>
      </c>
      <c r="CW22" s="7" t="n">
        <v>0.6184582147640979</v>
      </c>
      <c r="CX22" s="7" t="n">
        <v>0.4952304314439275</v>
      </c>
      <c r="CY22" s="7" t="n">
        <v>0.5958777844828527</v>
      </c>
      <c r="CZ22" s="7" t="n">
        <v>0.8339190316415168</v>
      </c>
      <c r="DA22" s="7" t="n">
        <v>0.8947299752758229</v>
      </c>
      <c r="DB22" s="7" t="n">
        <v>0.795797465808377</v>
      </c>
      <c r="DC22" s="7" t="n">
        <v>0.6823072693416931</v>
      </c>
      <c r="DD22" s="7" t="n">
        <v>0.7925105198650515</v>
      </c>
      <c r="DE22" s="7" t="n">
        <v>0.8163438249460532</v>
      </c>
      <c r="DF22" s="7" t="n">
        <v>0.7214249654320383</v>
      </c>
      <c r="DG22" s="7" t="n">
        <v>0.696187197715708</v>
      </c>
      <c r="DH22" s="7" t="n">
        <v>0.8606210357887754</v>
      </c>
      <c r="DI22" s="7" t="n">
        <v>0.2573099373455203</v>
      </c>
      <c r="DJ22" s="7" t="n">
        <v>-0.01959986333699798</v>
      </c>
      <c r="DK22" s="7" t="n">
        <v>0.6896671431574155</v>
      </c>
      <c r="DL22" s="7" t="n">
        <v>0.6852793974113117</v>
      </c>
      <c r="DM22" s="7" t="n">
        <v>0.5674374699425326</v>
      </c>
      <c r="DN22" s="7" t="n">
        <v>-0.1716424119449068</v>
      </c>
      <c r="DO22" s="7" t="n">
        <v>0.6410082913571417</v>
      </c>
      <c r="DP22" s="7" t="n">
        <v>0.6984686955912163</v>
      </c>
      <c r="DQ22" s="7" t="n">
        <v>0.1729519566340071</v>
      </c>
      <c r="DR22" s="7" t="n">
        <v>0.1213072956098329</v>
      </c>
      <c r="DS22" s="7" t="n">
        <v>0.8721841091660393</v>
      </c>
      <c r="DT22" s="7" t="n">
        <v>0.6725136037271223</v>
      </c>
      <c r="DU22" s="7" t="n">
        <v>-0.1008612461182014</v>
      </c>
      <c r="DV22" s="7" t="n">
        <v>0.8231080391066006</v>
      </c>
      <c r="DW22" s="7" t="n">
        <v>-0.1621042998878461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0.9305736132091394</v>
      </c>
      <c r="D23" s="7" t="n">
        <v>0.9072549912698816</v>
      </c>
      <c r="E23" s="7" t="n">
        <v>0.2756802539634169</v>
      </c>
      <c r="F23" s="7" t="n">
        <v>0.7664481997587914</v>
      </c>
      <c r="G23" s="7" t="n">
        <v>0.5394423403595477</v>
      </c>
      <c r="H23" s="7" t="n">
        <v>0.6369162743961997</v>
      </c>
      <c r="I23" s="7" t="n">
        <v>0.1984073965606361</v>
      </c>
      <c r="J23" s="7" t="n">
        <v>0.9729185977196978</v>
      </c>
      <c r="K23" s="7" t="n">
        <v>0.3099289070978261</v>
      </c>
      <c r="L23" s="7" t="n">
        <v>0.5847098614633616</v>
      </c>
      <c r="M23" s="7" t="n">
        <v>0.7543472786467751</v>
      </c>
      <c r="N23" s="7" t="n">
        <v>0.5769872774031969</v>
      </c>
      <c r="O23" s="7" t="n">
        <v>0.6665057830535491</v>
      </c>
      <c r="P23" s="7" t="n">
        <v>0.5217481751541655</v>
      </c>
      <c r="Q23" s="7" t="n">
        <v>0.6930072385582506</v>
      </c>
      <c r="R23" s="7" t="n">
        <v>0.4841404535508539</v>
      </c>
      <c r="S23" s="7" t="n">
        <v>0.5236096343716476</v>
      </c>
      <c r="T23" s="7" t="n">
        <v>0.3961075331437546</v>
      </c>
      <c r="U23" s="7" t="n">
        <v>0.8027801671620067</v>
      </c>
      <c r="V23" s="7" t="n">
        <v>0.9535959448569452</v>
      </c>
      <c r="W23" s="7" t="n">
        <v>0.8881837393752898</v>
      </c>
      <c r="X23" s="7" t="n">
        <v>1</v>
      </c>
      <c r="Y23" s="7" t="n">
        <v>0.4408866442888216</v>
      </c>
      <c r="Z23" s="7" t="n">
        <v>0.41979746914949</v>
      </c>
      <c r="AA23" s="7" t="n">
        <v>0.0798959558356758</v>
      </c>
      <c r="AB23" s="7" t="n">
        <v>0.4573585490294191</v>
      </c>
      <c r="AC23" s="7" t="n">
        <v>0.4505351298841502</v>
      </c>
      <c r="AD23" s="7" t="n">
        <v>0.4272766770955674</v>
      </c>
      <c r="AE23" s="7" t="n">
        <v>0.3038152198700252</v>
      </c>
      <c r="AF23" s="7" t="n">
        <v>0.8182802584324994</v>
      </c>
      <c r="AG23" s="7" t="n">
        <v>0.4424008771965409</v>
      </c>
      <c r="AH23" s="7" t="n">
        <v>0.910874581308047</v>
      </c>
      <c r="AI23" s="7" t="n">
        <v>0.8831894688472305</v>
      </c>
      <c r="AJ23" s="7" t="n">
        <v>0.8483693662094558</v>
      </c>
      <c r="AK23" s="7" t="n">
        <v>0.7629472903063437</v>
      </c>
      <c r="AL23" s="7" t="n">
        <v>0.6972529802109779</v>
      </c>
      <c r="AM23" s="7" t="n">
        <v>0.9272376465768977</v>
      </c>
      <c r="AN23" s="7" t="n">
        <v>0.8297509916845586</v>
      </c>
      <c r="AO23" s="7" t="n">
        <v>-0.007756886169975493</v>
      </c>
      <c r="AP23" s="7" t="n">
        <v>0.4819709282695674</v>
      </c>
      <c r="AQ23" s="7" t="n">
        <v>0.8942518631004523</v>
      </c>
      <c r="AR23" s="7" t="n">
        <v>0.8228317618312366</v>
      </c>
      <c r="AS23" s="7" t="n">
        <v>0.9087211982207682</v>
      </c>
      <c r="AT23" s="7" t="n">
        <v>0.4272763412742205</v>
      </c>
      <c r="AU23" s="7" t="n">
        <v>0.5813120911260555</v>
      </c>
      <c r="AV23" s="7" t="n">
        <v>0.6438652562949446</v>
      </c>
      <c r="AW23" s="7" t="n">
        <v>0.5461487365623365</v>
      </c>
      <c r="AX23" s="7" t="n">
        <v>0.8414086197895464</v>
      </c>
      <c r="AY23" s="7" t="n">
        <v>0.7570715838836998</v>
      </c>
      <c r="AZ23" s="7" t="n">
        <v>0.1419894996142474</v>
      </c>
      <c r="BA23" s="7" t="n">
        <v>0.4787560365987418</v>
      </c>
      <c r="BB23" s="7" t="n">
        <v>0.6417343136979852</v>
      </c>
      <c r="BC23" s="7" t="n">
        <v>0.6724031446013433</v>
      </c>
      <c r="BD23" s="7" t="n">
        <v>0.2856774966424865</v>
      </c>
      <c r="BE23" s="7" t="n">
        <v>0.8518106271078083</v>
      </c>
      <c r="BF23" s="7" t="n">
        <v>0.892645548900146</v>
      </c>
      <c r="BG23" s="7" t="n">
        <v>0.6738501562033266</v>
      </c>
      <c r="BH23" s="7" t="n">
        <v>0.7918916617576606</v>
      </c>
      <c r="BI23" s="7" t="n">
        <v>0.4800285664277953</v>
      </c>
      <c r="BJ23" s="7" t="n">
        <v>0.651045833376517</v>
      </c>
      <c r="BK23" s="7" t="n">
        <v>0.7084718910922668</v>
      </c>
      <c r="BL23" s="7" t="n">
        <v>0.44176721484786</v>
      </c>
      <c r="BM23" s="7" t="n">
        <v>0.3324112946206741</v>
      </c>
      <c r="BN23" s="7" t="n">
        <v>0.8010468877250304</v>
      </c>
      <c r="BO23" s="7" t="n">
        <v>0.7329250892832103</v>
      </c>
      <c r="BP23" s="7" t="n">
        <v>0.2787311640755364</v>
      </c>
      <c r="BQ23" s="7" t="n">
        <v>0.7262917323106179</v>
      </c>
      <c r="BR23" s="7" t="n">
        <v>0.7312099611506542</v>
      </c>
      <c r="BS23" s="7" t="n">
        <v>0.4700068033366387</v>
      </c>
      <c r="BT23" s="7" t="n">
        <v>0.1978835312420445</v>
      </c>
      <c r="BU23" s="7" t="n">
        <v>0.4748146527677272</v>
      </c>
      <c r="BV23" s="7" t="n">
        <v>0.7168150204701454</v>
      </c>
      <c r="BW23" s="7" t="n">
        <v>0.5531662516394648</v>
      </c>
      <c r="BX23" s="7" t="n">
        <v>0.7267846383964762</v>
      </c>
      <c r="BY23" s="7" t="n">
        <v>0.3163941423045181</v>
      </c>
      <c r="BZ23" s="7" t="n">
        <v>0.763504242142573</v>
      </c>
      <c r="CA23" s="7" t="n">
        <v>0.7566140004071368</v>
      </c>
      <c r="CB23" s="7" t="n">
        <v>0.2238778188846216</v>
      </c>
      <c r="CC23" s="7" t="n">
        <v>0.735081682067104</v>
      </c>
      <c r="CD23" s="7" t="n">
        <v>0.5063369903007769</v>
      </c>
      <c r="CE23" s="7" t="n">
        <v>0.7239946603120243</v>
      </c>
      <c r="CF23" s="7" t="n">
        <v>0.6623286577786893</v>
      </c>
      <c r="CG23" s="7" t="n">
        <v>0.7835879415592392</v>
      </c>
      <c r="CH23" s="7" t="n">
        <v>0.5126038176438837</v>
      </c>
      <c r="CI23" s="7" t="n">
        <v>0.6744285615808416</v>
      </c>
      <c r="CJ23" s="7" t="n">
        <v>0.3040156082685919</v>
      </c>
      <c r="CK23" s="7" t="n">
        <v>0.6265566013698433</v>
      </c>
      <c r="CL23" s="7" t="n">
        <v>0.1634383023381258</v>
      </c>
      <c r="CM23" s="7" t="n">
        <v>0.7252249412695509</v>
      </c>
      <c r="CN23" s="7" t="n">
        <v>-0.02173392702977554</v>
      </c>
      <c r="CO23" s="7" t="n">
        <v>0.8327632045451004</v>
      </c>
      <c r="CP23" s="7" t="n">
        <v>0.2370671321104243</v>
      </c>
      <c r="CQ23" s="7" t="n">
        <v>0.8373527079646441</v>
      </c>
      <c r="CR23" s="7" t="n">
        <v>0.7251173918059326</v>
      </c>
      <c r="CS23" s="7" t="n">
        <v>0.405344730050629</v>
      </c>
      <c r="CT23" s="7" t="n">
        <v>0.5483598573759703</v>
      </c>
      <c r="CU23" s="7" t="n">
        <v>0.8252616878701985</v>
      </c>
      <c r="CV23" s="7" t="n">
        <v>0.7943147745237404</v>
      </c>
      <c r="CW23" s="7" t="n">
        <v>0.528181747118012</v>
      </c>
      <c r="CX23" s="7" t="n">
        <v>0.4447137506543669</v>
      </c>
      <c r="CY23" s="7" t="n">
        <v>0.5337998239456886</v>
      </c>
      <c r="CZ23" s="7" t="n">
        <v>0.6966968271560148</v>
      </c>
      <c r="DA23" s="7" t="n">
        <v>0.7003247297027815</v>
      </c>
      <c r="DB23" s="7" t="n">
        <v>0.6912567995487855</v>
      </c>
      <c r="DC23" s="7" t="n">
        <v>0.6129470781164565</v>
      </c>
      <c r="DD23" s="7" t="n">
        <v>0.6661658748061517</v>
      </c>
      <c r="DE23" s="7" t="n">
        <v>0.6957421790719105</v>
      </c>
      <c r="DF23" s="7" t="n">
        <v>0.7554256113844348</v>
      </c>
      <c r="DG23" s="7" t="n">
        <v>0.6167215998293982</v>
      </c>
      <c r="DH23" s="7" t="n">
        <v>0.7329186050928466</v>
      </c>
      <c r="DI23" s="7" t="n">
        <v>0.3884051862125666</v>
      </c>
      <c r="DJ23" s="7" t="n">
        <v>0.2526507575192926</v>
      </c>
      <c r="DK23" s="7" t="n">
        <v>0.6023828825740768</v>
      </c>
      <c r="DL23" s="7" t="n">
        <v>0.6066861942293105</v>
      </c>
      <c r="DM23" s="7" t="n">
        <v>0.5772309646515623</v>
      </c>
      <c r="DN23" s="7" t="n">
        <v>0.1458919604490427</v>
      </c>
      <c r="DO23" s="7" t="n">
        <v>0.8146212623942487</v>
      </c>
      <c r="DP23" s="7" t="n">
        <v>0.609019215487979</v>
      </c>
      <c r="DQ23" s="7" t="n">
        <v>0.1447371676232021</v>
      </c>
      <c r="DR23" s="7" t="n">
        <v>0.1859174883844879</v>
      </c>
      <c r="DS23" s="7" t="n">
        <v>0.7670746758857356</v>
      </c>
      <c r="DT23" s="7" t="n">
        <v>0.5898411723829318</v>
      </c>
      <c r="DU23" s="7" t="n">
        <v>0.1880182461087702</v>
      </c>
      <c r="DV23" s="7" t="n">
        <v>0.7009881714159737</v>
      </c>
      <c r="DW23" s="7" t="n">
        <v>0.1718062298806299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0.4066335566864084</v>
      </c>
      <c r="D24" s="7" t="n">
        <v>0.4077114680090572</v>
      </c>
      <c r="E24" s="7" t="n">
        <v>0.2191117873951041</v>
      </c>
      <c r="F24" s="7" t="n">
        <v>0.3199562910876994</v>
      </c>
      <c r="G24" s="7" t="n">
        <v>0.1812170429686333</v>
      </c>
      <c r="H24" s="7" t="n">
        <v>0.8243547479490213</v>
      </c>
      <c r="I24" s="7" t="n">
        <v>0.1297144773904946</v>
      </c>
      <c r="J24" s="7" t="n">
        <v>0.4254083812099136</v>
      </c>
      <c r="K24" s="7" t="n">
        <v>0.7420727992224208</v>
      </c>
      <c r="L24" s="7" t="n">
        <v>0.1305662057266135</v>
      </c>
      <c r="M24" s="7" t="n">
        <v>0.3295321218154695</v>
      </c>
      <c r="N24" s="7" t="n">
        <v>0.3688513340842727</v>
      </c>
      <c r="O24" s="7" t="n">
        <v>0.3242652981421794</v>
      </c>
      <c r="P24" s="7" t="n">
        <v>0.2273635075783508</v>
      </c>
      <c r="Q24" s="7" t="n">
        <v>0.2500922944220768</v>
      </c>
      <c r="R24" s="7" t="n">
        <v>0.4014197560390734</v>
      </c>
      <c r="S24" s="7" t="n">
        <v>0.2251274193380232</v>
      </c>
      <c r="T24" s="7" t="n">
        <v>0.103163061347387</v>
      </c>
      <c r="U24" s="7" t="n">
        <v>0.3574554372973588</v>
      </c>
      <c r="V24" s="7" t="n">
        <v>0.3985353839760832</v>
      </c>
      <c r="W24" s="7" t="n">
        <v>0.39808637516783</v>
      </c>
      <c r="X24" s="7" t="n">
        <v>0.4408866442888216</v>
      </c>
      <c r="Y24" s="7" t="n">
        <v>1</v>
      </c>
      <c r="Z24" s="7" t="n">
        <v>0.3388401653589272</v>
      </c>
      <c r="AA24" s="7" t="n">
        <v>0.004781959784501046</v>
      </c>
      <c r="AB24" s="7" t="n">
        <v>0.4941844897301597</v>
      </c>
      <c r="AC24" s="7" t="n">
        <v>0.9642772910430181</v>
      </c>
      <c r="AD24" s="7" t="n">
        <v>0.1472982370173649</v>
      </c>
      <c r="AE24" s="7" t="n">
        <v>0.4542672217283191</v>
      </c>
      <c r="AF24" s="7" t="n">
        <v>0.2789304264931904</v>
      </c>
      <c r="AG24" s="7" t="n">
        <v>0.9492029081640175</v>
      </c>
      <c r="AH24" s="7" t="n">
        <v>0.4140843706080223</v>
      </c>
      <c r="AI24" s="7" t="n">
        <v>0.3753066046774849</v>
      </c>
      <c r="AJ24" s="7" t="n">
        <v>0.306005771349239</v>
      </c>
      <c r="AK24" s="7" t="n">
        <v>0.3545293386397335</v>
      </c>
      <c r="AL24" s="7" t="n">
        <v>0.3402184166902598</v>
      </c>
      <c r="AM24" s="7" t="n">
        <v>0.4306113726985408</v>
      </c>
      <c r="AN24" s="7" t="n">
        <v>0.2902351690635778</v>
      </c>
      <c r="AO24" s="7" t="n">
        <v>-0.2092121395137449</v>
      </c>
      <c r="AP24" s="7" t="n">
        <v>0.7832536580050325</v>
      </c>
      <c r="AQ24" s="7" t="n">
        <v>0.3813880519827279</v>
      </c>
      <c r="AR24" s="7" t="n">
        <v>0.2724803450715341</v>
      </c>
      <c r="AS24" s="7" t="n">
        <v>0.4311372524488731</v>
      </c>
      <c r="AT24" s="7" t="n">
        <v>0.1472982343585843</v>
      </c>
      <c r="AU24" s="7" t="n">
        <v>0.05647919297365852</v>
      </c>
      <c r="AV24" s="7" t="n">
        <v>0.3292795904060404</v>
      </c>
      <c r="AW24" s="7" t="n">
        <v>0.0648523431121734</v>
      </c>
      <c r="AX24" s="7" t="n">
        <v>0.3028763963685503</v>
      </c>
      <c r="AY24" s="7" t="n">
        <v>0.3346288314844785</v>
      </c>
      <c r="AZ24" s="7" t="n">
        <v>0.07383577372110597</v>
      </c>
      <c r="BA24" s="7" t="n">
        <v>0.2211628149332898</v>
      </c>
      <c r="BB24" s="7" t="n">
        <v>0.7452217587834276</v>
      </c>
      <c r="BC24" s="7" t="n">
        <v>0.1989881338795068</v>
      </c>
      <c r="BD24" s="7" t="n">
        <v>0.1340553468259131</v>
      </c>
      <c r="BE24" s="7" t="n">
        <v>0.4187734665005425</v>
      </c>
      <c r="BF24" s="7" t="n">
        <v>0.4184203272202015</v>
      </c>
      <c r="BG24" s="7" t="n">
        <v>0.3047761381212007</v>
      </c>
      <c r="BH24" s="7" t="n">
        <v>0.2722309510911569</v>
      </c>
      <c r="BI24" s="7" t="n">
        <v>0.08237859879629765</v>
      </c>
      <c r="BJ24" s="7" t="n">
        <v>0.0963942153102767</v>
      </c>
      <c r="BK24" s="7" t="n">
        <v>0.2572502974413233</v>
      </c>
      <c r="BL24" s="7" t="n">
        <v>0.2386545004273956</v>
      </c>
      <c r="BM24" s="7" t="n">
        <v>0.6632859604995814</v>
      </c>
      <c r="BN24" s="7" t="n">
        <v>0.2564410967235856</v>
      </c>
      <c r="BO24" s="7" t="n">
        <v>0.2251350193300573</v>
      </c>
      <c r="BP24" s="7" t="n">
        <v>0.440564258917246</v>
      </c>
      <c r="BQ24" s="7" t="n">
        <v>0.2404080641775549</v>
      </c>
      <c r="BR24" s="7" t="n">
        <v>0.2700171988135213</v>
      </c>
      <c r="BS24" s="7" t="n">
        <v>0.9210602060117643</v>
      </c>
      <c r="BT24" s="7" t="n">
        <v>0.1033052444439202</v>
      </c>
      <c r="BU24" s="7" t="n">
        <v>0.8943833472437508</v>
      </c>
      <c r="BV24" s="7" t="n">
        <v>0.2216513271721209</v>
      </c>
      <c r="BW24" s="7" t="n">
        <v>0.2737875706320119</v>
      </c>
      <c r="BX24" s="7" t="n">
        <v>0.2178463678000848</v>
      </c>
      <c r="BY24" s="7" t="n">
        <v>0.3153550673607771</v>
      </c>
      <c r="BZ24" s="7" t="n">
        <v>0.2249186660117366</v>
      </c>
      <c r="CA24" s="7" t="n">
        <v>0.3352150773594268</v>
      </c>
      <c r="CB24" s="7" t="n">
        <v>0.1017641892751037</v>
      </c>
      <c r="CC24" s="7" t="n">
        <v>0.4931418769432642</v>
      </c>
      <c r="CD24" s="7" t="n">
        <v>0.04630401353957288</v>
      </c>
      <c r="CE24" s="7" t="n">
        <v>0.2417526736546106</v>
      </c>
      <c r="CF24" s="7" t="n">
        <v>0.1747362348898709</v>
      </c>
      <c r="CG24" s="7" t="n">
        <v>0.3320337684017052</v>
      </c>
      <c r="CH24" s="7" t="n">
        <v>0.3281010005047474</v>
      </c>
      <c r="CI24" s="7" t="n">
        <v>0.1942998215210728</v>
      </c>
      <c r="CJ24" s="7" t="n">
        <v>0.8711876546207524</v>
      </c>
      <c r="CK24" s="7" t="n">
        <v>0.1764170892620243</v>
      </c>
      <c r="CL24" s="7" t="n">
        <v>0.1848283383446805</v>
      </c>
      <c r="CM24" s="7" t="n">
        <v>0.2314360581129779</v>
      </c>
      <c r="CN24" s="7" t="n">
        <v>-0.2299044088727209</v>
      </c>
      <c r="CO24" s="7" t="n">
        <v>0.4412892051039234</v>
      </c>
      <c r="CP24" s="7" t="n">
        <v>0.7776481290127365</v>
      </c>
      <c r="CQ24" s="7" t="n">
        <v>0.3018853718810646</v>
      </c>
      <c r="CR24" s="7" t="n">
        <v>0.2172133690083518</v>
      </c>
      <c r="CS24" s="7" t="n">
        <v>0.9543156502948487</v>
      </c>
      <c r="CT24" s="7" t="n">
        <v>0.05483002733225269</v>
      </c>
      <c r="CU24" s="7" t="n">
        <v>0.3768728458558906</v>
      </c>
      <c r="CV24" s="7" t="n">
        <v>0.285655266681992</v>
      </c>
      <c r="CW24" s="7" t="n">
        <v>0.1075169220776322</v>
      </c>
      <c r="CX24" s="7" t="n">
        <v>0.1710335318097211</v>
      </c>
      <c r="CY24" s="7" t="n">
        <v>0.09577397027646568</v>
      </c>
      <c r="CZ24" s="7" t="n">
        <v>0.2797949996091858</v>
      </c>
      <c r="DA24" s="7" t="n">
        <v>0.3257275894111468</v>
      </c>
      <c r="DB24" s="7" t="n">
        <v>0.1385413073698509</v>
      </c>
      <c r="DC24" s="7" t="n">
        <v>0.1374652283206028</v>
      </c>
      <c r="DD24" s="7" t="n">
        <v>0.2385410642325945</v>
      </c>
      <c r="DE24" s="7" t="n">
        <v>0.1500664774973686</v>
      </c>
      <c r="DF24" s="7" t="n">
        <v>0.3157944902689134</v>
      </c>
      <c r="DG24" s="7" t="n">
        <v>0.135468547050622</v>
      </c>
      <c r="DH24" s="7" t="n">
        <v>0.198944081485902</v>
      </c>
      <c r="DI24" s="7" t="n">
        <v>0.4175930782893391</v>
      </c>
      <c r="DJ24" s="7" t="n">
        <v>0.01281180709614855</v>
      </c>
      <c r="DK24" s="7" t="n">
        <v>0.214212131588684</v>
      </c>
      <c r="DL24" s="7" t="n">
        <v>0.1282628672244409</v>
      </c>
      <c r="DM24" s="7" t="n">
        <v>0.3567506595607625</v>
      </c>
      <c r="DN24" s="7" t="n">
        <v>0.0637117060065662</v>
      </c>
      <c r="DO24" s="7" t="n">
        <v>0.3000158028719192</v>
      </c>
      <c r="DP24" s="7" t="n">
        <v>0.1260658938915225</v>
      </c>
      <c r="DQ24" s="7" t="n">
        <v>-0.1466934438549153</v>
      </c>
      <c r="DR24" s="7" t="n">
        <v>-0.1041667686095895</v>
      </c>
      <c r="DS24" s="7" t="n">
        <v>0.246083008911626</v>
      </c>
      <c r="DT24" s="7" t="n">
        <v>0.6716536710520501</v>
      </c>
      <c r="DU24" s="7" t="n">
        <v>0.1713720595343168</v>
      </c>
      <c r="DV24" s="7" t="n">
        <v>0.2590260261232104</v>
      </c>
      <c r="DW24" s="7" t="n">
        <v>0.1660037371370031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0.5760468891574976</v>
      </c>
      <c r="D25" s="7" t="n">
        <v>0.5551767992764958</v>
      </c>
      <c r="E25" s="7" t="n">
        <v>0.9501690177257556</v>
      </c>
      <c r="F25" s="7" t="n">
        <v>0.6455863487444089</v>
      </c>
      <c r="G25" s="7" t="n">
        <v>0.6957210604912487</v>
      </c>
      <c r="H25" s="7" t="n">
        <v>0.3875555336081921</v>
      </c>
      <c r="I25" s="7" t="n">
        <v>0.8782278722117824</v>
      </c>
      <c r="J25" s="7" t="n">
        <v>0.5105923887109299</v>
      </c>
      <c r="K25" s="7" t="n">
        <v>0.2280135208334684</v>
      </c>
      <c r="L25" s="7" t="n">
        <v>-0.1697403246497007</v>
      </c>
      <c r="M25" s="7" t="n">
        <v>-0.02121368050443192</v>
      </c>
      <c r="N25" s="7" t="n">
        <v>-0.09427797619883965</v>
      </c>
      <c r="O25" s="7" t="n">
        <v>-0.09993251621162146</v>
      </c>
      <c r="P25" s="7" t="n">
        <v>0.2715821719389916</v>
      </c>
      <c r="Q25" s="7" t="n">
        <v>0.1135603217110441</v>
      </c>
      <c r="R25" s="7" t="n">
        <v>0.4693952344216802</v>
      </c>
      <c r="S25" s="7" t="n">
        <v>0.252232662219511</v>
      </c>
      <c r="T25" s="7" t="n">
        <v>0.8298715999945535</v>
      </c>
      <c r="U25" s="7" t="n">
        <v>0.1075249352269717</v>
      </c>
      <c r="V25" s="7" t="n">
        <v>0.4652405798135014</v>
      </c>
      <c r="W25" s="7" t="n">
        <v>0.1701883973260089</v>
      </c>
      <c r="X25" s="7" t="n">
        <v>0.41979746914949</v>
      </c>
      <c r="Y25" s="7" t="n">
        <v>0.3388401653589272</v>
      </c>
      <c r="Z25" s="7" t="n">
        <v>1</v>
      </c>
      <c r="AA25" s="7" t="n">
        <v>0.4499115141763463</v>
      </c>
      <c r="AB25" s="7" t="n">
        <v>0.535638641079741</v>
      </c>
      <c r="AC25" s="7" t="n">
        <v>0.3177178453222939</v>
      </c>
      <c r="AD25" s="7" t="n">
        <v>0.2673501244722097</v>
      </c>
      <c r="AE25" s="7" t="n">
        <v>0.4577362870257999</v>
      </c>
      <c r="AF25" s="7" t="n">
        <v>0.3978845993974779</v>
      </c>
      <c r="AG25" s="7" t="n">
        <v>0.3150813278299171</v>
      </c>
      <c r="AH25" s="7" t="n">
        <v>0.1322492754995533</v>
      </c>
      <c r="AI25" s="7" t="n">
        <v>0.07185581001919611</v>
      </c>
      <c r="AJ25" s="7" t="n">
        <v>0.03245088665898593</v>
      </c>
      <c r="AK25" s="7" t="n">
        <v>0.09307663983904098</v>
      </c>
      <c r="AL25" s="7" t="n">
        <v>0.5516452901619111</v>
      </c>
      <c r="AM25" s="7" t="n">
        <v>0.2564981444154447</v>
      </c>
      <c r="AN25" s="7" t="n">
        <v>0.2939134016943843</v>
      </c>
      <c r="AO25" s="7" t="n">
        <v>0.1149979282245749</v>
      </c>
      <c r="AP25" s="7" t="n">
        <v>0.2181258663788291</v>
      </c>
      <c r="AQ25" s="7" t="n">
        <v>0.1330904435389338</v>
      </c>
      <c r="AR25" s="7" t="n">
        <v>0.2882435873238587</v>
      </c>
      <c r="AS25" s="7" t="n">
        <v>0.2416912643357705</v>
      </c>
      <c r="AT25" s="7" t="n">
        <v>0.2673503821027073</v>
      </c>
      <c r="AU25" s="7" t="n">
        <v>-0.06260008375931628</v>
      </c>
      <c r="AV25" s="7" t="n">
        <v>0.1186065621115651</v>
      </c>
      <c r="AW25" s="7" t="n">
        <v>-0.05287851880512716</v>
      </c>
      <c r="AX25" s="7" t="n">
        <v>0.2879509561730794</v>
      </c>
      <c r="AY25" s="7" t="n">
        <v>0.0935926397071737</v>
      </c>
      <c r="AZ25" s="7" t="n">
        <v>0.6982134579605742</v>
      </c>
      <c r="BA25" s="7" t="n">
        <v>0.3682722171930204</v>
      </c>
      <c r="BB25" s="7" t="n">
        <v>0.1950624292552589</v>
      </c>
      <c r="BC25" s="7" t="n">
        <v>0.5048886520174074</v>
      </c>
      <c r="BD25" s="7" t="n">
        <v>0.5751861055833564</v>
      </c>
      <c r="BE25" s="7" t="n">
        <v>0.5614514081513451</v>
      </c>
      <c r="BF25" s="7" t="n">
        <v>0.4788773867357491</v>
      </c>
      <c r="BG25" s="7" t="n">
        <v>0.03480297893555102</v>
      </c>
      <c r="BH25" s="7" t="n">
        <v>-0.02340020422085476</v>
      </c>
      <c r="BI25" s="7" t="n">
        <v>0.3489972959209195</v>
      </c>
      <c r="BJ25" s="7" t="n">
        <v>0.4274042000173581</v>
      </c>
      <c r="BK25" s="7" t="n">
        <v>0.1474942673892137</v>
      </c>
      <c r="BL25" s="7" t="n">
        <v>0.3187182440843398</v>
      </c>
      <c r="BM25" s="7" t="n">
        <v>0.4086839695214446</v>
      </c>
      <c r="BN25" s="7" t="n">
        <v>-0.04565371151094876</v>
      </c>
      <c r="BO25" s="7" t="n">
        <v>0.1908627658693</v>
      </c>
      <c r="BP25" s="7" t="n">
        <v>0.4766701570664016</v>
      </c>
      <c r="BQ25" s="7" t="n">
        <v>-0.1574870631359999</v>
      </c>
      <c r="BR25" s="7" t="n">
        <v>-0.09826128979763409</v>
      </c>
      <c r="BS25" s="7" t="n">
        <v>0.2831085658443693</v>
      </c>
      <c r="BT25" s="7" t="n">
        <v>0.7602320603383536</v>
      </c>
      <c r="BU25" s="7" t="n">
        <v>0.2538221172122113</v>
      </c>
      <c r="BV25" s="7" t="n">
        <v>-0.1277333885278381</v>
      </c>
      <c r="BW25" s="7" t="n">
        <v>0.06384715525011769</v>
      </c>
      <c r="BX25" s="7" t="n">
        <v>-0.09455862557480606</v>
      </c>
      <c r="BY25" s="7" t="n">
        <v>0.9368626066775115</v>
      </c>
      <c r="BZ25" s="7" t="n">
        <v>0.1363037488850987</v>
      </c>
      <c r="CA25" s="7" t="n">
        <v>0.09196128952788035</v>
      </c>
      <c r="CB25" s="7" t="n">
        <v>0.6802988658190171</v>
      </c>
      <c r="CC25" s="7" t="n">
        <v>0.6397885635899976</v>
      </c>
      <c r="CD25" s="7" t="n">
        <v>-0.03609207642852758</v>
      </c>
      <c r="CE25" s="7" t="n">
        <v>-0.1543247854790328</v>
      </c>
      <c r="CF25" s="7" t="n">
        <v>-0.1510711854921686</v>
      </c>
      <c r="CG25" s="7" t="n">
        <v>-0.07231109426960899</v>
      </c>
      <c r="CH25" s="7" t="n">
        <v>0.4663199367501397</v>
      </c>
      <c r="CI25" s="7" t="n">
        <v>0.1878581963566053</v>
      </c>
      <c r="CJ25" s="7" t="n">
        <v>0.2345922960034332</v>
      </c>
      <c r="CK25" s="7" t="n">
        <v>-0.1207913619855416</v>
      </c>
      <c r="CL25" s="7" t="n">
        <v>0.2235763020929559</v>
      </c>
      <c r="CM25" s="7" t="n">
        <v>-0.05210153623078966</v>
      </c>
      <c r="CN25" s="7" t="n">
        <v>0.0502102706914847</v>
      </c>
      <c r="CO25" s="7" t="n">
        <v>0.03426652407176731</v>
      </c>
      <c r="CP25" s="7" t="n">
        <v>0.195184091624111</v>
      </c>
      <c r="CQ25" s="7" t="n">
        <v>0.2902283039044117</v>
      </c>
      <c r="CR25" s="7" t="n">
        <v>-0.08032665042209808</v>
      </c>
      <c r="CS25" s="7" t="n">
        <v>0.2651895358349394</v>
      </c>
      <c r="CT25" s="7" t="n">
        <v>-0.06802029220302659</v>
      </c>
      <c r="CU25" s="7" t="n">
        <v>-0.01710241630574355</v>
      </c>
      <c r="CV25" s="7" t="n">
        <v>0.1032991059649233</v>
      </c>
      <c r="CW25" s="7" t="n">
        <v>-0.1050429477089319</v>
      </c>
      <c r="CX25" s="7" t="n">
        <v>0.2867076422332909</v>
      </c>
      <c r="CY25" s="7" t="n">
        <v>-0.1332566813673922</v>
      </c>
      <c r="CZ25" s="7" t="n">
        <v>-0.09360301316851985</v>
      </c>
      <c r="DA25" s="7" t="n">
        <v>0.09231505802460978</v>
      </c>
      <c r="DB25" s="7" t="n">
        <v>-0.05556171132048677</v>
      </c>
      <c r="DC25" s="7" t="n">
        <v>-0.1444132260062507</v>
      </c>
      <c r="DD25" s="7" t="n">
        <v>-0.1434099144036792</v>
      </c>
      <c r="DE25" s="7" t="n">
        <v>-0.1660364294635964</v>
      </c>
      <c r="DF25" s="7" t="n">
        <v>0.163744687134095</v>
      </c>
      <c r="DG25" s="7" t="n">
        <v>-0.1685447850555191</v>
      </c>
      <c r="DH25" s="7" t="n">
        <v>-0.1174447253363165</v>
      </c>
      <c r="DI25" s="7" t="n">
        <v>0.8202344425072824</v>
      </c>
      <c r="DJ25" s="7" t="n">
        <v>0.6038062675312833</v>
      </c>
      <c r="DK25" s="7" t="n">
        <v>0.2449496430244705</v>
      </c>
      <c r="DL25" s="7" t="n">
        <v>-0.166128416224712</v>
      </c>
      <c r="DM25" s="7" t="n">
        <v>0.03065343610664879</v>
      </c>
      <c r="DN25" s="7" t="n">
        <v>0.694960694904405</v>
      </c>
      <c r="DO25" s="7" t="n">
        <v>0.371465296222542</v>
      </c>
      <c r="DP25" s="7" t="n">
        <v>-0.1710177117598516</v>
      </c>
      <c r="DQ25" s="7" t="n">
        <v>0.1089054738979673</v>
      </c>
      <c r="DR25" s="7" t="n">
        <v>0.4509016052435599</v>
      </c>
      <c r="DS25" s="7" t="n">
        <v>-0.004892955084901147</v>
      </c>
      <c r="DT25" s="7" t="n">
        <v>0.2738632897243658</v>
      </c>
      <c r="DU25" s="7" t="n">
        <v>0.8233778459932491</v>
      </c>
      <c r="DV25" s="7" t="n">
        <v>-0.1193593441922245</v>
      </c>
      <c r="DW25" s="7" t="n">
        <v>0.8427754868957067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0.1800426466272478</v>
      </c>
      <c r="D26" s="7" t="n">
        <v>0.2216823990026882</v>
      </c>
      <c r="E26" s="7" t="n">
        <v>0.5242203425518748</v>
      </c>
      <c r="F26" s="7" t="n">
        <v>0.3060214648067943</v>
      </c>
      <c r="G26" s="7" t="n">
        <v>0.1688336857504605</v>
      </c>
      <c r="H26" s="7" t="n">
        <v>-0.02537599083824188</v>
      </c>
      <c r="I26" s="7" t="n">
        <v>0.6171427184230373</v>
      </c>
      <c r="J26" s="7" t="n">
        <v>0.1506331520781732</v>
      </c>
      <c r="K26" s="7" t="n">
        <v>-0.1813854663412608</v>
      </c>
      <c r="L26" s="7" t="n">
        <v>-0.2069265924289019</v>
      </c>
      <c r="M26" s="7" t="n">
        <v>-0.1215639177613548</v>
      </c>
      <c r="N26" s="7" t="n">
        <v>-0.2833479053390534</v>
      </c>
      <c r="O26" s="7" t="n">
        <v>-0.306067389156945</v>
      </c>
      <c r="P26" s="7" t="n">
        <v>0.282961387052393</v>
      </c>
      <c r="Q26" s="7" t="n">
        <v>0.09846675673623409</v>
      </c>
      <c r="R26" s="7" t="n">
        <v>0.131270829503794</v>
      </c>
      <c r="S26" s="7" t="n">
        <v>0.2813456205560074</v>
      </c>
      <c r="T26" s="7" t="n">
        <v>0.5388481588297045</v>
      </c>
      <c r="U26" s="7" t="n">
        <v>-0.1161442265552543</v>
      </c>
      <c r="V26" s="7" t="n">
        <v>0.1787356725785505</v>
      </c>
      <c r="W26" s="7" t="n">
        <v>-0.07375261816128825</v>
      </c>
      <c r="X26" s="7" t="n">
        <v>0.0798959558356758</v>
      </c>
      <c r="Y26" s="7" t="n">
        <v>0.004781959784501046</v>
      </c>
      <c r="Z26" s="7" t="n">
        <v>0.4499115141763463</v>
      </c>
      <c r="AA26" s="7" t="n">
        <v>1</v>
      </c>
      <c r="AB26" s="7" t="n">
        <v>0.1947894930531444</v>
      </c>
      <c r="AC26" s="7" t="n">
        <v>-0.05465258897689175</v>
      </c>
      <c r="AD26" s="7" t="n">
        <v>-0.009886293931628817</v>
      </c>
      <c r="AE26" s="7" t="n">
        <v>0.2558353913811764</v>
      </c>
      <c r="AF26" s="7" t="n">
        <v>0.1723228368041654</v>
      </c>
      <c r="AG26" s="7" t="n">
        <v>-0.07055370656929683</v>
      </c>
      <c r="AH26" s="7" t="n">
        <v>-0.06987315515423397</v>
      </c>
      <c r="AI26" s="7" t="n">
        <v>-0.09642029591942305</v>
      </c>
      <c r="AJ26" s="7" t="n">
        <v>-0.1649556082549724</v>
      </c>
      <c r="AK26" s="7" t="n">
        <v>-0.1298388278159832</v>
      </c>
      <c r="AL26" s="7" t="n">
        <v>0.2114123473820279</v>
      </c>
      <c r="AM26" s="7" t="n">
        <v>0.000906536350836989</v>
      </c>
      <c r="AN26" s="7" t="n">
        <v>0.01519734317640849</v>
      </c>
      <c r="AO26" s="7" t="n">
        <v>0.7071089487283007</v>
      </c>
      <c r="AP26" s="7" t="n">
        <v>-0.1108216229965025</v>
      </c>
      <c r="AQ26" s="7" t="n">
        <v>-0.0570341137753255</v>
      </c>
      <c r="AR26" s="7" t="n">
        <v>0.09968479412151048</v>
      </c>
      <c r="AS26" s="7" t="n">
        <v>0.002479678764880179</v>
      </c>
      <c r="AT26" s="7" t="n">
        <v>-0.009885539367383364</v>
      </c>
      <c r="AU26" s="7" t="n">
        <v>-0.06759769837942406</v>
      </c>
      <c r="AV26" s="7" t="n">
        <v>-0.08749978519163136</v>
      </c>
      <c r="AW26" s="7" t="n">
        <v>-0.0518465291323053</v>
      </c>
      <c r="AX26" s="7" t="n">
        <v>-0.004918215829813121</v>
      </c>
      <c r="AY26" s="7" t="n">
        <v>-0.04854850989836585</v>
      </c>
      <c r="AZ26" s="7" t="n">
        <v>0.1729854429066181</v>
      </c>
      <c r="BA26" s="7" t="n">
        <v>0.08941108963542431</v>
      </c>
      <c r="BB26" s="7" t="n">
        <v>-0.1035993688609116</v>
      </c>
      <c r="BC26" s="7" t="n">
        <v>0.1985210252657224</v>
      </c>
      <c r="BD26" s="7" t="n">
        <v>0.8043059866380295</v>
      </c>
      <c r="BE26" s="7" t="n">
        <v>0.2126798468978923</v>
      </c>
      <c r="BF26" s="7" t="n">
        <v>0.1894741692720514</v>
      </c>
      <c r="BG26" s="7" t="n">
        <v>0.01798061751887727</v>
      </c>
      <c r="BH26" s="7" t="n">
        <v>-0.1792295967698377</v>
      </c>
      <c r="BI26" s="7" t="n">
        <v>0.2250054595708785</v>
      </c>
      <c r="BJ26" s="7" t="n">
        <v>0.1768349959657724</v>
      </c>
      <c r="BK26" s="7" t="n">
        <v>0.1474418854651702</v>
      </c>
      <c r="BL26" s="7" t="n">
        <v>0.09512009755002492</v>
      </c>
      <c r="BM26" s="7" t="n">
        <v>-0.04565754850257078</v>
      </c>
      <c r="BN26" s="7" t="n">
        <v>-0.1816779862990242</v>
      </c>
      <c r="BO26" s="7" t="n">
        <v>-0.1166679993468199</v>
      </c>
      <c r="BP26" s="7" t="n">
        <v>0.1975354918116192</v>
      </c>
      <c r="BQ26" s="7" t="n">
        <v>-0.1939627976592</v>
      </c>
      <c r="BR26" s="7" t="n">
        <v>-0.1842003936419488</v>
      </c>
      <c r="BS26" s="7" t="n">
        <v>-0.05297556665335572</v>
      </c>
      <c r="BT26" s="7" t="n">
        <v>0.3430503864315789</v>
      </c>
      <c r="BU26" s="7" t="n">
        <v>-0.08093969322791653</v>
      </c>
      <c r="BV26" s="7" t="n">
        <v>-0.1788816692838694</v>
      </c>
      <c r="BW26" s="7" t="n">
        <v>-0.08771264118076104</v>
      </c>
      <c r="BX26" s="7" t="n">
        <v>-0.1913020557688347</v>
      </c>
      <c r="BY26" s="7" t="n">
        <v>0.3573390075677157</v>
      </c>
      <c r="BZ26" s="7" t="n">
        <v>-0.08282754584311693</v>
      </c>
      <c r="CA26" s="7" t="n">
        <v>-0.04700899948271343</v>
      </c>
      <c r="CB26" s="7" t="n">
        <v>0.1875639412086231</v>
      </c>
      <c r="CC26" s="7" t="n">
        <v>0.2693671333755356</v>
      </c>
      <c r="CD26" s="7" t="n">
        <v>-0.02565160219857524</v>
      </c>
      <c r="CE26" s="7" t="n">
        <v>-0.1871770522348983</v>
      </c>
      <c r="CF26" s="7" t="n">
        <v>-0.1539670564100579</v>
      </c>
      <c r="CG26" s="7" t="n">
        <v>-0.1317488402989102</v>
      </c>
      <c r="CH26" s="7" t="n">
        <v>0.1192240260359605</v>
      </c>
      <c r="CI26" s="7" t="n">
        <v>0.07821255901705114</v>
      </c>
      <c r="CJ26" s="7" t="n">
        <v>-0.08756816083217772</v>
      </c>
      <c r="CK26" s="7" t="n">
        <v>-0.1112520515461219</v>
      </c>
      <c r="CL26" s="7" t="n">
        <v>0.2545369218716133</v>
      </c>
      <c r="CM26" s="7" t="n">
        <v>-0.1551489518861971</v>
      </c>
      <c r="CN26" s="7" t="n">
        <v>0.6136746983347666</v>
      </c>
      <c r="CO26" s="7" t="n">
        <v>-0.0935977501618369</v>
      </c>
      <c r="CP26" s="7" t="n">
        <v>-0.03559793419651225</v>
      </c>
      <c r="CQ26" s="7" t="n">
        <v>0.0002429116257752314</v>
      </c>
      <c r="CR26" s="7" t="n">
        <v>-0.118092207879317</v>
      </c>
      <c r="CS26" s="7" t="n">
        <v>-0.07799508793869393</v>
      </c>
      <c r="CT26" s="7" t="n">
        <v>-0.05296466272061858</v>
      </c>
      <c r="CU26" s="7" t="n">
        <v>-0.09954748850545243</v>
      </c>
      <c r="CV26" s="7" t="n">
        <v>-0.08770292284108716</v>
      </c>
      <c r="CW26" s="7" t="n">
        <v>-0.1390804660183249</v>
      </c>
      <c r="CX26" s="7" t="n">
        <v>0.007380565027963464</v>
      </c>
      <c r="CY26" s="7" t="n">
        <v>-0.1563142499783607</v>
      </c>
      <c r="CZ26" s="7" t="n">
        <v>-0.1686398057759124</v>
      </c>
      <c r="DA26" s="7" t="n">
        <v>-0.1137609797194132</v>
      </c>
      <c r="DB26" s="7" t="n">
        <v>-0.07143862716250388</v>
      </c>
      <c r="DC26" s="7" t="n">
        <v>-0.2114341201726971</v>
      </c>
      <c r="DD26" s="7" t="n">
        <v>-0.2094705804826184</v>
      </c>
      <c r="DE26" s="7" t="n">
        <v>-0.2188717106532547</v>
      </c>
      <c r="DF26" s="7" t="n">
        <v>-0.03401057517946635</v>
      </c>
      <c r="DG26" s="7" t="n">
        <v>-0.2212600055530703</v>
      </c>
      <c r="DH26" s="7" t="n">
        <v>-0.1964528698864289</v>
      </c>
      <c r="DI26" s="7" t="n">
        <v>0.3121573332354113</v>
      </c>
      <c r="DJ26" s="7" t="n">
        <v>0.7485085562055531</v>
      </c>
      <c r="DK26" s="7" t="n">
        <v>0.2690998261782755</v>
      </c>
      <c r="DL26" s="7" t="n">
        <v>-0.2129425958479335</v>
      </c>
      <c r="DM26" s="7" t="n">
        <v>-0.10794270532654</v>
      </c>
      <c r="DN26" s="7" t="n">
        <v>0.1778736719245557</v>
      </c>
      <c r="DO26" s="7" t="n">
        <v>0.06433144044259066</v>
      </c>
      <c r="DP26" s="7" t="n">
        <v>-0.2222751626595521</v>
      </c>
      <c r="DQ26" s="7" t="n">
        <v>0.6262836255912191</v>
      </c>
      <c r="DR26" s="7" t="n">
        <v>0.1609827899155762</v>
      </c>
      <c r="DS26" s="7" t="n">
        <v>-0.1576824531499957</v>
      </c>
      <c r="DT26" s="7" t="n">
        <v>-0.07032323342519652</v>
      </c>
      <c r="DU26" s="7" t="n">
        <v>0.2501938998848781</v>
      </c>
      <c r="DV26" s="7" t="n">
        <v>-0.1842003754820631</v>
      </c>
      <c r="DW26" s="7" t="n">
        <v>0.369659326670974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0.480276880860003</v>
      </c>
      <c r="D27" s="7" t="n">
        <v>0.544723020489332</v>
      </c>
      <c r="E27" s="7" t="n">
        <v>0.4998663225395177</v>
      </c>
      <c r="F27" s="7" t="n">
        <v>0.6062902361858656</v>
      </c>
      <c r="G27" s="7" t="n">
        <v>0.4832671082817341</v>
      </c>
      <c r="H27" s="7" t="n">
        <v>0.7068101541468879</v>
      </c>
      <c r="I27" s="7" t="n">
        <v>0.4150416271055291</v>
      </c>
      <c r="J27" s="7" t="n">
        <v>0.548390989480782</v>
      </c>
      <c r="K27" s="7" t="n">
        <v>0.1629655665808189</v>
      </c>
      <c r="L27" s="7" t="n">
        <v>0.02740949463213902</v>
      </c>
      <c r="M27" s="7" t="n">
        <v>0.1844294528850577</v>
      </c>
      <c r="N27" s="7" t="n">
        <v>0.07888525371354869</v>
      </c>
      <c r="O27" s="7" t="n">
        <v>0.005097053900906895</v>
      </c>
      <c r="P27" s="7" t="n">
        <v>0.03108180303185521</v>
      </c>
      <c r="Q27" s="7" t="n">
        <v>0.07153631932311454</v>
      </c>
      <c r="R27" s="7" t="n">
        <v>0.923250611927025</v>
      </c>
      <c r="S27" s="7" t="n">
        <v>0.02640778112038502</v>
      </c>
      <c r="T27" s="7" t="n">
        <v>0.5207590704443851</v>
      </c>
      <c r="U27" s="7" t="n">
        <v>0.1171692835862739</v>
      </c>
      <c r="V27" s="7" t="n">
        <v>0.5169537864171719</v>
      </c>
      <c r="W27" s="7" t="n">
        <v>0.2007470431770755</v>
      </c>
      <c r="X27" s="7" t="n">
        <v>0.4573585490294191</v>
      </c>
      <c r="Y27" s="7" t="n">
        <v>0.4941844897301597</v>
      </c>
      <c r="Z27" s="7" t="n">
        <v>0.535638641079741</v>
      </c>
      <c r="AA27" s="7" t="n">
        <v>0.1947894930531444</v>
      </c>
      <c r="AB27" s="7" t="n">
        <v>1</v>
      </c>
      <c r="AC27" s="7" t="n">
        <v>0.4117889950982287</v>
      </c>
      <c r="AD27" s="7" t="n">
        <v>0.2516187323648276</v>
      </c>
      <c r="AE27" s="7" t="n">
        <v>0.5618337132843217</v>
      </c>
      <c r="AF27" s="7" t="n">
        <v>0.3447180882932118</v>
      </c>
      <c r="AG27" s="7" t="n">
        <v>0.3732362639807574</v>
      </c>
      <c r="AH27" s="7" t="n">
        <v>0.2793749537253826</v>
      </c>
      <c r="AI27" s="7" t="n">
        <v>0.2320414615716968</v>
      </c>
      <c r="AJ27" s="7" t="n">
        <v>0.1393804187834727</v>
      </c>
      <c r="AK27" s="7" t="n">
        <v>0.1089324652401357</v>
      </c>
      <c r="AL27" s="7" t="n">
        <v>0.6381117213040418</v>
      </c>
      <c r="AM27" s="7" t="n">
        <v>0.4026280968083434</v>
      </c>
      <c r="AN27" s="7" t="n">
        <v>0.4079629411664523</v>
      </c>
      <c r="AO27" s="7" t="n">
        <v>-0.1618507568949256</v>
      </c>
      <c r="AP27" s="7" t="n">
        <v>0.2377830864730765</v>
      </c>
      <c r="AQ27" s="7" t="n">
        <v>0.2648438144928572</v>
      </c>
      <c r="AR27" s="7" t="n">
        <v>0.2619489317758453</v>
      </c>
      <c r="AS27" s="7" t="n">
        <v>0.4458725831558369</v>
      </c>
      <c r="AT27" s="7" t="n">
        <v>0.2516186716409979</v>
      </c>
      <c r="AU27" s="7" t="n">
        <v>-0.0008178334727912928</v>
      </c>
      <c r="AV27" s="7" t="n">
        <v>0.2019008776754716</v>
      </c>
      <c r="AW27" s="7" t="n">
        <v>0.01066074544629093</v>
      </c>
      <c r="AX27" s="7" t="n">
        <v>0.3788439231993504</v>
      </c>
      <c r="AY27" s="7" t="n">
        <v>0.1620424838259167</v>
      </c>
      <c r="AZ27" s="7" t="n">
        <v>0.327134768089536</v>
      </c>
      <c r="BA27" s="7" t="n">
        <v>0.7970114274160132</v>
      </c>
      <c r="BB27" s="7" t="n">
        <v>0.3098349540192696</v>
      </c>
      <c r="BC27" s="7" t="n">
        <v>0.3554404987882896</v>
      </c>
      <c r="BD27" s="7" t="n">
        <v>0.2403133223407496</v>
      </c>
      <c r="BE27" s="7" t="n">
        <v>0.5389303381058255</v>
      </c>
      <c r="BF27" s="7" t="n">
        <v>0.5757404848281018</v>
      </c>
      <c r="BG27" s="7" t="n">
        <v>0.1995851034621345</v>
      </c>
      <c r="BH27" s="7" t="n">
        <v>0.1530183919206992</v>
      </c>
      <c r="BI27" s="7" t="n">
        <v>0.1204136261558207</v>
      </c>
      <c r="BJ27" s="7" t="n">
        <v>0.2364695289061043</v>
      </c>
      <c r="BK27" s="7" t="n">
        <v>0.1637593282014664</v>
      </c>
      <c r="BL27" s="7" t="n">
        <v>0.4444934342379974</v>
      </c>
      <c r="BM27" s="7" t="n">
        <v>0.506074944276081</v>
      </c>
      <c r="BN27" s="7" t="n">
        <v>0.1425733263677792</v>
      </c>
      <c r="BO27" s="7" t="n">
        <v>0.3039141914184467</v>
      </c>
      <c r="BP27" s="7" t="n">
        <v>0.600207620588399</v>
      </c>
      <c r="BQ27" s="7" t="n">
        <v>0.09274816490815792</v>
      </c>
      <c r="BR27" s="7" t="n">
        <v>0.07252026837448498</v>
      </c>
      <c r="BS27" s="7" t="n">
        <v>0.3428599868112394</v>
      </c>
      <c r="BT27" s="7" t="n">
        <v>0.4818377933772961</v>
      </c>
      <c r="BU27" s="7" t="n">
        <v>0.2773934904075431</v>
      </c>
      <c r="BV27" s="7" t="n">
        <v>0.06206656471404095</v>
      </c>
      <c r="BW27" s="7" t="n">
        <v>0.1673609066126678</v>
      </c>
      <c r="BX27" s="7" t="n">
        <v>0.07178028197671475</v>
      </c>
      <c r="BY27" s="7" t="n">
        <v>0.6005033928956641</v>
      </c>
      <c r="BZ27" s="7" t="n">
        <v>0.1468796560681349</v>
      </c>
      <c r="CA27" s="7" t="n">
        <v>0.1641897772241725</v>
      </c>
      <c r="CB27" s="7" t="n">
        <v>0.3273585135054726</v>
      </c>
      <c r="CC27" s="7" t="n">
        <v>0.4482197999581486</v>
      </c>
      <c r="CD27" s="7" t="n">
        <v>0.007311665722797399</v>
      </c>
      <c r="CE27" s="7" t="n">
        <v>0.09160702824991136</v>
      </c>
      <c r="CF27" s="7" t="n">
        <v>-0.008100910013331625</v>
      </c>
      <c r="CG27" s="7" t="n">
        <v>0.1327623522776485</v>
      </c>
      <c r="CH27" s="7" t="n">
        <v>0.8076593388571969</v>
      </c>
      <c r="CI27" s="7" t="n">
        <v>0.2252899345977072</v>
      </c>
      <c r="CJ27" s="7" t="n">
        <v>0.2166947756473676</v>
      </c>
      <c r="CK27" s="7" t="n">
        <v>-0.01228644246229525</v>
      </c>
      <c r="CL27" s="7" t="n">
        <v>-0.0896540311134878</v>
      </c>
      <c r="CM27" s="7" t="n">
        <v>0.07240357904694476</v>
      </c>
      <c r="CN27" s="7" t="n">
        <v>-0.2502140095691539</v>
      </c>
      <c r="CO27" s="7" t="n">
        <v>0.2420282418708092</v>
      </c>
      <c r="CP27" s="7" t="n">
        <v>0.1408910476458408</v>
      </c>
      <c r="CQ27" s="7" t="n">
        <v>0.3938637840959828</v>
      </c>
      <c r="CR27" s="7" t="n">
        <v>0.1205095845172013</v>
      </c>
      <c r="CS27" s="7" t="n">
        <v>0.3781553727257296</v>
      </c>
      <c r="CT27" s="7" t="n">
        <v>-0.003507541294253228</v>
      </c>
      <c r="CU27" s="7" t="n">
        <v>0.19355338473164</v>
      </c>
      <c r="CV27" s="7" t="n">
        <v>0.1362701839350277</v>
      </c>
      <c r="CW27" s="7" t="n">
        <v>0.02697498828071281</v>
      </c>
      <c r="CX27" s="7" t="n">
        <v>0.2372642666624413</v>
      </c>
      <c r="CY27" s="7" t="n">
        <v>0.007902181204522914</v>
      </c>
      <c r="CZ27" s="7" t="n">
        <v>0.05035072781087969</v>
      </c>
      <c r="DA27" s="7" t="n">
        <v>0.1026777060368367</v>
      </c>
      <c r="DB27" s="7" t="n">
        <v>0.04644455854309509</v>
      </c>
      <c r="DC27" s="7" t="n">
        <v>0.002410736008834586</v>
      </c>
      <c r="DD27" s="7" t="n">
        <v>0.02326941947594685</v>
      </c>
      <c r="DE27" s="7" t="n">
        <v>-0.004222696708771191</v>
      </c>
      <c r="DF27" s="7" t="n">
        <v>0.1604961544689668</v>
      </c>
      <c r="DG27" s="7" t="n">
        <v>0.00421450171763175</v>
      </c>
      <c r="DH27" s="7" t="n">
        <v>0.06234661819001818</v>
      </c>
      <c r="DI27" s="7" t="n">
        <v>0.4556797552946752</v>
      </c>
      <c r="DJ27" s="7" t="n">
        <v>0.4644865766179749</v>
      </c>
      <c r="DK27" s="7" t="n">
        <v>0.1273162873350653</v>
      </c>
      <c r="DL27" s="7" t="n">
        <v>0.001287987724992579</v>
      </c>
      <c r="DM27" s="7" t="n">
        <v>0.04989281694788101</v>
      </c>
      <c r="DN27" s="7" t="n">
        <v>0.3188697519293927</v>
      </c>
      <c r="DO27" s="7" t="n">
        <v>0.4726602865140867</v>
      </c>
      <c r="DP27" s="7" t="n">
        <v>-0.005477967692671643</v>
      </c>
      <c r="DQ27" s="7" t="n">
        <v>-0.1828064120264183</v>
      </c>
      <c r="DR27" s="7" t="n">
        <v>0.1355298811352294</v>
      </c>
      <c r="DS27" s="7" t="n">
        <v>0.1244530231426994</v>
      </c>
      <c r="DT27" s="7" t="n">
        <v>0.3346423525087953</v>
      </c>
      <c r="DU27" s="7" t="n">
        <v>0.4282069296075458</v>
      </c>
      <c r="DV27" s="7" t="n">
        <v>0.0700112451395016</v>
      </c>
      <c r="DW27" s="7" t="n">
        <v>0.5125199706450356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0.4195877053716487</v>
      </c>
      <c r="D28" s="7" t="n">
        <v>0.3704848495156796</v>
      </c>
      <c r="E28" s="7" t="n">
        <v>0.1815360790938658</v>
      </c>
      <c r="F28" s="7" t="n">
        <v>0.265811774892821</v>
      </c>
      <c r="G28" s="7" t="n">
        <v>0.1715114300265028</v>
      </c>
      <c r="H28" s="7" t="n">
        <v>0.7660815291419415</v>
      </c>
      <c r="I28" s="7" t="n">
        <v>0.09585735923846976</v>
      </c>
      <c r="J28" s="7" t="n">
        <v>0.4080984729683864</v>
      </c>
      <c r="K28" s="7" t="n">
        <v>0.8394064796176979</v>
      </c>
      <c r="L28" s="7" t="n">
        <v>0.1450370666842699</v>
      </c>
      <c r="M28" s="7" t="n">
        <v>0.3294462389516507</v>
      </c>
      <c r="N28" s="7" t="n">
        <v>0.4098462329451925</v>
      </c>
      <c r="O28" s="7" t="n">
        <v>0.397492596081228</v>
      </c>
      <c r="P28" s="7" t="n">
        <v>0.3070043455113046</v>
      </c>
      <c r="Q28" s="7" t="n">
        <v>0.3043998677818447</v>
      </c>
      <c r="R28" s="7" t="n">
        <v>0.3129154591170505</v>
      </c>
      <c r="S28" s="7" t="n">
        <v>0.3035876711686917</v>
      </c>
      <c r="T28" s="7" t="n">
        <v>0.05849394315149563</v>
      </c>
      <c r="U28" s="7" t="n">
        <v>0.4285544862597666</v>
      </c>
      <c r="V28" s="7" t="n">
        <v>0.3808585967316891</v>
      </c>
      <c r="W28" s="7" t="n">
        <v>0.4598700451985817</v>
      </c>
      <c r="X28" s="7" t="n">
        <v>0.4505351298841502</v>
      </c>
      <c r="Y28" s="7" t="n">
        <v>0.9642772910430181</v>
      </c>
      <c r="Z28" s="7" t="n">
        <v>0.3177178453222939</v>
      </c>
      <c r="AA28" s="7" t="n">
        <v>-0.05465258897689175</v>
      </c>
      <c r="AB28" s="7" t="n">
        <v>0.4117889950982287</v>
      </c>
      <c r="AC28" s="7" t="n">
        <v>1</v>
      </c>
      <c r="AD28" s="7" t="n">
        <v>0.1319429061782736</v>
      </c>
      <c r="AE28" s="7" t="n">
        <v>0.4790612024131122</v>
      </c>
      <c r="AF28" s="7" t="n">
        <v>0.2735675299418585</v>
      </c>
      <c r="AG28" s="7" t="n">
        <v>0.993115263706189</v>
      </c>
      <c r="AH28" s="7" t="n">
        <v>0.4284043240062409</v>
      </c>
      <c r="AI28" s="7" t="n">
        <v>0.3824276487780318</v>
      </c>
      <c r="AJ28" s="7" t="n">
        <v>0.3288070267415386</v>
      </c>
      <c r="AK28" s="7" t="n">
        <v>0.4314483752240354</v>
      </c>
      <c r="AL28" s="7" t="n">
        <v>0.3436990212405401</v>
      </c>
      <c r="AM28" s="7" t="n">
        <v>0.4374986411314205</v>
      </c>
      <c r="AN28" s="7" t="n">
        <v>0.2752825759713984</v>
      </c>
      <c r="AO28" s="7" t="n">
        <v>-0.2458058297783948</v>
      </c>
      <c r="AP28" s="7" t="n">
        <v>0.8678222753696078</v>
      </c>
      <c r="AQ28" s="7" t="n">
        <v>0.3824019264769933</v>
      </c>
      <c r="AR28" s="7" t="n">
        <v>0.3098977986160991</v>
      </c>
      <c r="AS28" s="7" t="n">
        <v>0.4262608453124243</v>
      </c>
      <c r="AT28" s="7" t="n">
        <v>0.1319429059117077</v>
      </c>
      <c r="AU28" s="7" t="n">
        <v>0.0849526890115172</v>
      </c>
      <c r="AV28" s="7" t="n">
        <v>0.3343553091801754</v>
      </c>
      <c r="AW28" s="7" t="n">
        <v>0.0793967323035473</v>
      </c>
      <c r="AX28" s="7" t="n">
        <v>0.2910080005404924</v>
      </c>
      <c r="AY28" s="7" t="n">
        <v>0.3842700375990145</v>
      </c>
      <c r="AZ28" s="7" t="n">
        <v>0.07289013682255485</v>
      </c>
      <c r="BA28" s="7" t="n">
        <v>0.1411108246987122</v>
      </c>
      <c r="BB28" s="7" t="n">
        <v>0.8086430919718089</v>
      </c>
      <c r="BC28" s="7" t="n">
        <v>0.194995118349833</v>
      </c>
      <c r="BD28" s="7" t="n">
        <v>0.1169915141496901</v>
      </c>
      <c r="BE28" s="7" t="n">
        <v>0.3793940080628288</v>
      </c>
      <c r="BF28" s="7" t="n">
        <v>0.3826506230353628</v>
      </c>
      <c r="BG28" s="7" t="n">
        <v>0.3414017048419613</v>
      </c>
      <c r="BH28" s="7" t="n">
        <v>0.2935903997162241</v>
      </c>
      <c r="BI28" s="7" t="n">
        <v>0.1060970761878203</v>
      </c>
      <c r="BJ28" s="7" t="n">
        <v>0.1038687919073171</v>
      </c>
      <c r="BK28" s="7" t="n">
        <v>0.3266230477179397</v>
      </c>
      <c r="BL28" s="7" t="n">
        <v>0.2388059037014049</v>
      </c>
      <c r="BM28" s="7" t="n">
        <v>0.7424545315919293</v>
      </c>
      <c r="BN28" s="7" t="n">
        <v>0.2858013268996737</v>
      </c>
      <c r="BO28" s="7" t="n">
        <v>0.2479454647288532</v>
      </c>
      <c r="BP28" s="7" t="n">
        <v>0.4632159021610179</v>
      </c>
      <c r="BQ28" s="7" t="n">
        <v>0.2440901138051363</v>
      </c>
      <c r="BR28" s="7" t="n">
        <v>0.3073406562140834</v>
      </c>
      <c r="BS28" s="7" t="n">
        <v>0.9501520576650004</v>
      </c>
      <c r="BT28" s="7" t="n">
        <v>0.05382390417568666</v>
      </c>
      <c r="BU28" s="7" t="n">
        <v>0.952491363613991</v>
      </c>
      <c r="BV28" s="7" t="n">
        <v>0.2445619050772451</v>
      </c>
      <c r="BW28" s="7" t="n">
        <v>0.2862460762050809</v>
      </c>
      <c r="BX28" s="7" t="n">
        <v>0.2545147260089609</v>
      </c>
      <c r="BY28" s="7" t="n">
        <v>0.2798953848545408</v>
      </c>
      <c r="BZ28" s="7" t="n">
        <v>0.2371092405936233</v>
      </c>
      <c r="CA28" s="7" t="n">
        <v>0.3841880150583929</v>
      </c>
      <c r="CB28" s="7" t="n">
        <v>0.1124396344421927</v>
      </c>
      <c r="CC28" s="7" t="n">
        <v>0.5137198268633388</v>
      </c>
      <c r="CD28" s="7" t="n">
        <v>0.05897317638597409</v>
      </c>
      <c r="CE28" s="7" t="n">
        <v>0.2476050292101151</v>
      </c>
      <c r="CF28" s="7" t="n">
        <v>0.2005172284048815</v>
      </c>
      <c r="CG28" s="7" t="n">
        <v>0.3405905158744463</v>
      </c>
      <c r="CH28" s="7" t="n">
        <v>0.2654880041369972</v>
      </c>
      <c r="CI28" s="7" t="n">
        <v>0.2100884450086004</v>
      </c>
      <c r="CJ28" s="7" t="n">
        <v>0.9313683103951553</v>
      </c>
      <c r="CK28" s="7" t="n">
        <v>0.1849029535602338</v>
      </c>
      <c r="CL28" s="7" t="n">
        <v>0.2408426497886739</v>
      </c>
      <c r="CM28" s="7" t="n">
        <v>0.2633249954662892</v>
      </c>
      <c r="CN28" s="7" t="n">
        <v>-0.2450952355474983</v>
      </c>
      <c r="CO28" s="7" t="n">
        <v>0.4270872407922992</v>
      </c>
      <c r="CP28" s="7" t="n">
        <v>0.8231388209964321</v>
      </c>
      <c r="CQ28" s="7" t="n">
        <v>0.2868194190167747</v>
      </c>
      <c r="CR28" s="7" t="n">
        <v>0.2355580305619575</v>
      </c>
      <c r="CS28" s="7" t="n">
        <v>0.9767865518084979</v>
      </c>
      <c r="CT28" s="7" t="n">
        <v>0.07712719228697543</v>
      </c>
      <c r="CU28" s="7" t="n">
        <v>0.3708455265110146</v>
      </c>
      <c r="CV28" s="7" t="n">
        <v>0.3431027837390756</v>
      </c>
      <c r="CW28" s="7" t="n">
        <v>0.1692947029568082</v>
      </c>
      <c r="CX28" s="7" t="n">
        <v>0.1720329916967642</v>
      </c>
      <c r="CY28" s="7" t="n">
        <v>0.1366103456693211</v>
      </c>
      <c r="CZ28" s="7" t="n">
        <v>0.3192479873646644</v>
      </c>
      <c r="DA28" s="7" t="n">
        <v>0.4007209187262318</v>
      </c>
      <c r="DB28" s="7" t="n">
        <v>0.1683796432965539</v>
      </c>
      <c r="DC28" s="7" t="n">
        <v>0.1583856421776043</v>
      </c>
      <c r="DD28" s="7" t="n">
        <v>0.2629729278021601</v>
      </c>
      <c r="DE28" s="7" t="n">
        <v>0.2057453098877673</v>
      </c>
      <c r="DF28" s="7" t="n">
        <v>0.3669405237350231</v>
      </c>
      <c r="DG28" s="7" t="n">
        <v>0.1611259996407243</v>
      </c>
      <c r="DH28" s="7" t="n">
        <v>0.2293957697779181</v>
      </c>
      <c r="DI28" s="7" t="n">
        <v>0.4350288508645802</v>
      </c>
      <c r="DJ28" s="7" t="n">
        <v>-0.0705044404984508</v>
      </c>
      <c r="DK28" s="7" t="n">
        <v>0.2806781784031762</v>
      </c>
      <c r="DL28" s="7" t="n">
        <v>0.1526071137632329</v>
      </c>
      <c r="DM28" s="7" t="n">
        <v>0.3728319875359659</v>
      </c>
      <c r="DN28" s="7" t="n">
        <v>0.06326407334012786</v>
      </c>
      <c r="DO28" s="7" t="n">
        <v>0.2776376046953926</v>
      </c>
      <c r="DP28" s="7" t="n">
        <v>0.1588832325759444</v>
      </c>
      <c r="DQ28" s="7" t="n">
        <v>-0.1666166216129002</v>
      </c>
      <c r="DR28" s="7" t="n">
        <v>-0.09799301682198837</v>
      </c>
      <c r="DS28" s="7" t="n">
        <v>0.2642995079094784</v>
      </c>
      <c r="DT28" s="7" t="n">
        <v>0.7621667567028112</v>
      </c>
      <c r="DU28" s="7" t="n">
        <v>0.1562080805946548</v>
      </c>
      <c r="DV28" s="7" t="n">
        <v>0.2787148733393749</v>
      </c>
      <c r="DW28" s="7" t="n">
        <v>0.1257831478266187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0.4815589767400609</v>
      </c>
      <c r="D29" s="7" t="n">
        <v>0.4305630870233986</v>
      </c>
      <c r="E29" s="7" t="n">
        <v>0.1619960165988081</v>
      </c>
      <c r="F29" s="7" t="n">
        <v>0.3294821151711921</v>
      </c>
      <c r="G29" s="7" t="n">
        <v>0.2646506443682728</v>
      </c>
      <c r="H29" s="7" t="n">
        <v>0.2289869444092825</v>
      </c>
      <c r="I29" s="7" t="n">
        <v>0.09615417406276344</v>
      </c>
      <c r="J29" s="7" t="n">
        <v>0.3850757108483013</v>
      </c>
      <c r="K29" s="7" t="n">
        <v>0.0444721945837187</v>
      </c>
      <c r="L29" s="7" t="n">
        <v>0.2424040496742336</v>
      </c>
      <c r="M29" s="7" t="n">
        <v>0.3441750866478515</v>
      </c>
      <c r="N29" s="7" t="n">
        <v>0.1674466357464118</v>
      </c>
      <c r="O29" s="7" t="n">
        <v>0.1941464523387369</v>
      </c>
      <c r="P29" s="7" t="n">
        <v>0.1083320257095801</v>
      </c>
      <c r="Q29" s="7" t="n">
        <v>0.3637007123313263</v>
      </c>
      <c r="R29" s="7" t="n">
        <v>0.2659374215109777</v>
      </c>
      <c r="S29" s="7" t="n">
        <v>0.1057418287780391</v>
      </c>
      <c r="T29" s="7" t="n">
        <v>0.2952219727429267</v>
      </c>
      <c r="U29" s="7" t="n">
        <v>0.4075148089638342</v>
      </c>
      <c r="V29" s="7" t="n">
        <v>0.3224500097939362</v>
      </c>
      <c r="W29" s="7" t="n">
        <v>0.4405442575501645</v>
      </c>
      <c r="X29" s="7" t="n">
        <v>0.4272766770955674</v>
      </c>
      <c r="Y29" s="7" t="n">
        <v>0.1472982370173649</v>
      </c>
      <c r="Z29" s="7" t="n">
        <v>0.2673501244722097</v>
      </c>
      <c r="AA29" s="7" t="n">
        <v>-0.009886293931628817</v>
      </c>
      <c r="AB29" s="7" t="n">
        <v>0.2516187323648276</v>
      </c>
      <c r="AC29" s="7" t="n">
        <v>0.1319429061782736</v>
      </c>
      <c r="AD29" s="7" t="n">
        <v>1</v>
      </c>
      <c r="AE29" s="7" t="n">
        <v>0.3147403573595883</v>
      </c>
      <c r="AF29" s="7" t="n">
        <v>0.2909953780779008</v>
      </c>
      <c r="AG29" s="7" t="n">
        <v>0.1251965679374809</v>
      </c>
      <c r="AH29" s="7" t="n">
        <v>0.3333596947383322</v>
      </c>
      <c r="AI29" s="7" t="n">
        <v>0.3311020086343557</v>
      </c>
      <c r="AJ29" s="7" t="n">
        <v>0.2778679997504477</v>
      </c>
      <c r="AK29" s="7" t="n">
        <v>0.4152052598520133</v>
      </c>
      <c r="AL29" s="7" t="n">
        <v>0.2400395314831549</v>
      </c>
      <c r="AM29" s="7" t="n">
        <v>0.2997960505963817</v>
      </c>
      <c r="AN29" s="7" t="n">
        <v>0.5109006592299422</v>
      </c>
      <c r="AO29" s="7" t="n">
        <v>-0.06609032456074973</v>
      </c>
      <c r="AP29" s="7" t="n">
        <v>0.1377723061615889</v>
      </c>
      <c r="AQ29" s="7" t="n">
        <v>0.3107819962920995</v>
      </c>
      <c r="AR29" s="7" t="n">
        <v>0.3453550196597353</v>
      </c>
      <c r="AS29" s="7" t="n">
        <v>0.2922768243010532</v>
      </c>
      <c r="AT29" s="7" t="n">
        <v>0.9999999999972931</v>
      </c>
      <c r="AU29" s="7" t="n">
        <v>0.3435046361830613</v>
      </c>
      <c r="AV29" s="7" t="n">
        <v>0.3932848748301661</v>
      </c>
      <c r="AW29" s="7" t="n">
        <v>0.3286067435325663</v>
      </c>
      <c r="AX29" s="7" t="n">
        <v>0.5228787612799131</v>
      </c>
      <c r="AY29" s="7" t="n">
        <v>0.1915082840066565</v>
      </c>
      <c r="AZ29" s="7" t="n">
        <v>0.02109363466124532</v>
      </c>
      <c r="BA29" s="7" t="n">
        <v>0.2950007634646249</v>
      </c>
      <c r="BB29" s="7" t="n">
        <v>0.2838582557965617</v>
      </c>
      <c r="BC29" s="7" t="n">
        <v>0.6286631917781316</v>
      </c>
      <c r="BD29" s="7" t="n">
        <v>0.2562653654225101</v>
      </c>
      <c r="BE29" s="7" t="n">
        <v>0.2682493519341707</v>
      </c>
      <c r="BF29" s="7" t="n">
        <v>0.2898378894891763</v>
      </c>
      <c r="BG29" s="7" t="n">
        <v>0.2867266182684032</v>
      </c>
      <c r="BH29" s="7" t="n">
        <v>0.4026959498592756</v>
      </c>
      <c r="BI29" s="7" t="n">
        <v>0.2962083602074952</v>
      </c>
      <c r="BJ29" s="7" t="n">
        <v>0.5065789859934315</v>
      </c>
      <c r="BK29" s="7" t="n">
        <v>0.3306737906499571</v>
      </c>
      <c r="BL29" s="7" t="n">
        <v>0.4441241545313105</v>
      </c>
      <c r="BM29" s="7" t="n">
        <v>0.2282885332602402</v>
      </c>
      <c r="BN29" s="7" t="n">
        <v>0.38498566106753</v>
      </c>
      <c r="BO29" s="7" t="n">
        <v>0.224216182105171</v>
      </c>
      <c r="BP29" s="7" t="n">
        <v>0.3114394460881501</v>
      </c>
      <c r="BQ29" s="7" t="n">
        <v>0.2532180070626224</v>
      </c>
      <c r="BR29" s="7" t="n">
        <v>0.2199269695332466</v>
      </c>
      <c r="BS29" s="7" t="n">
        <v>0.09712176173118142</v>
      </c>
      <c r="BT29" s="7" t="n">
        <v>0.02337668011928281</v>
      </c>
      <c r="BU29" s="7" t="n">
        <v>0.1185125200474156</v>
      </c>
      <c r="BV29" s="7" t="n">
        <v>0.3152513161314645</v>
      </c>
      <c r="BW29" s="7" t="n">
        <v>0.2852075296270862</v>
      </c>
      <c r="BX29" s="7" t="n">
        <v>0.3559348485962985</v>
      </c>
      <c r="BY29" s="7" t="n">
        <v>0.2726114839536884</v>
      </c>
      <c r="BZ29" s="7" t="n">
        <v>0.5308516270010902</v>
      </c>
      <c r="CA29" s="7" t="n">
        <v>0.1896192621210274</v>
      </c>
      <c r="CB29" s="7" t="n">
        <v>0.01852301925102582</v>
      </c>
      <c r="CC29" s="7" t="n">
        <v>0.3566206613985649</v>
      </c>
      <c r="CD29" s="7" t="n">
        <v>0.3263814876162198</v>
      </c>
      <c r="CE29" s="7" t="n">
        <v>0.2530192928672516</v>
      </c>
      <c r="CF29" s="7" t="n">
        <v>0.2073176615186904</v>
      </c>
      <c r="CG29" s="7" t="n">
        <v>0.3175678446895127</v>
      </c>
      <c r="CH29" s="7" t="n">
        <v>0.1354642662374896</v>
      </c>
      <c r="CI29" s="7" t="n">
        <v>0.3693680573613034</v>
      </c>
      <c r="CJ29" s="7" t="n">
        <v>0.02435118150416838</v>
      </c>
      <c r="CK29" s="7" t="n">
        <v>0.2278873919057996</v>
      </c>
      <c r="CL29" s="7" t="n">
        <v>-0.07329670209774945</v>
      </c>
      <c r="CM29" s="7" t="n">
        <v>0.4091774718729363</v>
      </c>
      <c r="CN29" s="7" t="n">
        <v>-0.02547293275077686</v>
      </c>
      <c r="CO29" s="7" t="n">
        <v>0.3490554964497918</v>
      </c>
      <c r="CP29" s="7" t="n">
        <v>0.03317303941832175</v>
      </c>
      <c r="CQ29" s="7" t="n">
        <v>0.505486290122971</v>
      </c>
      <c r="CR29" s="7" t="n">
        <v>0.3003178371999549</v>
      </c>
      <c r="CS29" s="7" t="n">
        <v>0.1095202385425034</v>
      </c>
      <c r="CT29" s="7" t="n">
        <v>0.3303359056229893</v>
      </c>
      <c r="CU29" s="7" t="n">
        <v>0.2911021890831322</v>
      </c>
      <c r="CV29" s="7" t="n">
        <v>0.2300504431012408</v>
      </c>
      <c r="CW29" s="7" t="n">
        <v>0.2400891985830327</v>
      </c>
      <c r="CX29" s="7" t="n">
        <v>0.9589710957084253</v>
      </c>
      <c r="CY29" s="7" t="n">
        <v>0.2436741469439578</v>
      </c>
      <c r="CZ29" s="7" t="n">
        <v>0.2220236418173321</v>
      </c>
      <c r="DA29" s="7" t="n">
        <v>0.4319049438428303</v>
      </c>
      <c r="DB29" s="7" t="n">
        <v>0.3708602290642554</v>
      </c>
      <c r="DC29" s="7" t="n">
        <v>0.2624207388812682</v>
      </c>
      <c r="DD29" s="7" t="n">
        <v>0.1772698204996495</v>
      </c>
      <c r="DE29" s="7" t="n">
        <v>0.194951202465884</v>
      </c>
      <c r="DF29" s="7" t="n">
        <v>0.1611863719811478</v>
      </c>
      <c r="DG29" s="7" t="n">
        <v>0.2519264489116423</v>
      </c>
      <c r="DH29" s="7" t="n">
        <v>0.3637265330471018</v>
      </c>
      <c r="DI29" s="7" t="n">
        <v>0.236620153167306</v>
      </c>
      <c r="DJ29" s="7" t="n">
        <v>0.1822837905202318</v>
      </c>
      <c r="DK29" s="7" t="n">
        <v>0.2101249434961995</v>
      </c>
      <c r="DL29" s="7" t="n">
        <v>0.2485641385951939</v>
      </c>
      <c r="DM29" s="7" t="n">
        <v>0.06039992000166836</v>
      </c>
      <c r="DN29" s="7" t="n">
        <v>0.02781802962863938</v>
      </c>
      <c r="DO29" s="7" t="n">
        <v>0.4802827886280897</v>
      </c>
      <c r="DP29" s="7" t="n">
        <v>0.2455250542781676</v>
      </c>
      <c r="DQ29" s="7" t="n">
        <v>0.02681426944683902</v>
      </c>
      <c r="DR29" s="7" t="n">
        <v>0.0339967364421226</v>
      </c>
      <c r="DS29" s="7" t="n">
        <v>0.4515931665562171</v>
      </c>
      <c r="DT29" s="7" t="n">
        <v>0.3128860433834178</v>
      </c>
      <c r="DU29" s="7" t="n">
        <v>0.08485896102976931</v>
      </c>
      <c r="DV29" s="7" t="n">
        <v>0.2143274018892081</v>
      </c>
      <c r="DW29" s="7" t="n">
        <v>0.0622680905317067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0.3742758574123326</v>
      </c>
      <c r="D30" s="7" t="n">
        <v>0.3434644808339083</v>
      </c>
      <c r="E30" s="7" t="n">
        <v>0.4187486239326601</v>
      </c>
      <c r="F30" s="7" t="n">
        <v>0.2571306103919777</v>
      </c>
      <c r="G30" s="7" t="n">
        <v>0.2387877812566685</v>
      </c>
      <c r="H30" s="7" t="n">
        <v>0.3630360218908334</v>
      </c>
      <c r="I30" s="7" t="n">
        <v>0.326270514481608</v>
      </c>
      <c r="J30" s="7" t="n">
        <v>0.2891667671267881</v>
      </c>
      <c r="K30" s="7" t="n">
        <v>0.3538533481153844</v>
      </c>
      <c r="L30" s="7" t="n">
        <v>-0.1052901435015074</v>
      </c>
      <c r="M30" s="7" t="n">
        <v>0.06872675255811993</v>
      </c>
      <c r="N30" s="7" t="n">
        <v>0.04069535502950437</v>
      </c>
      <c r="O30" s="7" t="n">
        <v>-0.01559300091729266</v>
      </c>
      <c r="P30" s="7" t="n">
        <v>0.351644787848463</v>
      </c>
      <c r="Q30" s="7" t="n">
        <v>0.340628666874818</v>
      </c>
      <c r="R30" s="7" t="n">
        <v>0.2839493984625909</v>
      </c>
      <c r="S30" s="7" t="n">
        <v>0.3545041518125154</v>
      </c>
      <c r="T30" s="7" t="n">
        <v>0.361378048249754</v>
      </c>
      <c r="U30" s="7" t="n">
        <v>0.2460729021067774</v>
      </c>
      <c r="V30" s="7" t="n">
        <v>0.2518291096904597</v>
      </c>
      <c r="W30" s="7" t="n">
        <v>0.2830746365325519</v>
      </c>
      <c r="X30" s="7" t="n">
        <v>0.3038152198700252</v>
      </c>
      <c r="Y30" s="7" t="n">
        <v>0.4542672217283191</v>
      </c>
      <c r="Z30" s="7" t="n">
        <v>0.4577362870257999</v>
      </c>
      <c r="AA30" s="7" t="n">
        <v>0.2558353913811764</v>
      </c>
      <c r="AB30" s="7" t="n">
        <v>0.5618337132843217</v>
      </c>
      <c r="AC30" s="7" t="n">
        <v>0.4790612024131122</v>
      </c>
      <c r="AD30" s="7" t="n">
        <v>0.3147403573595883</v>
      </c>
      <c r="AE30" s="7" t="n">
        <v>1</v>
      </c>
      <c r="AF30" s="7" t="n">
        <v>0.2291302896255124</v>
      </c>
      <c r="AG30" s="7" t="n">
        <v>0.4706946983092655</v>
      </c>
      <c r="AH30" s="7" t="n">
        <v>0.1586421483216862</v>
      </c>
      <c r="AI30" s="7" t="n">
        <v>0.08880863486026376</v>
      </c>
      <c r="AJ30" s="7" t="n">
        <v>0.007310927315626</v>
      </c>
      <c r="AK30" s="7" t="n">
        <v>0.2412356794393264</v>
      </c>
      <c r="AL30" s="7" t="n">
        <v>0.3564771113319105</v>
      </c>
      <c r="AM30" s="7" t="n">
        <v>0.1937322516863458</v>
      </c>
      <c r="AN30" s="7" t="n">
        <v>0.3237314956944787</v>
      </c>
      <c r="AO30" s="7" t="n">
        <v>0.1168775343529495</v>
      </c>
      <c r="AP30" s="7" t="n">
        <v>0.4252328701571108</v>
      </c>
      <c r="AQ30" s="7" t="n">
        <v>0.09961378087473709</v>
      </c>
      <c r="AR30" s="7" t="n">
        <v>0.2534041213151298</v>
      </c>
      <c r="AS30" s="7" t="n">
        <v>0.1983081584359979</v>
      </c>
      <c r="AT30" s="7" t="n">
        <v>0.3147404454090819</v>
      </c>
      <c r="AU30" s="7" t="n">
        <v>0.1072333970343925</v>
      </c>
      <c r="AV30" s="7" t="n">
        <v>0.2221658204638838</v>
      </c>
      <c r="AW30" s="7" t="n">
        <v>0.124882699303016</v>
      </c>
      <c r="AX30" s="7" t="n">
        <v>0.3106646381267886</v>
      </c>
      <c r="AY30" s="7" t="n">
        <v>0.1034054907538862</v>
      </c>
      <c r="AZ30" s="7" t="n">
        <v>0.1259796077650076</v>
      </c>
      <c r="BA30" s="7" t="n">
        <v>0.165818233938631</v>
      </c>
      <c r="BB30" s="7" t="n">
        <v>0.4149854042283417</v>
      </c>
      <c r="BC30" s="7" t="n">
        <v>0.4581621927112379</v>
      </c>
      <c r="BD30" s="7" t="n">
        <v>0.365542740126783</v>
      </c>
      <c r="BE30" s="7" t="n">
        <v>0.2142195623714688</v>
      </c>
      <c r="BF30" s="7" t="n">
        <v>0.2471222094282043</v>
      </c>
      <c r="BG30" s="7" t="n">
        <v>0.3127319274859546</v>
      </c>
      <c r="BH30" s="7" t="n">
        <v>0.1224685547024199</v>
      </c>
      <c r="BI30" s="7" t="n">
        <v>0.325343672592723</v>
      </c>
      <c r="BJ30" s="7" t="n">
        <v>0.317745989699733</v>
      </c>
      <c r="BK30" s="7" t="n">
        <v>0.4045791922191017</v>
      </c>
      <c r="BL30" s="7" t="n">
        <v>0.451825091526602</v>
      </c>
      <c r="BM30" s="7" t="n">
        <v>0.6129517934057641</v>
      </c>
      <c r="BN30" s="7" t="n">
        <v>0.1121770910126105</v>
      </c>
      <c r="BO30" s="7" t="n">
        <v>0.06798734933185914</v>
      </c>
      <c r="BP30" s="7" t="n">
        <v>0.9663325774935965</v>
      </c>
      <c r="BQ30" s="7" t="n">
        <v>-0.04267823914915299</v>
      </c>
      <c r="BR30" s="7" t="n">
        <v>-0.04359537094361808</v>
      </c>
      <c r="BS30" s="7" t="n">
        <v>0.3963167044421678</v>
      </c>
      <c r="BT30" s="7" t="n">
        <v>0.2039834463565254</v>
      </c>
      <c r="BU30" s="7" t="n">
        <v>0.4168255704504885</v>
      </c>
      <c r="BV30" s="7" t="n">
        <v>0.03065890638663939</v>
      </c>
      <c r="BW30" s="7" t="n">
        <v>0.1637686225560366</v>
      </c>
      <c r="BX30" s="7" t="n">
        <v>0.09054837558343241</v>
      </c>
      <c r="BY30" s="7" t="n">
        <v>0.4480272070602653</v>
      </c>
      <c r="BZ30" s="7" t="n">
        <v>0.1562277614234283</v>
      </c>
      <c r="CA30" s="7" t="n">
        <v>0.1033258988936593</v>
      </c>
      <c r="CB30" s="7" t="n">
        <v>0.1521810135299852</v>
      </c>
      <c r="CC30" s="7" t="n">
        <v>0.4364677791861202</v>
      </c>
      <c r="CD30" s="7" t="n">
        <v>0.1222773180153717</v>
      </c>
      <c r="CE30" s="7" t="n">
        <v>-0.04419432697822155</v>
      </c>
      <c r="CF30" s="7" t="n">
        <v>-0.07092385589613652</v>
      </c>
      <c r="CG30" s="7" t="n">
        <v>0.03401572258436418</v>
      </c>
      <c r="CH30" s="7" t="n">
        <v>0.2412624594137691</v>
      </c>
      <c r="CI30" s="7" t="n">
        <v>0.1999672344625734</v>
      </c>
      <c r="CJ30" s="7" t="n">
        <v>0.3816081415978189</v>
      </c>
      <c r="CK30" s="7" t="n">
        <v>-0.05895974530914778</v>
      </c>
      <c r="CL30" s="7" t="n">
        <v>0.2160533190974286</v>
      </c>
      <c r="CM30" s="7" t="n">
        <v>0.08876203008830109</v>
      </c>
      <c r="CN30" s="7" t="n">
        <v>0.06786237497392712</v>
      </c>
      <c r="CO30" s="7" t="n">
        <v>0.1249859150001512</v>
      </c>
      <c r="CP30" s="7" t="n">
        <v>0.3191367298824577</v>
      </c>
      <c r="CQ30" s="7" t="n">
        <v>0.306123671892594</v>
      </c>
      <c r="CR30" s="7" t="n">
        <v>0.02215852800833787</v>
      </c>
      <c r="CS30" s="7" t="n">
        <v>0.4175269420791392</v>
      </c>
      <c r="CT30" s="7" t="n">
        <v>0.126845839560001</v>
      </c>
      <c r="CU30" s="7" t="n">
        <v>0.01354607436076216</v>
      </c>
      <c r="CV30" s="7" t="n">
        <v>0.1019505465919553</v>
      </c>
      <c r="CW30" s="7" t="n">
        <v>0.0859537870621863</v>
      </c>
      <c r="CX30" s="7" t="n">
        <v>0.3848969521108619</v>
      </c>
      <c r="CY30" s="7" t="n">
        <v>0.02640488873950294</v>
      </c>
      <c r="CZ30" s="7" t="n">
        <v>0.009461473756141677</v>
      </c>
      <c r="DA30" s="7" t="n">
        <v>0.2521413780113762</v>
      </c>
      <c r="DB30" s="7" t="n">
        <v>0.1117804485375737</v>
      </c>
      <c r="DC30" s="7" t="n">
        <v>-0.06269284721951164</v>
      </c>
      <c r="DD30" s="7" t="n">
        <v>-0.04960407816625598</v>
      </c>
      <c r="DE30" s="7" t="n">
        <v>-0.09598548758445639</v>
      </c>
      <c r="DF30" s="7" t="n">
        <v>0.0883509255110336</v>
      </c>
      <c r="DG30" s="7" t="n">
        <v>-0.0829065816630991</v>
      </c>
      <c r="DH30" s="7" t="n">
        <v>0.05043393058762596</v>
      </c>
      <c r="DI30" s="7" t="n">
        <v>0.5303837096873781</v>
      </c>
      <c r="DJ30" s="7" t="n">
        <v>0.3933802337572027</v>
      </c>
      <c r="DK30" s="7" t="n">
        <v>0.4064586763638079</v>
      </c>
      <c r="DL30" s="7" t="n">
        <v>-0.08667198035444856</v>
      </c>
      <c r="DM30" s="7" t="n">
        <v>-0.06782160136617944</v>
      </c>
      <c r="DN30" s="7" t="n">
        <v>0.1127078627880467</v>
      </c>
      <c r="DO30" s="7" t="n">
        <v>0.3204726248900632</v>
      </c>
      <c r="DP30" s="7" t="n">
        <v>-0.08581864902512738</v>
      </c>
      <c r="DQ30" s="7" t="n">
        <v>0.1272474641366539</v>
      </c>
      <c r="DR30" s="7" t="n">
        <v>0.1984214864811835</v>
      </c>
      <c r="DS30" s="7" t="n">
        <v>0.1167294463904991</v>
      </c>
      <c r="DT30" s="7" t="n">
        <v>0.4519696503494145</v>
      </c>
      <c r="DU30" s="7" t="n">
        <v>0.2498613855819496</v>
      </c>
      <c r="DV30" s="7" t="n">
        <v>-0.01414554802734919</v>
      </c>
      <c r="DW30" s="7" t="n">
        <v>0.3115098740945531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0.7269300877889988</v>
      </c>
      <c r="D31" s="7" t="n">
        <v>0.7032930862550334</v>
      </c>
      <c r="E31" s="7" t="n">
        <v>0.2621272895640367</v>
      </c>
      <c r="F31" s="7" t="n">
        <v>0.5842077811842312</v>
      </c>
      <c r="G31" s="7" t="n">
        <v>0.3635595726930574</v>
      </c>
      <c r="H31" s="7" t="n">
        <v>0.4609095450139888</v>
      </c>
      <c r="I31" s="7" t="n">
        <v>0.2133700876428481</v>
      </c>
      <c r="J31" s="7" t="n">
        <v>0.8050773116790776</v>
      </c>
      <c r="K31" s="7" t="n">
        <v>0.09001293048784811</v>
      </c>
      <c r="L31" s="7" t="n">
        <v>0.3685698537642185</v>
      </c>
      <c r="M31" s="7" t="n">
        <v>0.5390684005621359</v>
      </c>
      <c r="N31" s="7" t="n">
        <v>0.3613282825967173</v>
      </c>
      <c r="O31" s="7" t="n">
        <v>0.4646051369988041</v>
      </c>
      <c r="P31" s="7" t="n">
        <v>0.441822022117684</v>
      </c>
      <c r="Q31" s="7" t="n">
        <v>0.6525349291667858</v>
      </c>
      <c r="R31" s="7" t="n">
        <v>0.3693377637923431</v>
      </c>
      <c r="S31" s="7" t="n">
        <v>0.4431689242399622</v>
      </c>
      <c r="T31" s="7" t="n">
        <v>0.3629025761387658</v>
      </c>
      <c r="U31" s="7" t="n">
        <v>0.622615654610936</v>
      </c>
      <c r="V31" s="7" t="n">
        <v>0.8261198571338452</v>
      </c>
      <c r="W31" s="7" t="n">
        <v>0.7091579345732016</v>
      </c>
      <c r="X31" s="7" t="n">
        <v>0.8182802584324994</v>
      </c>
      <c r="Y31" s="7" t="n">
        <v>0.2789304264931904</v>
      </c>
      <c r="Z31" s="7" t="n">
        <v>0.3978845993974779</v>
      </c>
      <c r="AA31" s="7" t="n">
        <v>0.1723228368041654</v>
      </c>
      <c r="AB31" s="7" t="n">
        <v>0.3447180882932118</v>
      </c>
      <c r="AC31" s="7" t="n">
        <v>0.2735675299418585</v>
      </c>
      <c r="AD31" s="7" t="n">
        <v>0.2909953780779008</v>
      </c>
      <c r="AE31" s="7" t="n">
        <v>0.2291302896255124</v>
      </c>
      <c r="AF31" s="7" t="n">
        <v>1</v>
      </c>
      <c r="AG31" s="7" t="n">
        <v>0.2606746717152974</v>
      </c>
      <c r="AH31" s="7" t="n">
        <v>0.8087405364783438</v>
      </c>
      <c r="AI31" s="7" t="n">
        <v>0.7806607872991493</v>
      </c>
      <c r="AJ31" s="7" t="n">
        <v>0.7068391311233376</v>
      </c>
      <c r="AK31" s="7" t="n">
        <v>0.5882007017004773</v>
      </c>
      <c r="AL31" s="7" t="n">
        <v>0.6227956649868217</v>
      </c>
      <c r="AM31" s="7" t="n">
        <v>0.8387741492374883</v>
      </c>
      <c r="AN31" s="7" t="n">
        <v>0.6173806232770085</v>
      </c>
      <c r="AO31" s="7" t="n">
        <v>0.07021623488303246</v>
      </c>
      <c r="AP31" s="7" t="n">
        <v>0.3269924640560856</v>
      </c>
      <c r="AQ31" s="7" t="n">
        <v>0.8145211141257727</v>
      </c>
      <c r="AR31" s="7" t="n">
        <v>0.9436596237803423</v>
      </c>
      <c r="AS31" s="7" t="n">
        <v>0.8180942059198176</v>
      </c>
      <c r="AT31" s="7" t="n">
        <v>0.2909951931650767</v>
      </c>
      <c r="AU31" s="7" t="n">
        <v>0.5137934966045271</v>
      </c>
      <c r="AV31" s="7" t="n">
        <v>0.4228245406713189</v>
      </c>
      <c r="AW31" s="7" t="n">
        <v>0.4979820731857932</v>
      </c>
      <c r="AX31" s="7" t="n">
        <v>0.619649210588424</v>
      </c>
      <c r="AY31" s="7" t="n">
        <v>0.7448302922701937</v>
      </c>
      <c r="AZ31" s="7" t="n">
        <v>0.09176707661305591</v>
      </c>
      <c r="BA31" s="7" t="n">
        <v>0.4147971418757365</v>
      </c>
      <c r="BB31" s="7" t="n">
        <v>0.4786123392877121</v>
      </c>
      <c r="BC31" s="7" t="n">
        <v>0.6248842464727714</v>
      </c>
      <c r="BD31" s="7" t="n">
        <v>0.3692908448712032</v>
      </c>
      <c r="BE31" s="7" t="n">
        <v>0.7076964532795313</v>
      </c>
      <c r="BF31" s="7" t="n">
        <v>0.7738706435413411</v>
      </c>
      <c r="BG31" s="7" t="n">
        <v>0.535721184088113</v>
      </c>
      <c r="BH31" s="7" t="n">
        <v>0.5580107028584605</v>
      </c>
      <c r="BI31" s="7" t="n">
        <v>0.5394597435794047</v>
      </c>
      <c r="BJ31" s="7" t="n">
        <v>0.6594315467180628</v>
      </c>
      <c r="BK31" s="7" t="n">
        <v>0.6275337902676608</v>
      </c>
      <c r="BL31" s="7" t="n">
        <v>0.3338495345354499</v>
      </c>
      <c r="BM31" s="7" t="n">
        <v>0.2325321481229745</v>
      </c>
      <c r="BN31" s="7" t="n">
        <v>0.58688935950023</v>
      </c>
      <c r="BO31" s="7" t="n">
        <v>0.6736558746159348</v>
      </c>
      <c r="BP31" s="7" t="n">
        <v>0.2217269092561689</v>
      </c>
      <c r="BQ31" s="7" t="n">
        <v>0.5294619560329253</v>
      </c>
      <c r="BR31" s="7" t="n">
        <v>0.5921219905414</v>
      </c>
      <c r="BS31" s="7" t="n">
        <v>0.280071131107011</v>
      </c>
      <c r="BT31" s="7" t="n">
        <v>0.1837940497772257</v>
      </c>
      <c r="BU31" s="7" t="n">
        <v>0.2886882344744035</v>
      </c>
      <c r="BV31" s="7" t="n">
        <v>0.5178287105602443</v>
      </c>
      <c r="BW31" s="7" t="n">
        <v>0.377446954376879</v>
      </c>
      <c r="BX31" s="7" t="n">
        <v>0.5137696925023699</v>
      </c>
      <c r="BY31" s="7" t="n">
        <v>0.3155087442190617</v>
      </c>
      <c r="BZ31" s="7" t="n">
        <v>0.5180935003508232</v>
      </c>
      <c r="CA31" s="7" t="n">
        <v>0.7447036398434159</v>
      </c>
      <c r="CB31" s="7" t="n">
        <v>0.1633919867518235</v>
      </c>
      <c r="CC31" s="7" t="n">
        <v>0.6924722120986012</v>
      </c>
      <c r="CD31" s="7" t="n">
        <v>0.4709523855803452</v>
      </c>
      <c r="CE31" s="7" t="n">
        <v>0.5277189881991929</v>
      </c>
      <c r="CF31" s="7" t="n">
        <v>0.54348924871533</v>
      </c>
      <c r="CG31" s="7" t="n">
        <v>0.5584345297055123</v>
      </c>
      <c r="CH31" s="7" t="n">
        <v>0.4803773388347506</v>
      </c>
      <c r="CI31" s="7" t="n">
        <v>0.8086821781628721</v>
      </c>
      <c r="CJ31" s="7" t="n">
        <v>0.126510456964246</v>
      </c>
      <c r="CK31" s="7" t="n">
        <v>0.5367751223193509</v>
      </c>
      <c r="CL31" s="7" t="n">
        <v>0.104572893717156</v>
      </c>
      <c r="CM31" s="7" t="n">
        <v>0.4854310221651463</v>
      </c>
      <c r="CN31" s="7" t="n">
        <v>0.03606799499980545</v>
      </c>
      <c r="CO31" s="7" t="n">
        <v>0.6211579755714788</v>
      </c>
      <c r="CP31" s="7" t="n">
        <v>0.1005888841917517</v>
      </c>
      <c r="CQ31" s="7" t="n">
        <v>0.6210969583610465</v>
      </c>
      <c r="CR31" s="7" t="n">
        <v>0.5228106644530716</v>
      </c>
      <c r="CS31" s="7" t="n">
        <v>0.2264099098014578</v>
      </c>
      <c r="CT31" s="7" t="n">
        <v>0.5035187350784549</v>
      </c>
      <c r="CU31" s="7" t="n">
        <v>0.7062098245332338</v>
      </c>
      <c r="CV31" s="7" t="n">
        <v>0.8294962053138115</v>
      </c>
      <c r="CW31" s="7" t="n">
        <v>0.3070172497009977</v>
      </c>
      <c r="CX31" s="7" t="n">
        <v>0.3152824076878032</v>
      </c>
      <c r="CY31" s="7" t="n">
        <v>0.2906233110296773</v>
      </c>
      <c r="CZ31" s="7" t="n">
        <v>0.5763219616347267</v>
      </c>
      <c r="DA31" s="7" t="n">
        <v>0.5486400119022046</v>
      </c>
      <c r="DB31" s="7" t="n">
        <v>0.5707554472156038</v>
      </c>
      <c r="DC31" s="7" t="n">
        <v>0.3689367741707922</v>
      </c>
      <c r="DD31" s="7" t="n">
        <v>0.5539219475950447</v>
      </c>
      <c r="DE31" s="7" t="n">
        <v>0.5526982898937446</v>
      </c>
      <c r="DF31" s="7" t="n">
        <v>0.7507246738539021</v>
      </c>
      <c r="DG31" s="7" t="n">
        <v>0.3796752846929246</v>
      </c>
      <c r="DH31" s="7" t="n">
        <v>0.4815663789119032</v>
      </c>
      <c r="DI31" s="7" t="n">
        <v>0.3174752262412036</v>
      </c>
      <c r="DJ31" s="7" t="n">
        <v>0.2590673279740618</v>
      </c>
      <c r="DK31" s="7" t="n">
        <v>0.4861423934213576</v>
      </c>
      <c r="DL31" s="7" t="n">
        <v>0.3724920476589265</v>
      </c>
      <c r="DM31" s="7" t="n">
        <v>0.5110316911943412</v>
      </c>
      <c r="DN31" s="7" t="n">
        <v>0.09686624251788971</v>
      </c>
      <c r="DO31" s="7" t="n">
        <v>0.5712426465517286</v>
      </c>
      <c r="DP31" s="7" t="n">
        <v>0.3725100564970263</v>
      </c>
      <c r="DQ31" s="7" t="n">
        <v>0.199409637444864</v>
      </c>
      <c r="DR31" s="7" t="n">
        <v>0.2440657173513577</v>
      </c>
      <c r="DS31" s="7" t="n">
        <v>0.5334819715197744</v>
      </c>
      <c r="DT31" s="7" t="n">
        <v>0.4171095697957834</v>
      </c>
      <c r="DU31" s="7" t="n">
        <v>0.1297012907573377</v>
      </c>
      <c r="DV31" s="7" t="n">
        <v>0.5840899035636491</v>
      </c>
      <c r="DW31" s="7" t="n">
        <v>0.1739106809010562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0.4173566501015837</v>
      </c>
      <c r="D32" s="7" t="n">
        <v>0.357567143922861</v>
      </c>
      <c r="E32" s="7" t="n">
        <v>0.1837508986398567</v>
      </c>
      <c r="F32" s="7" t="n">
        <v>0.2464652846018793</v>
      </c>
      <c r="G32" s="7" t="n">
        <v>0.1627916345311468</v>
      </c>
      <c r="H32" s="7" t="n">
        <v>0.7335676524781829</v>
      </c>
      <c r="I32" s="7" t="n">
        <v>0.09249036690068115</v>
      </c>
      <c r="J32" s="7" t="n">
        <v>0.3928832162976911</v>
      </c>
      <c r="K32" s="7" t="n">
        <v>0.8853078439781662</v>
      </c>
      <c r="L32" s="7" t="n">
        <v>0.1640120334610787</v>
      </c>
      <c r="M32" s="7" t="n">
        <v>0.3381211093133046</v>
      </c>
      <c r="N32" s="7" t="n">
        <v>0.4503014424668015</v>
      </c>
      <c r="O32" s="7" t="n">
        <v>0.4340591566511396</v>
      </c>
      <c r="P32" s="7" t="n">
        <v>0.3258658055064455</v>
      </c>
      <c r="Q32" s="7" t="n">
        <v>0.286976373731673</v>
      </c>
      <c r="R32" s="7" t="n">
        <v>0.27075751169102</v>
      </c>
      <c r="S32" s="7" t="n">
        <v>0.32287518840101</v>
      </c>
      <c r="T32" s="7" t="n">
        <v>0.04254424716291718</v>
      </c>
      <c r="U32" s="7" t="n">
        <v>0.441082485984055</v>
      </c>
      <c r="V32" s="7" t="n">
        <v>0.3636411641746641</v>
      </c>
      <c r="W32" s="7" t="n">
        <v>0.4671938640783999</v>
      </c>
      <c r="X32" s="7" t="n">
        <v>0.4424008771965409</v>
      </c>
      <c r="Y32" s="7" t="n">
        <v>0.9492029081640175</v>
      </c>
      <c r="Z32" s="7" t="n">
        <v>0.3150813278299171</v>
      </c>
      <c r="AA32" s="7" t="n">
        <v>-0.07055370656929683</v>
      </c>
      <c r="AB32" s="7" t="n">
        <v>0.3732362639807574</v>
      </c>
      <c r="AC32" s="7" t="n">
        <v>0.993115263706189</v>
      </c>
      <c r="AD32" s="7" t="n">
        <v>0.1251965679374809</v>
      </c>
      <c r="AE32" s="7" t="n">
        <v>0.4706946983092655</v>
      </c>
      <c r="AF32" s="7" t="n">
        <v>0.2606746717152974</v>
      </c>
      <c r="AG32" s="7" t="n">
        <v>1</v>
      </c>
      <c r="AH32" s="7" t="n">
        <v>0.4213985674853009</v>
      </c>
      <c r="AI32" s="7" t="n">
        <v>0.3769795052328607</v>
      </c>
      <c r="AJ32" s="7" t="n">
        <v>0.3313763313889165</v>
      </c>
      <c r="AK32" s="7" t="n">
        <v>0.4420959060554364</v>
      </c>
      <c r="AL32" s="7" t="n">
        <v>0.324540079337324</v>
      </c>
      <c r="AM32" s="7" t="n">
        <v>0.4242346133856415</v>
      </c>
      <c r="AN32" s="7" t="n">
        <v>0.2544453646968524</v>
      </c>
      <c r="AO32" s="7" t="n">
        <v>-0.2452952375155645</v>
      </c>
      <c r="AP32" s="7" t="n">
        <v>0.8663857291790246</v>
      </c>
      <c r="AQ32" s="7" t="n">
        <v>0.3739000822866179</v>
      </c>
      <c r="AR32" s="7" t="n">
        <v>0.2979321095820249</v>
      </c>
      <c r="AS32" s="7" t="n">
        <v>0.408615936574651</v>
      </c>
      <c r="AT32" s="7" t="n">
        <v>0.1251965550640511</v>
      </c>
      <c r="AU32" s="7" t="n">
        <v>0.08225527953656397</v>
      </c>
      <c r="AV32" s="7" t="n">
        <v>0.349159517556588</v>
      </c>
      <c r="AW32" s="7" t="n">
        <v>0.07551453264632317</v>
      </c>
      <c r="AX32" s="7" t="n">
        <v>0.2725049121180002</v>
      </c>
      <c r="AY32" s="7" t="n">
        <v>0.3675202987327136</v>
      </c>
      <c r="AZ32" s="7" t="n">
        <v>0.07795749839299052</v>
      </c>
      <c r="BA32" s="7" t="n">
        <v>0.1034658010273843</v>
      </c>
      <c r="BB32" s="7" t="n">
        <v>0.7913183543648593</v>
      </c>
      <c r="BC32" s="7" t="n">
        <v>0.1753761090405556</v>
      </c>
      <c r="BD32" s="7" t="n">
        <v>0.1065000997407574</v>
      </c>
      <c r="BE32" s="7" t="n">
        <v>0.3663798318001352</v>
      </c>
      <c r="BF32" s="7" t="n">
        <v>0.3560747492910457</v>
      </c>
      <c r="BG32" s="7" t="n">
        <v>0.3277092707652746</v>
      </c>
      <c r="BH32" s="7" t="n">
        <v>0.2986408935993471</v>
      </c>
      <c r="BI32" s="7" t="n">
        <v>0.09984288688564905</v>
      </c>
      <c r="BJ32" s="7" t="n">
        <v>0.08350588181875927</v>
      </c>
      <c r="BK32" s="7" t="n">
        <v>0.3138669050459736</v>
      </c>
      <c r="BL32" s="7" t="n">
        <v>0.2213105452549526</v>
      </c>
      <c r="BM32" s="7" t="n">
        <v>0.7251899940591945</v>
      </c>
      <c r="BN32" s="7" t="n">
        <v>0.292599468209524</v>
      </c>
      <c r="BO32" s="7" t="n">
        <v>0.2284290350003968</v>
      </c>
      <c r="BP32" s="7" t="n">
        <v>0.4508703526803517</v>
      </c>
      <c r="BQ32" s="7" t="n">
        <v>0.2556785402434765</v>
      </c>
      <c r="BR32" s="7" t="n">
        <v>0.3119197768238569</v>
      </c>
      <c r="BS32" s="7" t="n">
        <v>0.952881149792309</v>
      </c>
      <c r="BT32" s="7" t="n">
        <v>0.04763007495789903</v>
      </c>
      <c r="BU32" s="7" t="n">
        <v>0.964902321135975</v>
      </c>
      <c r="BV32" s="7" t="n">
        <v>0.2566971868033013</v>
      </c>
      <c r="BW32" s="7" t="n">
        <v>0.3107592532953988</v>
      </c>
      <c r="BX32" s="7" t="n">
        <v>0.2673652244964895</v>
      </c>
      <c r="BY32" s="7" t="n">
        <v>0.2640732348892784</v>
      </c>
      <c r="BZ32" s="7" t="n">
        <v>0.2441451544792627</v>
      </c>
      <c r="CA32" s="7" t="n">
        <v>0.3671218235642109</v>
      </c>
      <c r="CB32" s="7" t="n">
        <v>0.1190634853326198</v>
      </c>
      <c r="CC32" s="7" t="n">
        <v>0.4880199469082073</v>
      </c>
      <c r="CD32" s="7" t="n">
        <v>0.05663182606067534</v>
      </c>
      <c r="CE32" s="7" t="n">
        <v>0.2582937704601653</v>
      </c>
      <c r="CF32" s="7" t="n">
        <v>0.2127046933394778</v>
      </c>
      <c r="CG32" s="7" t="n">
        <v>0.3521235450539093</v>
      </c>
      <c r="CH32" s="7" t="n">
        <v>0.2255069981820289</v>
      </c>
      <c r="CI32" s="7" t="n">
        <v>0.1986405150613786</v>
      </c>
      <c r="CJ32" s="7" t="n">
        <v>0.9560254187194961</v>
      </c>
      <c r="CK32" s="7" t="n">
        <v>0.1943107260403134</v>
      </c>
      <c r="CL32" s="7" t="n">
        <v>0.2838914431973846</v>
      </c>
      <c r="CM32" s="7" t="n">
        <v>0.277245914068046</v>
      </c>
      <c r="CN32" s="7" t="n">
        <v>-0.2376971431829318</v>
      </c>
      <c r="CO32" s="7" t="n">
        <v>0.4319749969595227</v>
      </c>
      <c r="CP32" s="7" t="n">
        <v>0.8461432204780807</v>
      </c>
      <c r="CQ32" s="7" t="n">
        <v>0.2682231194493416</v>
      </c>
      <c r="CR32" s="7" t="n">
        <v>0.236450388405315</v>
      </c>
      <c r="CS32" s="7" t="n">
        <v>0.9769969108077589</v>
      </c>
      <c r="CT32" s="7" t="n">
        <v>0.07613512722268695</v>
      </c>
      <c r="CU32" s="7" t="n">
        <v>0.3699120998526559</v>
      </c>
      <c r="CV32" s="7" t="n">
        <v>0.3371795335135158</v>
      </c>
      <c r="CW32" s="7" t="n">
        <v>0.1887703069873656</v>
      </c>
      <c r="CX32" s="7" t="n">
        <v>0.1656084366814296</v>
      </c>
      <c r="CY32" s="7" t="n">
        <v>0.1551263597018639</v>
      </c>
      <c r="CZ32" s="7" t="n">
        <v>0.3131081406411887</v>
      </c>
      <c r="DA32" s="7" t="n">
        <v>0.4060858620613673</v>
      </c>
      <c r="DB32" s="7" t="n">
        <v>0.174572773316274</v>
      </c>
      <c r="DC32" s="7" t="n">
        <v>0.179665952122548</v>
      </c>
      <c r="DD32" s="7" t="n">
        <v>0.254154741589628</v>
      </c>
      <c r="DE32" s="7" t="n">
        <v>0.2195301820868602</v>
      </c>
      <c r="DF32" s="7" t="n">
        <v>0.3526459953028254</v>
      </c>
      <c r="DG32" s="7" t="n">
        <v>0.1822794345792595</v>
      </c>
      <c r="DH32" s="7" t="n">
        <v>0.2445011535178601</v>
      </c>
      <c r="DI32" s="7" t="n">
        <v>0.4359802181154481</v>
      </c>
      <c r="DJ32" s="7" t="n">
        <v>-0.08940411457760304</v>
      </c>
      <c r="DK32" s="7" t="n">
        <v>0.2819078216413156</v>
      </c>
      <c r="DL32" s="7" t="n">
        <v>0.1745392123390589</v>
      </c>
      <c r="DM32" s="7" t="n">
        <v>0.3607431881127788</v>
      </c>
      <c r="DN32" s="7" t="n">
        <v>0.06860854345945616</v>
      </c>
      <c r="DO32" s="7" t="n">
        <v>0.2542306587839032</v>
      </c>
      <c r="DP32" s="7" t="n">
        <v>0.1804225195797618</v>
      </c>
      <c r="DQ32" s="7" t="n">
        <v>-0.1688092424138795</v>
      </c>
      <c r="DR32" s="7" t="n">
        <v>-0.07772094797626301</v>
      </c>
      <c r="DS32" s="7" t="n">
        <v>0.2746265384449972</v>
      </c>
      <c r="DT32" s="7" t="n">
        <v>0.7466345875427755</v>
      </c>
      <c r="DU32" s="7" t="n">
        <v>0.1577051468700891</v>
      </c>
      <c r="DV32" s="7" t="n">
        <v>0.2676016950103929</v>
      </c>
      <c r="DW32" s="7" t="n">
        <v>0.1254647281514931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0.7458487876686416</v>
      </c>
      <c r="D33" s="7" t="n">
        <v>0.6877175849518482</v>
      </c>
      <c r="E33" s="7" t="n">
        <v>-0.03766406853595201</v>
      </c>
      <c r="F33" s="7" t="n">
        <v>0.4998290684581143</v>
      </c>
      <c r="G33" s="7" t="n">
        <v>0.268921541723709</v>
      </c>
      <c r="H33" s="7" t="n">
        <v>0.5595738288166295</v>
      </c>
      <c r="I33" s="7" t="n">
        <v>-0.1196626728569972</v>
      </c>
      <c r="J33" s="7" t="n">
        <v>0.8357286922012169</v>
      </c>
      <c r="K33" s="7" t="n">
        <v>0.278183380080849</v>
      </c>
      <c r="L33" s="7" t="n">
        <v>0.6033194461286195</v>
      </c>
      <c r="M33" s="7" t="n">
        <v>0.7464298800633982</v>
      </c>
      <c r="N33" s="7" t="n">
        <v>0.6307438786270352</v>
      </c>
      <c r="O33" s="7" t="n">
        <v>0.7353188716003465</v>
      </c>
      <c r="P33" s="7" t="n">
        <v>0.4525500490564711</v>
      </c>
      <c r="Q33" s="7" t="n">
        <v>0.7015082867476704</v>
      </c>
      <c r="R33" s="7" t="n">
        <v>0.3248949124605069</v>
      </c>
      <c r="S33" s="7" t="n">
        <v>0.4599415978755229</v>
      </c>
      <c r="T33" s="7" t="n">
        <v>0.06422091060314424</v>
      </c>
      <c r="U33" s="7" t="n">
        <v>0.8400359325308856</v>
      </c>
      <c r="V33" s="7" t="n">
        <v>0.8330375534050666</v>
      </c>
      <c r="W33" s="7" t="n">
        <v>0.9090436501810779</v>
      </c>
      <c r="X33" s="7" t="n">
        <v>0.910874581308047</v>
      </c>
      <c r="Y33" s="7" t="n">
        <v>0.4140843706080223</v>
      </c>
      <c r="Z33" s="7" t="n">
        <v>0.1322492754995533</v>
      </c>
      <c r="AA33" s="7" t="n">
        <v>-0.06987315515423397</v>
      </c>
      <c r="AB33" s="7" t="n">
        <v>0.2793749537253826</v>
      </c>
      <c r="AC33" s="7" t="n">
        <v>0.4284043240062409</v>
      </c>
      <c r="AD33" s="7" t="n">
        <v>0.3333596947383322</v>
      </c>
      <c r="AE33" s="7" t="n">
        <v>0.1586421483216862</v>
      </c>
      <c r="AF33" s="7" t="n">
        <v>0.8087405364783438</v>
      </c>
      <c r="AG33" s="7" t="n">
        <v>0.4213985674853009</v>
      </c>
      <c r="AH33" s="7" t="n">
        <v>1</v>
      </c>
      <c r="AI33" s="7" t="n">
        <v>0.9905623107759434</v>
      </c>
      <c r="AJ33" s="7" t="n">
        <v>0.9468453503380104</v>
      </c>
      <c r="AK33" s="7" t="n">
        <v>0.8077232894231664</v>
      </c>
      <c r="AL33" s="7" t="n">
        <v>0.5393619670629796</v>
      </c>
      <c r="AM33" s="7" t="n">
        <v>0.9598063889016806</v>
      </c>
      <c r="AN33" s="7" t="n">
        <v>0.7589077403814967</v>
      </c>
      <c r="AO33" s="7" t="n">
        <v>-0.04515266464204735</v>
      </c>
      <c r="AP33" s="7" t="n">
        <v>0.4933511298645159</v>
      </c>
      <c r="AQ33" s="7" t="n">
        <v>0.9924867275043713</v>
      </c>
      <c r="AR33" s="7" t="n">
        <v>0.8435152364459545</v>
      </c>
      <c r="AS33" s="7" t="n">
        <v>0.9416761739554901</v>
      </c>
      <c r="AT33" s="7" t="n">
        <v>0.3333594021221145</v>
      </c>
      <c r="AU33" s="7" t="n">
        <v>0.6488712769719204</v>
      </c>
      <c r="AV33" s="7" t="n">
        <v>0.6473013411614508</v>
      </c>
      <c r="AW33" s="7" t="n">
        <v>0.6126700474267385</v>
      </c>
      <c r="AX33" s="7" t="n">
        <v>0.7733681918008193</v>
      </c>
      <c r="AY33" s="7" t="n">
        <v>0.8404073186016034</v>
      </c>
      <c r="AZ33" s="7" t="n">
        <v>-0.1210391377856754</v>
      </c>
      <c r="BA33" s="7" t="n">
        <v>0.3502234024556082</v>
      </c>
      <c r="BB33" s="7" t="n">
        <v>0.6557163605270711</v>
      </c>
      <c r="BC33" s="7" t="n">
        <v>0.5204685354219637</v>
      </c>
      <c r="BD33" s="7" t="n">
        <v>0.1360199253168997</v>
      </c>
      <c r="BE33" s="7" t="n">
        <v>0.6944474784614659</v>
      </c>
      <c r="BF33" s="7" t="n">
        <v>0.7730000220667032</v>
      </c>
      <c r="BG33" s="7" t="n">
        <v>0.6933121572872238</v>
      </c>
      <c r="BH33" s="7" t="n">
        <v>0.8320987811598906</v>
      </c>
      <c r="BI33" s="7" t="n">
        <v>0.3667502960749043</v>
      </c>
      <c r="BJ33" s="7" t="n">
        <v>0.5169568060916008</v>
      </c>
      <c r="BK33" s="7" t="n">
        <v>0.7033047164462705</v>
      </c>
      <c r="BL33" s="7" t="n">
        <v>0.307649225061862</v>
      </c>
      <c r="BM33" s="7" t="n">
        <v>0.2591930456635304</v>
      </c>
      <c r="BN33" s="7" t="n">
        <v>0.8575377694017207</v>
      </c>
      <c r="BO33" s="7" t="n">
        <v>0.7442136753787565</v>
      </c>
      <c r="BP33" s="7" t="n">
        <v>0.1286623668537043</v>
      </c>
      <c r="BQ33" s="7" t="n">
        <v>0.8348200916185228</v>
      </c>
      <c r="BR33" s="7" t="n">
        <v>0.8291033771266958</v>
      </c>
      <c r="BS33" s="7" t="n">
        <v>0.4605081484487269</v>
      </c>
      <c r="BT33" s="7" t="n">
        <v>-0.1112180710336044</v>
      </c>
      <c r="BU33" s="7" t="n">
        <v>0.4727865826421415</v>
      </c>
      <c r="BV33" s="7" t="n">
        <v>0.8240814415395277</v>
      </c>
      <c r="BW33" s="7" t="n">
        <v>0.5619233242801028</v>
      </c>
      <c r="BX33" s="7" t="n">
        <v>0.8011640242312387</v>
      </c>
      <c r="BY33" s="7" t="n">
        <v>0.02774853632406477</v>
      </c>
      <c r="BZ33" s="7" t="n">
        <v>0.7379557446996911</v>
      </c>
      <c r="CA33" s="7" t="n">
        <v>0.8400682644470725</v>
      </c>
      <c r="CB33" s="7" t="n">
        <v>-0.03651092291408936</v>
      </c>
      <c r="CC33" s="7" t="n">
        <v>0.6393011655310498</v>
      </c>
      <c r="CD33" s="7" t="n">
        <v>0.5680600548281655</v>
      </c>
      <c r="CE33" s="7" t="n">
        <v>0.8385851085325953</v>
      </c>
      <c r="CF33" s="7" t="n">
        <v>0.8306106192287649</v>
      </c>
      <c r="CG33" s="7" t="n">
        <v>0.8688219158549679</v>
      </c>
      <c r="CH33" s="7" t="n">
        <v>0.3743005051986583</v>
      </c>
      <c r="CI33" s="7" t="n">
        <v>0.6863896342913487</v>
      </c>
      <c r="CJ33" s="7" t="n">
        <v>0.2978558112826297</v>
      </c>
      <c r="CK33" s="7" t="n">
        <v>0.79300066721185</v>
      </c>
      <c r="CL33" s="7" t="n">
        <v>0.04842298005384312</v>
      </c>
      <c r="CM33" s="7" t="n">
        <v>0.7705598731254714</v>
      </c>
      <c r="CN33" s="7" t="n">
        <v>-0.03675781308391553</v>
      </c>
      <c r="CO33" s="7" t="n">
        <v>0.8819531370326464</v>
      </c>
      <c r="CP33" s="7" t="n">
        <v>0.231571137807695</v>
      </c>
      <c r="CQ33" s="7" t="n">
        <v>0.7653847225646193</v>
      </c>
      <c r="CR33" s="7" t="n">
        <v>0.8250100240644801</v>
      </c>
      <c r="CS33" s="7" t="n">
        <v>0.3957720807375558</v>
      </c>
      <c r="CT33" s="7" t="n">
        <v>0.6210203619068119</v>
      </c>
      <c r="CU33" s="7" t="n">
        <v>0.9229632343487313</v>
      </c>
      <c r="CV33" s="7" t="n">
        <v>0.8943483310804419</v>
      </c>
      <c r="CW33" s="7" t="n">
        <v>0.4855875537578862</v>
      </c>
      <c r="CX33" s="7" t="n">
        <v>0.3626696810099976</v>
      </c>
      <c r="CY33" s="7" t="n">
        <v>0.4861047172444599</v>
      </c>
      <c r="CZ33" s="7" t="n">
        <v>0.812895360457354</v>
      </c>
      <c r="DA33" s="7" t="n">
        <v>0.7407670140126822</v>
      </c>
      <c r="DB33" s="7" t="n">
        <v>0.7617058957824954</v>
      </c>
      <c r="DC33" s="7" t="n">
        <v>0.6066691889575603</v>
      </c>
      <c r="DD33" s="7" t="n">
        <v>0.7922279207774846</v>
      </c>
      <c r="DE33" s="7" t="n">
        <v>0.8307315182495967</v>
      </c>
      <c r="DF33" s="7" t="n">
        <v>0.821419761766605</v>
      </c>
      <c r="DG33" s="7" t="n">
        <v>0.6312416450939856</v>
      </c>
      <c r="DH33" s="7" t="n">
        <v>0.7718848122465103</v>
      </c>
      <c r="DI33" s="7" t="n">
        <v>0.1540909245767127</v>
      </c>
      <c r="DJ33" s="7" t="n">
        <v>-0.013087088666999</v>
      </c>
      <c r="DK33" s="7" t="n">
        <v>0.5518672859867451</v>
      </c>
      <c r="DL33" s="7" t="n">
        <v>0.6182329055762437</v>
      </c>
      <c r="DM33" s="7" t="n">
        <v>0.6333821953017404</v>
      </c>
      <c r="DN33" s="7" t="n">
        <v>-0.1189022642997754</v>
      </c>
      <c r="DO33" s="7" t="n">
        <v>0.6846606932120922</v>
      </c>
      <c r="DP33" s="7" t="n">
        <v>0.6269253878370796</v>
      </c>
      <c r="DQ33" s="7" t="n">
        <v>0.1229567479101053</v>
      </c>
      <c r="DR33" s="7" t="n">
        <v>-0.001055288684902156</v>
      </c>
      <c r="DS33" s="7" t="n">
        <v>0.800471255528853</v>
      </c>
      <c r="DT33" s="7" t="n">
        <v>0.583401861471352</v>
      </c>
      <c r="DU33" s="7" t="n">
        <v>-0.09408216979789553</v>
      </c>
      <c r="DV33" s="7" t="n">
        <v>0.8154380024056113</v>
      </c>
      <c r="DW33" s="7" t="n">
        <v>-0.132648487838572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0.7043636619121957</v>
      </c>
      <c r="D34" s="7" t="n">
        <v>0.6576848860113753</v>
      </c>
      <c r="E34" s="7" t="n">
        <v>-0.09071179330887486</v>
      </c>
      <c r="F34" s="7" t="n">
        <v>0.4683047305431723</v>
      </c>
      <c r="G34" s="7" t="n">
        <v>0.2417621803437685</v>
      </c>
      <c r="H34" s="7" t="n">
        <v>0.515709050799246</v>
      </c>
      <c r="I34" s="7" t="n">
        <v>-0.1657361445759717</v>
      </c>
      <c r="J34" s="7" t="n">
        <v>0.8072376025766173</v>
      </c>
      <c r="K34" s="7" t="n">
        <v>0.2346184658492288</v>
      </c>
      <c r="L34" s="7" t="n">
        <v>0.6026127614076807</v>
      </c>
      <c r="M34" s="7" t="n">
        <v>0.7417366146752291</v>
      </c>
      <c r="N34" s="7" t="n">
        <v>0.6266236126228992</v>
      </c>
      <c r="O34" s="7" t="n">
        <v>0.7225034240928736</v>
      </c>
      <c r="P34" s="7" t="n">
        <v>0.4206357405496247</v>
      </c>
      <c r="Q34" s="7" t="n">
        <v>0.6820338528002519</v>
      </c>
      <c r="R34" s="7" t="n">
        <v>0.2994889158093757</v>
      </c>
      <c r="S34" s="7" t="n">
        <v>0.429133883916216</v>
      </c>
      <c r="T34" s="7" t="n">
        <v>0.02087424410993182</v>
      </c>
      <c r="U34" s="7" t="n">
        <v>0.8147791307347332</v>
      </c>
      <c r="V34" s="7" t="n">
        <v>0.8003732519968744</v>
      </c>
      <c r="W34" s="7" t="n">
        <v>0.8874797846975319</v>
      </c>
      <c r="X34" s="7" t="n">
        <v>0.8831894688472305</v>
      </c>
      <c r="Y34" s="7" t="n">
        <v>0.3753066046774849</v>
      </c>
      <c r="Z34" s="7" t="n">
        <v>0.07185581001919611</v>
      </c>
      <c r="AA34" s="7" t="n">
        <v>-0.09642029591942305</v>
      </c>
      <c r="AB34" s="7" t="n">
        <v>0.2320414615716968</v>
      </c>
      <c r="AC34" s="7" t="n">
        <v>0.3824276487780318</v>
      </c>
      <c r="AD34" s="7" t="n">
        <v>0.3311020086343557</v>
      </c>
      <c r="AE34" s="7" t="n">
        <v>0.08880863486026376</v>
      </c>
      <c r="AF34" s="7" t="n">
        <v>0.7806607872991493</v>
      </c>
      <c r="AG34" s="7" t="n">
        <v>0.3769795052328607</v>
      </c>
      <c r="AH34" s="7" t="n">
        <v>0.9905623107759434</v>
      </c>
      <c r="AI34" s="7" t="n">
        <v>1</v>
      </c>
      <c r="AJ34" s="7" t="n">
        <v>0.9428861458817656</v>
      </c>
      <c r="AK34" s="7" t="n">
        <v>0.7834699881695792</v>
      </c>
      <c r="AL34" s="7" t="n">
        <v>0.5007955043541217</v>
      </c>
      <c r="AM34" s="7" t="n">
        <v>0.9411250835196623</v>
      </c>
      <c r="AN34" s="7" t="n">
        <v>0.7484813525017548</v>
      </c>
      <c r="AO34" s="7" t="n">
        <v>-0.03981433997874881</v>
      </c>
      <c r="AP34" s="7" t="n">
        <v>0.4670988179382882</v>
      </c>
      <c r="AQ34" s="7" t="n">
        <v>0.9893155737215845</v>
      </c>
      <c r="AR34" s="7" t="n">
        <v>0.8206126197714523</v>
      </c>
      <c r="AS34" s="7" t="n">
        <v>0.9248344139528004</v>
      </c>
      <c r="AT34" s="7" t="n">
        <v>0.331101661673133</v>
      </c>
      <c r="AU34" s="7" t="n">
        <v>0.6519150450050508</v>
      </c>
      <c r="AV34" s="7" t="n">
        <v>0.6357423308605188</v>
      </c>
      <c r="AW34" s="7" t="n">
        <v>0.6159063317367529</v>
      </c>
      <c r="AX34" s="7" t="n">
        <v>0.7646043864178915</v>
      </c>
      <c r="AY34" s="7" t="n">
        <v>0.80528022704205</v>
      </c>
      <c r="AZ34" s="7" t="n">
        <v>-0.1481188738527998</v>
      </c>
      <c r="BA34" s="7" t="n">
        <v>0.341552918405155</v>
      </c>
      <c r="BB34" s="7" t="n">
        <v>0.6219612758920855</v>
      </c>
      <c r="BC34" s="7" t="n">
        <v>0.4849841015238648</v>
      </c>
      <c r="BD34" s="7" t="n">
        <v>0.08936345474724129</v>
      </c>
      <c r="BE34" s="7" t="n">
        <v>0.6547911280591135</v>
      </c>
      <c r="BF34" s="7" t="n">
        <v>0.7328955550489059</v>
      </c>
      <c r="BG34" s="7" t="n">
        <v>0.6785263892230847</v>
      </c>
      <c r="BH34" s="7" t="n">
        <v>0.8259842205209242</v>
      </c>
      <c r="BI34" s="7" t="n">
        <v>0.3508073847060503</v>
      </c>
      <c r="BJ34" s="7" t="n">
        <v>0.4863219513913999</v>
      </c>
      <c r="BK34" s="7" t="n">
        <v>0.6777991479689295</v>
      </c>
      <c r="BL34" s="7" t="n">
        <v>0.2812757642460335</v>
      </c>
      <c r="BM34" s="7" t="n">
        <v>0.190437887887932</v>
      </c>
      <c r="BN34" s="7" t="n">
        <v>0.8552974307174799</v>
      </c>
      <c r="BO34" s="7" t="n">
        <v>0.7276123990897424</v>
      </c>
      <c r="BP34" s="7" t="n">
        <v>0.05481567928757542</v>
      </c>
      <c r="BQ34" s="7" t="n">
        <v>0.852080224758761</v>
      </c>
      <c r="BR34" s="7" t="n">
        <v>0.8212951825624163</v>
      </c>
      <c r="BS34" s="7" t="n">
        <v>0.4270353156927965</v>
      </c>
      <c r="BT34" s="7" t="n">
        <v>-0.1489330639914611</v>
      </c>
      <c r="BU34" s="7" t="n">
        <v>0.4358535222372427</v>
      </c>
      <c r="BV34" s="7" t="n">
        <v>0.8364820904682784</v>
      </c>
      <c r="BW34" s="7" t="n">
        <v>0.5590618562450983</v>
      </c>
      <c r="BX34" s="7" t="n">
        <v>0.800335719220324</v>
      </c>
      <c r="BY34" s="7" t="n">
        <v>-0.02620965079726458</v>
      </c>
      <c r="BZ34" s="7" t="n">
        <v>0.7315187761601066</v>
      </c>
      <c r="CA34" s="7" t="n">
        <v>0.8051214107635366</v>
      </c>
      <c r="CB34" s="7" t="n">
        <v>-0.05934844630453272</v>
      </c>
      <c r="CC34" s="7" t="n">
        <v>0.5949712437588541</v>
      </c>
      <c r="CD34" s="7" t="n">
        <v>0.5727053812275866</v>
      </c>
      <c r="CE34" s="7" t="n">
        <v>0.8588835786344983</v>
      </c>
      <c r="CF34" s="7" t="n">
        <v>0.8626526028473178</v>
      </c>
      <c r="CG34" s="7" t="n">
        <v>0.884611848343846</v>
      </c>
      <c r="CH34" s="7" t="n">
        <v>0.3401097896251811</v>
      </c>
      <c r="CI34" s="7" t="n">
        <v>0.6875522621793542</v>
      </c>
      <c r="CJ34" s="7" t="n">
        <v>0.2640922404349453</v>
      </c>
      <c r="CK34" s="7" t="n">
        <v>0.8353573695616556</v>
      </c>
      <c r="CL34" s="7" t="n">
        <v>0.01371409957143649</v>
      </c>
      <c r="CM34" s="7" t="n">
        <v>0.7668857820311468</v>
      </c>
      <c r="CN34" s="7" t="n">
        <v>-0.02631182482302708</v>
      </c>
      <c r="CO34" s="7" t="n">
        <v>0.8870558073462691</v>
      </c>
      <c r="CP34" s="7" t="n">
        <v>0.2023466529922717</v>
      </c>
      <c r="CQ34" s="7" t="n">
        <v>0.7567183651090259</v>
      </c>
      <c r="CR34" s="7" t="n">
        <v>0.8399686137904422</v>
      </c>
      <c r="CS34" s="7" t="n">
        <v>0.3630911910414765</v>
      </c>
      <c r="CT34" s="7" t="n">
        <v>0.6238958214957865</v>
      </c>
      <c r="CU34" s="7" t="n">
        <v>0.9335771258707662</v>
      </c>
      <c r="CV34" s="7" t="n">
        <v>0.8759009330288096</v>
      </c>
      <c r="CW34" s="7" t="n">
        <v>0.4623590373312753</v>
      </c>
      <c r="CX34" s="7" t="n">
        <v>0.3523607846061371</v>
      </c>
      <c r="CY34" s="7" t="n">
        <v>0.4721391039293715</v>
      </c>
      <c r="CZ34" s="7" t="n">
        <v>0.8030468678698522</v>
      </c>
      <c r="DA34" s="7" t="n">
        <v>0.714208178235014</v>
      </c>
      <c r="DB34" s="7" t="n">
        <v>0.7664927473305188</v>
      </c>
      <c r="DC34" s="7" t="n">
        <v>0.6056376682098853</v>
      </c>
      <c r="DD34" s="7" t="n">
        <v>0.7858684659411754</v>
      </c>
      <c r="DE34" s="7" t="n">
        <v>0.8423688084466557</v>
      </c>
      <c r="DF34" s="7" t="n">
        <v>0.7823019723562977</v>
      </c>
      <c r="DG34" s="7" t="n">
        <v>0.6307296531375667</v>
      </c>
      <c r="DH34" s="7" t="n">
        <v>0.772821133762376</v>
      </c>
      <c r="DI34" s="7" t="n">
        <v>0.1019788213511883</v>
      </c>
      <c r="DJ34" s="7" t="n">
        <v>-0.04490484497677894</v>
      </c>
      <c r="DK34" s="7" t="n">
        <v>0.5346268236695038</v>
      </c>
      <c r="DL34" s="7" t="n">
        <v>0.6166433216915649</v>
      </c>
      <c r="DM34" s="7" t="n">
        <v>0.6065451835700759</v>
      </c>
      <c r="DN34" s="7" t="n">
        <v>-0.1458802688762688</v>
      </c>
      <c r="DO34" s="7" t="n">
        <v>0.6719359166780258</v>
      </c>
      <c r="DP34" s="7" t="n">
        <v>0.623613835655234</v>
      </c>
      <c r="DQ34" s="7" t="n">
        <v>0.1255530917317782</v>
      </c>
      <c r="DR34" s="7" t="n">
        <v>-0.03478089014700997</v>
      </c>
      <c r="DS34" s="7" t="n">
        <v>0.794013746815488</v>
      </c>
      <c r="DT34" s="7" t="n">
        <v>0.5261046670527408</v>
      </c>
      <c r="DU34" s="7" t="n">
        <v>-0.1276946593541143</v>
      </c>
      <c r="DV34" s="7" t="n">
        <v>0.8066452661085983</v>
      </c>
      <c r="DW34" s="7" t="n">
        <v>-0.1752878537159575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0.6950063569852472</v>
      </c>
      <c r="D35" s="7" t="n">
        <v>0.6110577132255095</v>
      </c>
      <c r="E35" s="7" t="n">
        <v>-0.1286856922067041</v>
      </c>
      <c r="F35" s="7" t="n">
        <v>0.4170877769151423</v>
      </c>
      <c r="G35" s="7" t="n">
        <v>0.218737655313384</v>
      </c>
      <c r="H35" s="7" t="n">
        <v>0.4681323092447863</v>
      </c>
      <c r="I35" s="7" t="n">
        <v>-0.2282334938121727</v>
      </c>
      <c r="J35" s="7" t="n">
        <v>0.7540174966896374</v>
      </c>
      <c r="K35" s="7" t="n">
        <v>0.2568934223058151</v>
      </c>
      <c r="L35" s="7" t="n">
        <v>0.6744755445763195</v>
      </c>
      <c r="M35" s="7" t="n">
        <v>0.7625445877863918</v>
      </c>
      <c r="N35" s="7" t="n">
        <v>0.682311259871987</v>
      </c>
      <c r="O35" s="7" t="n">
        <v>0.7992258742052576</v>
      </c>
      <c r="P35" s="7" t="n">
        <v>0.4212960797736561</v>
      </c>
      <c r="Q35" s="7" t="n">
        <v>0.649271466925828</v>
      </c>
      <c r="R35" s="7" t="n">
        <v>0.2166374539827635</v>
      </c>
      <c r="S35" s="7" t="n">
        <v>0.4346430153874499</v>
      </c>
      <c r="T35" s="7" t="n">
        <v>-0.03867462551309502</v>
      </c>
      <c r="U35" s="7" t="n">
        <v>0.8539014353076075</v>
      </c>
      <c r="V35" s="7" t="n">
        <v>0.7443262464291278</v>
      </c>
      <c r="W35" s="7" t="n">
        <v>0.8952262896993178</v>
      </c>
      <c r="X35" s="7" t="n">
        <v>0.8483693662094558</v>
      </c>
      <c r="Y35" s="7" t="n">
        <v>0.306005771349239</v>
      </c>
      <c r="Z35" s="7" t="n">
        <v>0.03245088665898593</v>
      </c>
      <c r="AA35" s="7" t="n">
        <v>-0.1649556082549724</v>
      </c>
      <c r="AB35" s="7" t="n">
        <v>0.1393804187834727</v>
      </c>
      <c r="AC35" s="7" t="n">
        <v>0.3288070267415386</v>
      </c>
      <c r="AD35" s="7" t="n">
        <v>0.2778679997504477</v>
      </c>
      <c r="AE35" s="7" t="n">
        <v>0.007310927315626</v>
      </c>
      <c r="AF35" s="7" t="n">
        <v>0.7068391311233376</v>
      </c>
      <c r="AG35" s="7" t="n">
        <v>0.3313763313889165</v>
      </c>
      <c r="AH35" s="7" t="n">
        <v>0.9468453503380104</v>
      </c>
      <c r="AI35" s="7" t="n">
        <v>0.9428861458817656</v>
      </c>
      <c r="AJ35" s="7" t="n">
        <v>1</v>
      </c>
      <c r="AK35" s="7" t="n">
        <v>0.8250767678447728</v>
      </c>
      <c r="AL35" s="7" t="n">
        <v>0.4577639195107788</v>
      </c>
      <c r="AM35" s="7" t="n">
        <v>0.8809286215975541</v>
      </c>
      <c r="AN35" s="7" t="n">
        <v>0.7217519253864021</v>
      </c>
      <c r="AO35" s="7" t="n">
        <v>-0.07122916438976169</v>
      </c>
      <c r="AP35" s="7" t="n">
        <v>0.3973539295880462</v>
      </c>
      <c r="AQ35" s="7" t="n">
        <v>0.9354231659016712</v>
      </c>
      <c r="AR35" s="7" t="n">
        <v>0.7505859322111881</v>
      </c>
      <c r="AS35" s="7" t="n">
        <v>0.8593289453136896</v>
      </c>
      <c r="AT35" s="7" t="n">
        <v>0.2778677676943587</v>
      </c>
      <c r="AU35" s="7" t="n">
        <v>0.6097370214529043</v>
      </c>
      <c r="AV35" s="7" t="n">
        <v>0.6759874279973204</v>
      </c>
      <c r="AW35" s="7" t="n">
        <v>0.5646153830436744</v>
      </c>
      <c r="AX35" s="7" t="n">
        <v>0.7425030210628333</v>
      </c>
      <c r="AY35" s="7" t="n">
        <v>0.8122796729265437</v>
      </c>
      <c r="AZ35" s="7" t="n">
        <v>-0.1695055350531186</v>
      </c>
      <c r="BA35" s="7" t="n">
        <v>0.2351369641642581</v>
      </c>
      <c r="BB35" s="7" t="n">
        <v>0.5713868470150272</v>
      </c>
      <c r="BC35" s="7" t="n">
        <v>0.4534379100007514</v>
      </c>
      <c r="BD35" s="7" t="n">
        <v>0.03039522429203205</v>
      </c>
      <c r="BE35" s="7" t="n">
        <v>0.6109456785664985</v>
      </c>
      <c r="BF35" s="7" t="n">
        <v>0.6842545839656271</v>
      </c>
      <c r="BG35" s="7" t="n">
        <v>0.678145014174199</v>
      </c>
      <c r="BH35" s="7" t="n">
        <v>0.8656409456988182</v>
      </c>
      <c r="BI35" s="7" t="n">
        <v>0.3303817852858733</v>
      </c>
      <c r="BJ35" s="7" t="n">
        <v>0.4847306052635684</v>
      </c>
      <c r="BK35" s="7" t="n">
        <v>0.6502085797468076</v>
      </c>
      <c r="BL35" s="7" t="n">
        <v>0.2412886637674088</v>
      </c>
      <c r="BM35" s="7" t="n">
        <v>0.129447922984797</v>
      </c>
      <c r="BN35" s="7" t="n">
        <v>0.891946911972997</v>
      </c>
      <c r="BO35" s="7" t="n">
        <v>0.7494189607307412</v>
      </c>
      <c r="BP35" s="7" t="n">
        <v>-0.01692442140212836</v>
      </c>
      <c r="BQ35" s="7" t="n">
        <v>0.866987628381938</v>
      </c>
      <c r="BR35" s="7" t="n">
        <v>0.8761604042102215</v>
      </c>
      <c r="BS35" s="7" t="n">
        <v>0.3743119585711407</v>
      </c>
      <c r="BT35" s="7" t="n">
        <v>-0.1819957377900512</v>
      </c>
      <c r="BU35" s="7" t="n">
        <v>0.3929539495581355</v>
      </c>
      <c r="BV35" s="7" t="n">
        <v>0.8590400913503139</v>
      </c>
      <c r="BW35" s="7" t="n">
        <v>0.5894641658115644</v>
      </c>
      <c r="BX35" s="7" t="n">
        <v>0.8519055072382729</v>
      </c>
      <c r="BY35" s="7" t="n">
        <v>-0.0936595294341646</v>
      </c>
      <c r="BZ35" s="7" t="n">
        <v>0.7598054018806516</v>
      </c>
      <c r="CA35" s="7" t="n">
        <v>0.8113395126922823</v>
      </c>
      <c r="CB35" s="7" t="n">
        <v>-0.07273346894076925</v>
      </c>
      <c r="CC35" s="7" t="n">
        <v>0.5442679808765003</v>
      </c>
      <c r="CD35" s="7" t="n">
        <v>0.5086979243566292</v>
      </c>
      <c r="CE35" s="7" t="n">
        <v>0.8686056081311946</v>
      </c>
      <c r="CF35" s="7" t="n">
        <v>0.8228010090709028</v>
      </c>
      <c r="CG35" s="7" t="n">
        <v>0.874212731066178</v>
      </c>
      <c r="CH35" s="7" t="n">
        <v>0.2803896866137583</v>
      </c>
      <c r="CI35" s="7" t="n">
        <v>0.6127261671854524</v>
      </c>
      <c r="CJ35" s="7" t="n">
        <v>0.2278075489023295</v>
      </c>
      <c r="CK35" s="7" t="n">
        <v>0.767806216251113</v>
      </c>
      <c r="CL35" s="7" t="n">
        <v>0.04272960563179348</v>
      </c>
      <c r="CM35" s="7" t="n">
        <v>0.8107606925882757</v>
      </c>
      <c r="CN35" s="7" t="n">
        <v>-0.04385007819149227</v>
      </c>
      <c r="CO35" s="7" t="n">
        <v>0.8497485365023728</v>
      </c>
      <c r="CP35" s="7" t="n">
        <v>0.1864301816907562</v>
      </c>
      <c r="CQ35" s="7" t="n">
        <v>0.7350534954286144</v>
      </c>
      <c r="CR35" s="7" t="n">
        <v>0.8458557503323126</v>
      </c>
      <c r="CS35" s="7" t="n">
        <v>0.2953251771190029</v>
      </c>
      <c r="CT35" s="7" t="n">
        <v>0.5675039809555712</v>
      </c>
      <c r="CU35" s="7" t="n">
        <v>0.8843223227233094</v>
      </c>
      <c r="CV35" s="7" t="n">
        <v>0.8584437209939374</v>
      </c>
      <c r="CW35" s="7" t="n">
        <v>0.5054134714668675</v>
      </c>
      <c r="CX35" s="7" t="n">
        <v>0.3038987467881931</v>
      </c>
      <c r="CY35" s="7" t="n">
        <v>0.5235923601974281</v>
      </c>
      <c r="CZ35" s="7" t="n">
        <v>0.856565125786884</v>
      </c>
      <c r="DA35" s="7" t="n">
        <v>0.7573809009177032</v>
      </c>
      <c r="DB35" s="7" t="n">
        <v>0.7232633538013259</v>
      </c>
      <c r="DC35" s="7" t="n">
        <v>0.6636025161888784</v>
      </c>
      <c r="DD35" s="7" t="n">
        <v>0.8554343957421146</v>
      </c>
      <c r="DE35" s="7" t="n">
        <v>0.8650928426338417</v>
      </c>
      <c r="DF35" s="7" t="n">
        <v>0.7853672130677998</v>
      </c>
      <c r="DG35" s="7" t="n">
        <v>0.6958363974629466</v>
      </c>
      <c r="DH35" s="7" t="n">
        <v>0.8228408576659756</v>
      </c>
      <c r="DI35" s="7" t="n">
        <v>0.061280304924431</v>
      </c>
      <c r="DJ35" s="7" t="n">
        <v>-0.1065295824153197</v>
      </c>
      <c r="DK35" s="7" t="n">
        <v>0.5208634816643107</v>
      </c>
      <c r="DL35" s="7" t="n">
        <v>0.68779353787897</v>
      </c>
      <c r="DM35" s="7" t="n">
        <v>0.649174769864852</v>
      </c>
      <c r="DN35" s="7" t="n">
        <v>-0.1648989616097663</v>
      </c>
      <c r="DO35" s="7" t="n">
        <v>0.6428958822600669</v>
      </c>
      <c r="DP35" s="7" t="n">
        <v>0.6990723716796622</v>
      </c>
      <c r="DQ35" s="7" t="n">
        <v>0.1078017849631556</v>
      </c>
      <c r="DR35" s="7" t="n">
        <v>0.02413305561495243</v>
      </c>
      <c r="DS35" s="7" t="n">
        <v>0.834891908227626</v>
      </c>
      <c r="DT35" s="7" t="n">
        <v>0.5159182259250926</v>
      </c>
      <c r="DU35" s="7" t="n">
        <v>-0.1650275874435327</v>
      </c>
      <c r="DV35" s="7" t="n">
        <v>0.8741570353754372</v>
      </c>
      <c r="DW35" s="7" t="n">
        <v>-0.2245024255231711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0.7277665871832848</v>
      </c>
      <c r="D36" s="7" t="n">
        <v>0.5270279068096066</v>
      </c>
      <c r="E36" s="7" t="n">
        <v>-0.08323197401980567</v>
      </c>
      <c r="F36" s="7" t="n">
        <v>0.2714596358901398</v>
      </c>
      <c r="G36" s="7" t="n">
        <v>0.09899556412731722</v>
      </c>
      <c r="H36" s="7" t="n">
        <v>0.4320231882915818</v>
      </c>
      <c r="I36" s="7" t="n">
        <v>-0.173510293686947</v>
      </c>
      <c r="J36" s="7" t="n">
        <v>0.608622064654837</v>
      </c>
      <c r="K36" s="7" t="n">
        <v>0.3939072855163859</v>
      </c>
      <c r="L36" s="7" t="n">
        <v>0.6072349638287743</v>
      </c>
      <c r="M36" s="7" t="n">
        <v>0.7217793739255239</v>
      </c>
      <c r="N36" s="7" t="n">
        <v>0.6559534854942723</v>
      </c>
      <c r="O36" s="7" t="n">
        <v>0.7844411887344294</v>
      </c>
      <c r="P36" s="7" t="n">
        <v>0.4932981816794914</v>
      </c>
      <c r="Q36" s="7" t="n">
        <v>0.7268827024207353</v>
      </c>
      <c r="R36" s="7" t="n">
        <v>0.1493636845732374</v>
      </c>
      <c r="S36" s="7" t="n">
        <v>0.5088283480585419</v>
      </c>
      <c r="T36" s="7" t="n">
        <v>-0.008258976429952198</v>
      </c>
      <c r="U36" s="7" t="n">
        <v>0.9914970293578358</v>
      </c>
      <c r="V36" s="7" t="n">
        <v>0.5870586654993692</v>
      </c>
      <c r="W36" s="7" t="n">
        <v>0.9433470356830485</v>
      </c>
      <c r="X36" s="7" t="n">
        <v>0.7629472903063437</v>
      </c>
      <c r="Y36" s="7" t="n">
        <v>0.3545293386397335</v>
      </c>
      <c r="Z36" s="7" t="n">
        <v>0.09307663983904098</v>
      </c>
      <c r="AA36" s="7" t="n">
        <v>-0.1298388278159832</v>
      </c>
      <c r="AB36" s="7" t="n">
        <v>0.1089324652401357</v>
      </c>
      <c r="AC36" s="7" t="n">
        <v>0.4314483752240354</v>
      </c>
      <c r="AD36" s="7" t="n">
        <v>0.4152052598520133</v>
      </c>
      <c r="AE36" s="7" t="n">
        <v>0.2412356794393264</v>
      </c>
      <c r="AF36" s="7" t="n">
        <v>0.5882007017004773</v>
      </c>
      <c r="AG36" s="7" t="n">
        <v>0.4420959060554364</v>
      </c>
      <c r="AH36" s="7" t="n">
        <v>0.8077232894231664</v>
      </c>
      <c r="AI36" s="7" t="n">
        <v>0.7834699881695792</v>
      </c>
      <c r="AJ36" s="7" t="n">
        <v>0.8250767678447728</v>
      </c>
      <c r="AK36" s="7" t="n">
        <v>1</v>
      </c>
      <c r="AL36" s="7" t="n">
        <v>0.3587956590327148</v>
      </c>
      <c r="AM36" s="7" t="n">
        <v>0.7184717863572966</v>
      </c>
      <c r="AN36" s="7" t="n">
        <v>0.58044305444718</v>
      </c>
      <c r="AO36" s="7" t="n">
        <v>-0.04305010635119438</v>
      </c>
      <c r="AP36" s="7" t="n">
        <v>0.5393644426816012</v>
      </c>
      <c r="AQ36" s="7" t="n">
        <v>0.7541436258852784</v>
      </c>
      <c r="AR36" s="7" t="n">
        <v>0.730686354881545</v>
      </c>
      <c r="AS36" s="7" t="n">
        <v>0.6890096948490426</v>
      </c>
      <c r="AT36" s="7" t="n">
        <v>0.4152049606384215</v>
      </c>
      <c r="AU36" s="7" t="n">
        <v>0.6396825067651871</v>
      </c>
      <c r="AV36" s="7" t="n">
        <v>0.763730742203559</v>
      </c>
      <c r="AW36" s="7" t="n">
        <v>0.569563342360336</v>
      </c>
      <c r="AX36" s="7" t="n">
        <v>0.6123368745672251</v>
      </c>
      <c r="AY36" s="7" t="n">
        <v>0.7242787119611475</v>
      </c>
      <c r="AZ36" s="7" t="n">
        <v>-0.2251226446251485</v>
      </c>
      <c r="BA36" s="7" t="n">
        <v>0.1431717652485512</v>
      </c>
      <c r="BB36" s="7" t="n">
        <v>0.6874799195214634</v>
      </c>
      <c r="BC36" s="7" t="n">
        <v>0.5556458334364538</v>
      </c>
      <c r="BD36" s="7" t="n">
        <v>0.1882773631610294</v>
      </c>
      <c r="BE36" s="7" t="n">
        <v>0.4230311761153931</v>
      </c>
      <c r="BF36" s="7" t="n">
        <v>0.4794113316900954</v>
      </c>
      <c r="BG36" s="7" t="n">
        <v>0.7662462527475715</v>
      </c>
      <c r="BH36" s="7" t="n">
        <v>0.8381782225925147</v>
      </c>
      <c r="BI36" s="7" t="n">
        <v>0.4123176449442153</v>
      </c>
      <c r="BJ36" s="7" t="n">
        <v>0.5367325936319753</v>
      </c>
      <c r="BK36" s="7" t="n">
        <v>0.7510341751781923</v>
      </c>
      <c r="BL36" s="7" t="n">
        <v>0.4203293860944022</v>
      </c>
      <c r="BM36" s="7" t="n">
        <v>0.2823538984189846</v>
      </c>
      <c r="BN36" s="7" t="n">
        <v>0.8686304525264198</v>
      </c>
      <c r="BO36" s="7" t="n">
        <v>0.6499780050672875</v>
      </c>
      <c r="BP36" s="7" t="n">
        <v>0.2299727416285807</v>
      </c>
      <c r="BQ36" s="7" t="n">
        <v>0.8011205391446408</v>
      </c>
      <c r="BR36" s="7" t="n">
        <v>0.8406783932456906</v>
      </c>
      <c r="BS36" s="7" t="n">
        <v>0.4654509296469722</v>
      </c>
      <c r="BT36" s="7" t="n">
        <v>-0.3012524718162915</v>
      </c>
      <c r="BU36" s="7" t="n">
        <v>0.5120930302715533</v>
      </c>
      <c r="BV36" s="7" t="n">
        <v>0.8501954506083164</v>
      </c>
      <c r="BW36" s="7" t="n">
        <v>0.6281604785396653</v>
      </c>
      <c r="BX36" s="7" t="n">
        <v>0.8753395668204023</v>
      </c>
      <c r="BY36" s="7" t="n">
        <v>-0.06044137636215938</v>
      </c>
      <c r="BZ36" s="7" t="n">
        <v>0.7518990210296375</v>
      </c>
      <c r="CA36" s="7" t="n">
        <v>0.7218268205640384</v>
      </c>
      <c r="CB36" s="7" t="n">
        <v>-0.1434004253690771</v>
      </c>
      <c r="CC36" s="7" t="n">
        <v>0.5994479414486039</v>
      </c>
      <c r="CD36" s="7" t="n">
        <v>0.5285820987619877</v>
      </c>
      <c r="CE36" s="7" t="n">
        <v>0.8042253327402282</v>
      </c>
      <c r="CF36" s="7" t="n">
        <v>0.7624657952994814</v>
      </c>
      <c r="CG36" s="7" t="n">
        <v>0.7931956664906801</v>
      </c>
      <c r="CH36" s="7" t="n">
        <v>0.1352147466379183</v>
      </c>
      <c r="CI36" s="7" t="n">
        <v>0.6495675383405456</v>
      </c>
      <c r="CJ36" s="7" t="n">
        <v>0.3485898030084763</v>
      </c>
      <c r="CK36" s="7" t="n">
        <v>0.7270564235196235</v>
      </c>
      <c r="CL36" s="7" t="n">
        <v>0.1350324339846385</v>
      </c>
      <c r="CM36" s="7" t="n">
        <v>0.8619108151246268</v>
      </c>
      <c r="CN36" s="7" t="n">
        <v>0.04378594602444551</v>
      </c>
      <c r="CO36" s="7" t="n">
        <v>0.7908177692275359</v>
      </c>
      <c r="CP36" s="7" t="n">
        <v>0.30598915596873</v>
      </c>
      <c r="CQ36" s="7" t="n">
        <v>0.5911160995206121</v>
      </c>
      <c r="CR36" s="7" t="n">
        <v>0.8272474982508378</v>
      </c>
      <c r="CS36" s="7" t="n">
        <v>0.3858644902440423</v>
      </c>
      <c r="CT36" s="7" t="n">
        <v>0.5936132187422519</v>
      </c>
      <c r="CU36" s="7" t="n">
        <v>0.7693672906575153</v>
      </c>
      <c r="CV36" s="7" t="n">
        <v>0.8009305361153507</v>
      </c>
      <c r="CW36" s="7" t="n">
        <v>0.6044053403661156</v>
      </c>
      <c r="CX36" s="7" t="n">
        <v>0.5012323103911411</v>
      </c>
      <c r="CY36" s="7" t="n">
        <v>0.5661187343881083</v>
      </c>
      <c r="CZ36" s="7" t="n">
        <v>0.876481964178397</v>
      </c>
      <c r="DA36" s="7" t="n">
        <v>0.9861469591085594</v>
      </c>
      <c r="DB36" s="7" t="n">
        <v>0.7566974607554831</v>
      </c>
      <c r="DC36" s="7" t="n">
        <v>0.6434037731716989</v>
      </c>
      <c r="DD36" s="7" t="n">
        <v>0.8192176983441919</v>
      </c>
      <c r="DE36" s="7" t="n">
        <v>0.799724364686401</v>
      </c>
      <c r="DF36" s="7" t="n">
        <v>0.6758560749780007</v>
      </c>
      <c r="DG36" s="7" t="n">
        <v>0.6572143560504925</v>
      </c>
      <c r="DH36" s="7" t="n">
        <v>0.826531432349752</v>
      </c>
      <c r="DI36" s="7" t="n">
        <v>0.2392164104775711</v>
      </c>
      <c r="DJ36" s="7" t="n">
        <v>-0.1328505641248797</v>
      </c>
      <c r="DK36" s="7" t="n">
        <v>0.6148975234133027</v>
      </c>
      <c r="DL36" s="7" t="n">
        <v>0.6487208125275752</v>
      </c>
      <c r="DM36" s="7" t="n">
        <v>0.5317285888700625</v>
      </c>
      <c r="DN36" s="7" t="n">
        <v>-0.2256421287942454</v>
      </c>
      <c r="DO36" s="7" t="n">
        <v>0.5039305723872541</v>
      </c>
      <c r="DP36" s="7" t="n">
        <v>0.6724721933249483</v>
      </c>
      <c r="DQ36" s="7" t="n">
        <v>0.168346802101934</v>
      </c>
      <c r="DR36" s="7" t="n">
        <v>0.066887735705057</v>
      </c>
      <c r="DS36" s="7" t="n">
        <v>0.8344152954020398</v>
      </c>
      <c r="DT36" s="7" t="n">
        <v>0.6818002116061292</v>
      </c>
      <c r="DU36" s="7" t="n">
        <v>-0.1523217157762095</v>
      </c>
      <c r="DV36" s="7" t="n">
        <v>0.840433935870499</v>
      </c>
      <c r="DW36" s="7" t="n">
        <v>-0.2589385410225666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0.6360989651445224</v>
      </c>
      <c r="D37" s="7" t="n">
        <v>0.6772235589085306</v>
      </c>
      <c r="E37" s="7" t="n">
        <v>0.4088682337984657</v>
      </c>
      <c r="F37" s="7" t="n">
        <v>0.6339285934499505</v>
      </c>
      <c r="G37" s="7" t="n">
        <v>0.4601845170812238</v>
      </c>
      <c r="H37" s="7" t="n">
        <v>0.5804286758561116</v>
      </c>
      <c r="I37" s="7" t="n">
        <v>0.3666629251851811</v>
      </c>
      <c r="J37" s="7" t="n">
        <v>0.7405922697096681</v>
      </c>
      <c r="K37" s="7" t="n">
        <v>0.1955691801206516</v>
      </c>
      <c r="L37" s="7" t="n">
        <v>0.1564672559842435</v>
      </c>
      <c r="M37" s="7" t="n">
        <v>0.3376250703047558</v>
      </c>
      <c r="N37" s="7" t="n">
        <v>0.2567031945133763</v>
      </c>
      <c r="O37" s="7" t="n">
        <v>0.2377166903263747</v>
      </c>
      <c r="P37" s="7" t="n">
        <v>0.3607527310656755</v>
      </c>
      <c r="Q37" s="7" t="n">
        <v>0.3968385294013511</v>
      </c>
      <c r="R37" s="7" t="n">
        <v>0.6530686064466701</v>
      </c>
      <c r="S37" s="7" t="n">
        <v>0.3531680914750344</v>
      </c>
      <c r="T37" s="7" t="n">
        <v>0.5316966677306671</v>
      </c>
      <c r="U37" s="7" t="n">
        <v>0.3874391287726678</v>
      </c>
      <c r="V37" s="7" t="n">
        <v>0.7277100838898756</v>
      </c>
      <c r="W37" s="7" t="n">
        <v>0.495942577946856</v>
      </c>
      <c r="X37" s="7" t="n">
        <v>0.6972529802109779</v>
      </c>
      <c r="Y37" s="7" t="n">
        <v>0.3402184166902598</v>
      </c>
      <c r="Z37" s="7" t="n">
        <v>0.5516452901619111</v>
      </c>
      <c r="AA37" s="7" t="n">
        <v>0.2114123473820279</v>
      </c>
      <c r="AB37" s="7" t="n">
        <v>0.6381117213040418</v>
      </c>
      <c r="AC37" s="7" t="n">
        <v>0.3436990212405401</v>
      </c>
      <c r="AD37" s="7" t="n">
        <v>0.2400395314831549</v>
      </c>
      <c r="AE37" s="7" t="n">
        <v>0.3564771113319105</v>
      </c>
      <c r="AF37" s="7" t="n">
        <v>0.6227956649868217</v>
      </c>
      <c r="AG37" s="7" t="n">
        <v>0.324540079337324</v>
      </c>
      <c r="AH37" s="7" t="n">
        <v>0.5393619670629796</v>
      </c>
      <c r="AI37" s="7" t="n">
        <v>0.5007955043541217</v>
      </c>
      <c r="AJ37" s="7" t="n">
        <v>0.4577639195107788</v>
      </c>
      <c r="AK37" s="7" t="n">
        <v>0.3587956590327148</v>
      </c>
      <c r="AL37" s="7" t="n">
        <v>1</v>
      </c>
      <c r="AM37" s="7" t="n">
        <v>0.6800905925985996</v>
      </c>
      <c r="AN37" s="7" t="n">
        <v>0.521559595767751</v>
      </c>
      <c r="AO37" s="7" t="n">
        <v>-0.1132415929501117</v>
      </c>
      <c r="AP37" s="7" t="n">
        <v>0.2627508974261926</v>
      </c>
      <c r="AQ37" s="7" t="n">
        <v>0.5312246238151516</v>
      </c>
      <c r="AR37" s="7" t="n">
        <v>0.5862385255903084</v>
      </c>
      <c r="AS37" s="7" t="n">
        <v>0.693620857296246</v>
      </c>
      <c r="AT37" s="7" t="n">
        <v>0.2400394344558429</v>
      </c>
      <c r="AU37" s="7" t="n">
        <v>0.1835356664175345</v>
      </c>
      <c r="AV37" s="7" t="n">
        <v>0.301027631977841</v>
      </c>
      <c r="AW37" s="7" t="n">
        <v>0.1519065537122114</v>
      </c>
      <c r="AX37" s="7" t="n">
        <v>0.5108761140965492</v>
      </c>
      <c r="AY37" s="7" t="n">
        <v>0.469175546558889</v>
      </c>
      <c r="AZ37" s="7" t="n">
        <v>0.2266310004758186</v>
      </c>
      <c r="BA37" s="7" t="n">
        <v>0.6054422088423598</v>
      </c>
      <c r="BB37" s="7" t="n">
        <v>0.3904114804046278</v>
      </c>
      <c r="BC37" s="7" t="n">
        <v>0.5599455045812444</v>
      </c>
      <c r="BD37" s="7" t="n">
        <v>0.3415812352883138</v>
      </c>
      <c r="BE37" s="7" t="n">
        <v>0.6531254522347703</v>
      </c>
      <c r="BF37" s="7" t="n">
        <v>0.7222645461263607</v>
      </c>
      <c r="BG37" s="7" t="n">
        <v>0.3510198652378195</v>
      </c>
      <c r="BH37" s="7" t="n">
        <v>0.3674852873584081</v>
      </c>
      <c r="BI37" s="7" t="n">
        <v>0.5099738733300974</v>
      </c>
      <c r="BJ37" s="7" t="n">
        <v>0.5976369848766442</v>
      </c>
      <c r="BK37" s="7" t="n">
        <v>0.4247942140146864</v>
      </c>
      <c r="BL37" s="7" t="n">
        <v>0.2784133625744346</v>
      </c>
      <c r="BM37" s="7" t="n">
        <v>0.3855045888942681</v>
      </c>
      <c r="BN37" s="7" t="n">
        <v>0.4014168333579319</v>
      </c>
      <c r="BO37" s="7" t="n">
        <v>0.7232959198098863</v>
      </c>
      <c r="BP37" s="7" t="n">
        <v>0.3601712254754159</v>
      </c>
      <c r="BQ37" s="7" t="n">
        <v>0.3323218461726822</v>
      </c>
      <c r="BR37" s="7" t="n">
        <v>0.3907325875159388</v>
      </c>
      <c r="BS37" s="7" t="n">
        <v>0.2769525658773075</v>
      </c>
      <c r="BT37" s="7" t="n">
        <v>0.4794801040144795</v>
      </c>
      <c r="BU37" s="7" t="n">
        <v>0.272651494641466</v>
      </c>
      <c r="BV37" s="7" t="n">
        <v>0.3195648760733883</v>
      </c>
      <c r="BW37" s="7" t="n">
        <v>0.2218508846133639</v>
      </c>
      <c r="BX37" s="7" t="n">
        <v>0.3180879968730908</v>
      </c>
      <c r="BY37" s="7" t="n">
        <v>0.5294725488048393</v>
      </c>
      <c r="BZ37" s="7" t="n">
        <v>0.3522445879549937</v>
      </c>
      <c r="CA37" s="7" t="n">
        <v>0.4703506989001657</v>
      </c>
      <c r="CB37" s="7" t="n">
        <v>0.2971743939245507</v>
      </c>
      <c r="CC37" s="7" t="n">
        <v>0.6687956941270555</v>
      </c>
      <c r="CD37" s="7" t="n">
        <v>0.144505392109539</v>
      </c>
      <c r="CE37" s="7" t="n">
        <v>0.3433642667816848</v>
      </c>
      <c r="CF37" s="7" t="n">
        <v>0.2920116966073076</v>
      </c>
      <c r="CG37" s="7" t="n">
        <v>0.3595450666026509</v>
      </c>
      <c r="CH37" s="7" t="n">
        <v>0.7941069506338388</v>
      </c>
      <c r="CI37" s="7" t="n">
        <v>0.4995614054900229</v>
      </c>
      <c r="CJ37" s="7" t="n">
        <v>0.2162241947580455</v>
      </c>
      <c r="CK37" s="7" t="n">
        <v>0.2818261544682311</v>
      </c>
      <c r="CL37" s="7" t="n">
        <v>0.07437477793116859</v>
      </c>
      <c r="CM37" s="7" t="n">
        <v>0.2760749707848442</v>
      </c>
      <c r="CN37" s="7" t="n">
        <v>-0.1781501551261613</v>
      </c>
      <c r="CO37" s="7" t="n">
        <v>0.4086356992911749</v>
      </c>
      <c r="CP37" s="7" t="n">
        <v>0.1471654783686524</v>
      </c>
      <c r="CQ37" s="7" t="n">
        <v>0.5090990150500491</v>
      </c>
      <c r="CR37" s="7" t="n">
        <v>0.3792183145290205</v>
      </c>
      <c r="CS37" s="7" t="n">
        <v>0.3087716022881416</v>
      </c>
      <c r="CT37" s="7" t="n">
        <v>0.1497130320241579</v>
      </c>
      <c r="CU37" s="7" t="n">
        <v>0.4146252744629375</v>
      </c>
      <c r="CV37" s="7" t="n">
        <v>0.4937875729238312</v>
      </c>
      <c r="CW37" s="7" t="n">
        <v>0.1374577717618928</v>
      </c>
      <c r="CX37" s="7" t="n">
        <v>0.2553070715541019</v>
      </c>
      <c r="CY37" s="7" t="n">
        <v>0.1190915357001443</v>
      </c>
      <c r="CZ37" s="7" t="n">
        <v>0.2886819051415128</v>
      </c>
      <c r="DA37" s="7" t="n">
        <v>0.3091110465898214</v>
      </c>
      <c r="DB37" s="7" t="n">
        <v>0.2329830792193526</v>
      </c>
      <c r="DC37" s="7" t="n">
        <v>0.184095875313092</v>
      </c>
      <c r="DD37" s="7" t="n">
        <v>0.2817147701087307</v>
      </c>
      <c r="DE37" s="7" t="n">
        <v>0.3129478081274988</v>
      </c>
      <c r="DF37" s="7" t="n">
        <v>0.4604691994227864</v>
      </c>
      <c r="DG37" s="7" t="n">
        <v>0.1825439418680921</v>
      </c>
      <c r="DH37" s="7" t="n">
        <v>0.2826983720581178</v>
      </c>
      <c r="DI37" s="7" t="n">
        <v>0.3940550014394497</v>
      </c>
      <c r="DJ37" s="7" t="n">
        <v>0.4041799168973951</v>
      </c>
      <c r="DK37" s="7" t="n">
        <v>0.4286506742990824</v>
      </c>
      <c r="DL37" s="7" t="n">
        <v>0.1787766976395598</v>
      </c>
      <c r="DM37" s="7" t="n">
        <v>0.3651856434330286</v>
      </c>
      <c r="DN37" s="7" t="n">
        <v>0.2338010444087799</v>
      </c>
      <c r="DO37" s="7" t="n">
        <v>0.5530885687862007</v>
      </c>
      <c r="DP37" s="7" t="n">
        <v>0.1749240810535419</v>
      </c>
      <c r="DQ37" s="7" t="n">
        <v>-0.04397508490460673</v>
      </c>
      <c r="DR37" s="7" t="n">
        <v>0.2052454750268446</v>
      </c>
      <c r="DS37" s="7" t="n">
        <v>0.3130439611678767</v>
      </c>
      <c r="DT37" s="7" t="n">
        <v>0.3690210622412122</v>
      </c>
      <c r="DU37" s="7" t="n">
        <v>0.3215458965094315</v>
      </c>
      <c r="DV37" s="7" t="n">
        <v>0.3177744578591183</v>
      </c>
      <c r="DW37" s="7" t="n">
        <v>0.439266503991835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0.7564592791168712</v>
      </c>
      <c r="D38" s="7" t="n">
        <v>0.7350328302313469</v>
      </c>
      <c r="E38" s="7" t="n">
        <v>0.09025674977243872</v>
      </c>
      <c r="F38" s="7" t="n">
        <v>0.587382707835706</v>
      </c>
      <c r="G38" s="7" t="n">
        <v>0.3424923700127101</v>
      </c>
      <c r="H38" s="7" t="n">
        <v>0.6352117800286867</v>
      </c>
      <c r="I38" s="7" t="n">
        <v>0.02557976631867696</v>
      </c>
      <c r="J38" s="7" t="n">
        <v>0.8942079072306846</v>
      </c>
      <c r="K38" s="7" t="n">
        <v>0.2594405808852684</v>
      </c>
      <c r="L38" s="7" t="n">
        <v>0.5143932174620521</v>
      </c>
      <c r="M38" s="7" t="n">
        <v>0.6688704275693393</v>
      </c>
      <c r="N38" s="7" t="n">
        <v>0.5467125290750297</v>
      </c>
      <c r="O38" s="7" t="n">
        <v>0.645699502329799</v>
      </c>
      <c r="P38" s="7" t="n">
        <v>0.4479130684599663</v>
      </c>
      <c r="Q38" s="7" t="n">
        <v>0.6712545016106579</v>
      </c>
      <c r="R38" s="7" t="n">
        <v>0.4536805370923128</v>
      </c>
      <c r="S38" s="7" t="n">
        <v>0.4520480251463856</v>
      </c>
      <c r="T38" s="7" t="n">
        <v>0.2023968990814783</v>
      </c>
      <c r="U38" s="7" t="n">
        <v>0.7543186877374343</v>
      </c>
      <c r="V38" s="7" t="n">
        <v>0.9019356041816683</v>
      </c>
      <c r="W38" s="7" t="n">
        <v>0.8390302246558655</v>
      </c>
      <c r="X38" s="7" t="n">
        <v>0.9272376465768977</v>
      </c>
      <c r="Y38" s="7" t="n">
        <v>0.4306113726985408</v>
      </c>
      <c r="Z38" s="7" t="n">
        <v>0.2564981444154447</v>
      </c>
      <c r="AA38" s="7" t="n">
        <v>0.000906536350836989</v>
      </c>
      <c r="AB38" s="7" t="n">
        <v>0.4026280968083434</v>
      </c>
      <c r="AC38" s="7" t="n">
        <v>0.4374986411314205</v>
      </c>
      <c r="AD38" s="7" t="n">
        <v>0.2997960505963817</v>
      </c>
      <c r="AE38" s="7" t="n">
        <v>0.1937322516863458</v>
      </c>
      <c r="AF38" s="7" t="n">
        <v>0.8387741492374883</v>
      </c>
      <c r="AG38" s="7" t="n">
        <v>0.4242346133856415</v>
      </c>
      <c r="AH38" s="7" t="n">
        <v>0.9598063889016806</v>
      </c>
      <c r="AI38" s="7" t="n">
        <v>0.9411250835196623</v>
      </c>
      <c r="AJ38" s="7" t="n">
        <v>0.8809286215975541</v>
      </c>
      <c r="AK38" s="7" t="n">
        <v>0.7184717863572966</v>
      </c>
      <c r="AL38" s="7" t="n">
        <v>0.6800905925985996</v>
      </c>
      <c r="AM38" s="7" t="n">
        <v>1</v>
      </c>
      <c r="AN38" s="7" t="n">
        <v>0.7442236997298139</v>
      </c>
      <c r="AO38" s="7" t="n">
        <v>-0.06213862161202199</v>
      </c>
      <c r="AP38" s="7" t="n">
        <v>0.4738341309735364</v>
      </c>
      <c r="AQ38" s="7" t="n">
        <v>0.9603084085041391</v>
      </c>
      <c r="AR38" s="7" t="n">
        <v>0.8427241452559094</v>
      </c>
      <c r="AS38" s="7" t="n">
        <v>0.9922778289035774</v>
      </c>
      <c r="AT38" s="7" t="n">
        <v>0.2997957035202514</v>
      </c>
      <c r="AU38" s="7" t="n">
        <v>0.5472648412511483</v>
      </c>
      <c r="AV38" s="7" t="n">
        <v>0.5453960814344273</v>
      </c>
      <c r="AW38" s="7" t="n">
        <v>0.5088121281138913</v>
      </c>
      <c r="AX38" s="7" t="n">
        <v>0.7515222544074056</v>
      </c>
      <c r="AY38" s="7" t="n">
        <v>0.8453959435088995</v>
      </c>
      <c r="AZ38" s="7" t="n">
        <v>-0.0334930368958113</v>
      </c>
      <c r="BA38" s="7" t="n">
        <v>0.4733564595080209</v>
      </c>
      <c r="BB38" s="7" t="n">
        <v>0.610822509342663</v>
      </c>
      <c r="BC38" s="7" t="n">
        <v>0.5564215960617723</v>
      </c>
      <c r="BD38" s="7" t="n">
        <v>0.2089811971093488</v>
      </c>
      <c r="BE38" s="7" t="n">
        <v>0.790016081949993</v>
      </c>
      <c r="BF38" s="7" t="n">
        <v>0.8683788246310185</v>
      </c>
      <c r="BG38" s="7" t="n">
        <v>0.6282178678802542</v>
      </c>
      <c r="BH38" s="7" t="n">
        <v>0.7246940252982977</v>
      </c>
      <c r="BI38" s="7" t="n">
        <v>0.4130130790741924</v>
      </c>
      <c r="BJ38" s="7" t="n">
        <v>0.5630966404664949</v>
      </c>
      <c r="BK38" s="7" t="n">
        <v>0.6702021229864294</v>
      </c>
      <c r="BL38" s="7" t="n">
        <v>0.2914535348625997</v>
      </c>
      <c r="BM38" s="7" t="n">
        <v>0.3141710853096321</v>
      </c>
      <c r="BN38" s="7" t="n">
        <v>0.7564406679150703</v>
      </c>
      <c r="BO38" s="7" t="n">
        <v>0.7963210500861662</v>
      </c>
      <c r="BP38" s="7" t="n">
        <v>0.1736158333864176</v>
      </c>
      <c r="BQ38" s="7" t="n">
        <v>0.7461125604474041</v>
      </c>
      <c r="BR38" s="7" t="n">
        <v>0.7787670380749305</v>
      </c>
      <c r="BS38" s="7" t="n">
        <v>0.4489311286984224</v>
      </c>
      <c r="BT38" s="7" t="n">
        <v>0.03762357718080609</v>
      </c>
      <c r="BU38" s="7" t="n">
        <v>0.454239792863566</v>
      </c>
      <c r="BV38" s="7" t="n">
        <v>0.7110191551059426</v>
      </c>
      <c r="BW38" s="7" t="n">
        <v>0.4612947227468439</v>
      </c>
      <c r="BX38" s="7" t="n">
        <v>0.6868500738678504</v>
      </c>
      <c r="BY38" s="7" t="n">
        <v>0.1701153961075895</v>
      </c>
      <c r="BZ38" s="7" t="n">
        <v>0.6556930082842093</v>
      </c>
      <c r="CA38" s="7" t="n">
        <v>0.8458872748088845</v>
      </c>
      <c r="CB38" s="7" t="n">
        <v>0.05350033221805037</v>
      </c>
      <c r="CC38" s="7" t="n">
        <v>0.707946625115849</v>
      </c>
      <c r="CD38" s="7" t="n">
        <v>0.4680026562457789</v>
      </c>
      <c r="CE38" s="7" t="n">
        <v>0.7526887029497804</v>
      </c>
      <c r="CF38" s="7" t="n">
        <v>0.7641270385746095</v>
      </c>
      <c r="CG38" s="7" t="n">
        <v>0.7943968601162863</v>
      </c>
      <c r="CH38" s="7" t="n">
        <v>0.5397755260622247</v>
      </c>
      <c r="CI38" s="7" t="n">
        <v>0.6758071535737169</v>
      </c>
      <c r="CJ38" s="7" t="n">
        <v>0.300582060147859</v>
      </c>
      <c r="CK38" s="7" t="n">
        <v>0.7193212874927486</v>
      </c>
      <c r="CL38" s="7" t="n">
        <v>0.04692179235437072</v>
      </c>
      <c r="CM38" s="7" t="n">
        <v>0.6570117668029665</v>
      </c>
      <c r="CN38" s="7" t="n">
        <v>-0.07530558578608529</v>
      </c>
      <c r="CO38" s="7" t="n">
        <v>0.8212352571290978</v>
      </c>
      <c r="CP38" s="7" t="n">
        <v>0.2448411101017706</v>
      </c>
      <c r="CQ38" s="7" t="n">
        <v>0.7481148041821245</v>
      </c>
      <c r="CR38" s="7" t="n">
        <v>0.7351388542698593</v>
      </c>
      <c r="CS38" s="7" t="n">
        <v>0.3989622878343187</v>
      </c>
      <c r="CT38" s="7" t="n">
        <v>0.512750686973793</v>
      </c>
      <c r="CU38" s="7" t="n">
        <v>0.8613169223629464</v>
      </c>
      <c r="CV38" s="7" t="n">
        <v>0.8555761762903145</v>
      </c>
      <c r="CW38" s="7" t="n">
        <v>0.4263124113881848</v>
      </c>
      <c r="CX38" s="7" t="n">
        <v>0.3341471173209698</v>
      </c>
      <c r="CY38" s="7" t="n">
        <v>0.4181911513442217</v>
      </c>
      <c r="CZ38" s="7" t="n">
        <v>0.7320185076404638</v>
      </c>
      <c r="DA38" s="7" t="n">
        <v>0.6463878522465543</v>
      </c>
      <c r="DB38" s="7" t="n">
        <v>0.6575591022844602</v>
      </c>
      <c r="DC38" s="7" t="n">
        <v>0.5298594111928343</v>
      </c>
      <c r="DD38" s="7" t="n">
        <v>0.7051289479814524</v>
      </c>
      <c r="DE38" s="7" t="n">
        <v>0.7798154822194167</v>
      </c>
      <c r="DF38" s="7" t="n">
        <v>0.8435449043214528</v>
      </c>
      <c r="DG38" s="7" t="n">
        <v>0.5513718988105631</v>
      </c>
      <c r="DH38" s="7" t="n">
        <v>0.6607861418123705</v>
      </c>
      <c r="DI38" s="7" t="n">
        <v>0.2171143521339456</v>
      </c>
      <c r="DJ38" s="7" t="n">
        <v>0.08656626387846814</v>
      </c>
      <c r="DK38" s="7" t="n">
        <v>0.5405996436870306</v>
      </c>
      <c r="DL38" s="7" t="n">
        <v>0.5373053390693202</v>
      </c>
      <c r="DM38" s="7" t="n">
        <v>0.6834107450319215</v>
      </c>
      <c r="DN38" s="7" t="n">
        <v>-0.03167807681633888</v>
      </c>
      <c r="DO38" s="7" t="n">
        <v>0.6986327884700395</v>
      </c>
      <c r="DP38" s="7" t="n">
        <v>0.5438427234773912</v>
      </c>
      <c r="DQ38" s="7" t="n">
        <v>0.09024503964907059</v>
      </c>
      <c r="DR38" s="7" t="n">
        <v>0.04143948779575194</v>
      </c>
      <c r="DS38" s="7" t="n">
        <v>0.6880676187029052</v>
      </c>
      <c r="DT38" s="7" t="n">
        <v>0.5444932745305132</v>
      </c>
      <c r="DU38" s="7" t="n">
        <v>0.01457461333269469</v>
      </c>
      <c r="DV38" s="7" t="n">
        <v>0.7363577236616009</v>
      </c>
      <c r="DW38" s="7" t="n">
        <v>0.004267940003064077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0.7446418865385719</v>
      </c>
      <c r="D39" s="7" t="n">
        <v>0.7589765011943249</v>
      </c>
      <c r="E39" s="7" t="n">
        <v>0.1748230538901964</v>
      </c>
      <c r="F39" s="7" t="n">
        <v>0.6800033736025288</v>
      </c>
      <c r="G39" s="7" t="n">
        <v>0.5650826707061064</v>
      </c>
      <c r="H39" s="7" t="n">
        <v>0.4679348215357495</v>
      </c>
      <c r="I39" s="7" t="n">
        <v>0.08106468143469457</v>
      </c>
      <c r="J39" s="7" t="n">
        <v>0.815625423089005</v>
      </c>
      <c r="K39" s="7" t="n">
        <v>0.1293854190946918</v>
      </c>
      <c r="L39" s="7" t="n">
        <v>0.4525380129585774</v>
      </c>
      <c r="M39" s="7" t="n">
        <v>0.5851789437879817</v>
      </c>
      <c r="N39" s="7" t="n">
        <v>0.366221233309798</v>
      </c>
      <c r="O39" s="7" t="n">
        <v>0.4673770735804217</v>
      </c>
      <c r="P39" s="7" t="n">
        <v>0.3483109411847732</v>
      </c>
      <c r="Q39" s="7" t="n">
        <v>0.5520671400645556</v>
      </c>
      <c r="R39" s="7" t="n">
        <v>0.3887316771794552</v>
      </c>
      <c r="S39" s="7" t="n">
        <v>0.3518293749237729</v>
      </c>
      <c r="T39" s="7" t="n">
        <v>0.2902916001975006</v>
      </c>
      <c r="U39" s="7" t="n">
        <v>0.6189463275524664</v>
      </c>
      <c r="V39" s="7" t="n">
        <v>0.764330557488646</v>
      </c>
      <c r="W39" s="7" t="n">
        <v>0.7205637381056417</v>
      </c>
      <c r="X39" s="7" t="n">
        <v>0.8297509916845586</v>
      </c>
      <c r="Y39" s="7" t="n">
        <v>0.2902351690635778</v>
      </c>
      <c r="Z39" s="7" t="n">
        <v>0.2939134016943843</v>
      </c>
      <c r="AA39" s="7" t="n">
        <v>0.01519734317640849</v>
      </c>
      <c r="AB39" s="7" t="n">
        <v>0.4079629411664523</v>
      </c>
      <c r="AC39" s="7" t="n">
        <v>0.2752825759713984</v>
      </c>
      <c r="AD39" s="7" t="n">
        <v>0.5109006592299422</v>
      </c>
      <c r="AE39" s="7" t="n">
        <v>0.3237314956944787</v>
      </c>
      <c r="AF39" s="7" t="n">
        <v>0.6173806232770085</v>
      </c>
      <c r="AG39" s="7" t="n">
        <v>0.2544453646968524</v>
      </c>
      <c r="AH39" s="7" t="n">
        <v>0.7589077403814967</v>
      </c>
      <c r="AI39" s="7" t="n">
        <v>0.7484813525017548</v>
      </c>
      <c r="AJ39" s="7" t="n">
        <v>0.7217519253864021</v>
      </c>
      <c r="AK39" s="7" t="n">
        <v>0.58044305444718</v>
      </c>
      <c r="AL39" s="7" t="n">
        <v>0.521559595767751</v>
      </c>
      <c r="AM39" s="7" t="n">
        <v>0.7442236997298139</v>
      </c>
      <c r="AN39" s="7" t="n">
        <v>1</v>
      </c>
      <c r="AO39" s="7" t="n">
        <v>0.0244271824711763</v>
      </c>
      <c r="AP39" s="7" t="n">
        <v>0.3070645055936434</v>
      </c>
      <c r="AQ39" s="7" t="n">
        <v>0.751357618445494</v>
      </c>
      <c r="AR39" s="7" t="n">
        <v>0.6181961184553455</v>
      </c>
      <c r="AS39" s="7" t="n">
        <v>0.7370036506551667</v>
      </c>
      <c r="AT39" s="7" t="n">
        <v>0.5109005098628298</v>
      </c>
      <c r="AU39" s="7" t="n">
        <v>0.4955581632695343</v>
      </c>
      <c r="AV39" s="7" t="n">
        <v>0.498008074741379</v>
      </c>
      <c r="AW39" s="7" t="n">
        <v>0.4813054006496099</v>
      </c>
      <c r="AX39" s="7" t="n">
        <v>0.9955230651084058</v>
      </c>
      <c r="AY39" s="7" t="n">
        <v>0.5871749114329489</v>
      </c>
      <c r="AZ39" s="7" t="n">
        <v>0.07692695039112964</v>
      </c>
      <c r="BA39" s="7" t="n">
        <v>0.381138125268928</v>
      </c>
      <c r="BB39" s="7" t="n">
        <v>0.4810135459016425</v>
      </c>
      <c r="BC39" s="7" t="n">
        <v>0.6132131227072718</v>
      </c>
      <c r="BD39" s="7" t="n">
        <v>0.1941185173811666</v>
      </c>
      <c r="BE39" s="7" t="n">
        <v>0.6780192560375994</v>
      </c>
      <c r="BF39" s="7" t="n">
        <v>0.760756867760363</v>
      </c>
      <c r="BG39" s="7" t="n">
        <v>0.5900384812084898</v>
      </c>
      <c r="BH39" s="7" t="n">
        <v>0.7252690403532449</v>
      </c>
      <c r="BI39" s="7" t="n">
        <v>0.3772982351800565</v>
      </c>
      <c r="BJ39" s="7" t="n">
        <v>0.5367155131238036</v>
      </c>
      <c r="BK39" s="7" t="n">
        <v>0.6046949076817585</v>
      </c>
      <c r="BL39" s="7" t="n">
        <v>0.3683411339583045</v>
      </c>
      <c r="BM39" s="7" t="n">
        <v>0.254756237476988</v>
      </c>
      <c r="BN39" s="7" t="n">
        <v>0.7013115534700296</v>
      </c>
      <c r="BO39" s="7" t="n">
        <v>0.5505068831527036</v>
      </c>
      <c r="BP39" s="7" t="n">
        <v>0.3203095614846059</v>
      </c>
      <c r="BQ39" s="7" t="n">
        <v>0.5359256184909524</v>
      </c>
      <c r="BR39" s="7" t="n">
        <v>0.5321249250545269</v>
      </c>
      <c r="BS39" s="7" t="n">
        <v>0.2742098104044746</v>
      </c>
      <c r="BT39" s="7" t="n">
        <v>0.1276991858507605</v>
      </c>
      <c r="BU39" s="7" t="n">
        <v>0.2753117691073607</v>
      </c>
      <c r="BV39" s="7" t="n">
        <v>0.5773786863271495</v>
      </c>
      <c r="BW39" s="7" t="n">
        <v>0.3766227620268292</v>
      </c>
      <c r="BX39" s="7" t="n">
        <v>0.6095167767171787</v>
      </c>
      <c r="BY39" s="7" t="n">
        <v>0.263373909556446</v>
      </c>
      <c r="BZ39" s="7" t="n">
        <v>0.7969690190185196</v>
      </c>
      <c r="CA39" s="7" t="n">
        <v>0.5865235968628586</v>
      </c>
      <c r="CB39" s="7" t="n">
        <v>0.1976702251526969</v>
      </c>
      <c r="CC39" s="7" t="n">
        <v>0.512244509991298</v>
      </c>
      <c r="CD39" s="7" t="n">
        <v>0.4411540478538908</v>
      </c>
      <c r="CE39" s="7" t="n">
        <v>0.5371426821608134</v>
      </c>
      <c r="CF39" s="7" t="n">
        <v>0.459774852995295</v>
      </c>
      <c r="CG39" s="7" t="n">
        <v>0.6005870091148522</v>
      </c>
      <c r="CH39" s="7" t="n">
        <v>0.390913365135569</v>
      </c>
      <c r="CI39" s="7" t="n">
        <v>0.4613883585366602</v>
      </c>
      <c r="CJ39" s="7" t="n">
        <v>0.1131869939318543</v>
      </c>
      <c r="CK39" s="7" t="n">
        <v>0.4377495105946418</v>
      </c>
      <c r="CL39" s="7" t="n">
        <v>-0.04897813973191749</v>
      </c>
      <c r="CM39" s="7" t="n">
        <v>0.6177066400272894</v>
      </c>
      <c r="CN39" s="7" t="n">
        <v>-0.003514721030927175</v>
      </c>
      <c r="CO39" s="7" t="n">
        <v>0.645979708091736</v>
      </c>
      <c r="CP39" s="7" t="n">
        <v>0.08791704346408843</v>
      </c>
      <c r="CQ39" s="7" t="n">
        <v>0.9948673470588671</v>
      </c>
      <c r="CR39" s="7" t="n">
        <v>0.5989159437824582</v>
      </c>
      <c r="CS39" s="7" t="n">
        <v>0.2251660723033287</v>
      </c>
      <c r="CT39" s="7" t="n">
        <v>0.4786502095750997</v>
      </c>
      <c r="CU39" s="7" t="n">
        <v>0.6059402570853885</v>
      </c>
      <c r="CV39" s="7" t="n">
        <v>0.6008690618965788</v>
      </c>
      <c r="CW39" s="7" t="n">
        <v>0.3959779868632909</v>
      </c>
      <c r="CX39" s="7" t="n">
        <v>0.5268661871442178</v>
      </c>
      <c r="CY39" s="7" t="n">
        <v>0.4121904917394533</v>
      </c>
      <c r="CZ39" s="7" t="n">
        <v>0.5030091355705404</v>
      </c>
      <c r="DA39" s="7" t="n">
        <v>0.5331775941195098</v>
      </c>
      <c r="DB39" s="7" t="n">
        <v>0.5489823112492719</v>
      </c>
      <c r="DC39" s="7" t="n">
        <v>0.4801371808488699</v>
      </c>
      <c r="DD39" s="7" t="n">
        <v>0.5045873410834096</v>
      </c>
      <c r="DE39" s="7" t="n">
        <v>0.5108848118119006</v>
      </c>
      <c r="DF39" s="7" t="n">
        <v>0.5839088765760874</v>
      </c>
      <c r="DG39" s="7" t="n">
        <v>0.4861504762934966</v>
      </c>
      <c r="DH39" s="7" t="n">
        <v>0.612410476829893</v>
      </c>
      <c r="DI39" s="7" t="n">
        <v>0.216737051322736</v>
      </c>
      <c r="DJ39" s="7" t="n">
        <v>0.2511779323750201</v>
      </c>
      <c r="DK39" s="7" t="n">
        <v>0.4800277160558373</v>
      </c>
      <c r="DL39" s="7" t="n">
        <v>0.4759673899977205</v>
      </c>
      <c r="DM39" s="7" t="n">
        <v>0.3971082265222937</v>
      </c>
      <c r="DN39" s="7" t="n">
        <v>0.07578874510617339</v>
      </c>
      <c r="DO39" s="7" t="n">
        <v>0.9671516577398601</v>
      </c>
      <c r="DP39" s="7" t="n">
        <v>0.4748074481501581</v>
      </c>
      <c r="DQ39" s="7" t="n">
        <v>0.1444497160016476</v>
      </c>
      <c r="DR39" s="7" t="n">
        <v>0.1488652883281089</v>
      </c>
      <c r="DS39" s="7" t="n">
        <v>0.7124461683742552</v>
      </c>
      <c r="DT39" s="7" t="n">
        <v>0.432623791343384</v>
      </c>
      <c r="DU39" s="7" t="n">
        <v>0.1009833131200295</v>
      </c>
      <c r="DV39" s="7" t="n">
        <v>0.5248796428576366</v>
      </c>
      <c r="DW39" s="7" t="n">
        <v>0.08816092557886329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0.05366264689876232</v>
      </c>
      <c r="D40" s="7" t="n">
        <v>0.05526524832093543</v>
      </c>
      <c r="E40" s="7" t="n">
        <v>0.2039026450855351</v>
      </c>
      <c r="F40" s="7" t="n">
        <v>0.04613583247783285</v>
      </c>
      <c r="G40" s="7" t="n">
        <v>0.0146209484132789</v>
      </c>
      <c r="H40" s="7" t="n">
        <v>-0.3414465045106217</v>
      </c>
      <c r="I40" s="7" t="n">
        <v>0.2757606255028838</v>
      </c>
      <c r="J40" s="7" t="n">
        <v>0.002106030624000244</v>
      </c>
      <c r="K40" s="7" t="n">
        <v>-0.2542770057351782</v>
      </c>
      <c r="L40" s="7" t="n">
        <v>-0.098558447010146</v>
      </c>
      <c r="M40" s="7" t="n">
        <v>-0.08371822281160748</v>
      </c>
      <c r="N40" s="7" t="n">
        <v>-0.1827149056686555</v>
      </c>
      <c r="O40" s="7" t="n">
        <v>-0.1790096805420062</v>
      </c>
      <c r="P40" s="7" t="n">
        <v>0.2072381941498858</v>
      </c>
      <c r="Q40" s="7" t="n">
        <v>0.1588777567405333</v>
      </c>
      <c r="R40" s="7" t="n">
        <v>-0.243069900278922</v>
      </c>
      <c r="S40" s="7" t="n">
        <v>0.214276162541083</v>
      </c>
      <c r="T40" s="7" t="n">
        <v>0.2190755637421018</v>
      </c>
      <c r="U40" s="7" t="n">
        <v>-0.02731020630413136</v>
      </c>
      <c r="V40" s="7" t="n">
        <v>0.01505654562705433</v>
      </c>
      <c r="W40" s="7" t="n">
        <v>-0.02592460257709667</v>
      </c>
      <c r="X40" s="7" t="n">
        <v>-0.007756886169975493</v>
      </c>
      <c r="Y40" s="7" t="n">
        <v>-0.2092121395137449</v>
      </c>
      <c r="Z40" s="7" t="n">
        <v>0.1149979282245749</v>
      </c>
      <c r="AA40" s="7" t="n">
        <v>0.7071089487283007</v>
      </c>
      <c r="AB40" s="7" t="n">
        <v>-0.1618507568949256</v>
      </c>
      <c r="AC40" s="7" t="n">
        <v>-0.2458058297783948</v>
      </c>
      <c r="AD40" s="7" t="n">
        <v>-0.06609032456074973</v>
      </c>
      <c r="AE40" s="7" t="n">
        <v>0.1168775343529495</v>
      </c>
      <c r="AF40" s="7" t="n">
        <v>0.07021623488303246</v>
      </c>
      <c r="AG40" s="7" t="n">
        <v>-0.2452952375155645</v>
      </c>
      <c r="AH40" s="7" t="n">
        <v>-0.04515266464204735</v>
      </c>
      <c r="AI40" s="7" t="n">
        <v>-0.03981433997874881</v>
      </c>
      <c r="AJ40" s="7" t="n">
        <v>-0.07122916438976169</v>
      </c>
      <c r="AK40" s="7" t="n">
        <v>-0.04305010635119438</v>
      </c>
      <c r="AL40" s="7" t="n">
        <v>-0.1132415929501117</v>
      </c>
      <c r="AM40" s="7" t="n">
        <v>-0.06213862161202199</v>
      </c>
      <c r="AN40" s="7" t="n">
        <v>0.0244271824711763</v>
      </c>
      <c r="AO40" s="7" t="n">
        <v>1</v>
      </c>
      <c r="AP40" s="7" t="n">
        <v>-0.1849218847969144</v>
      </c>
      <c r="AQ40" s="7" t="n">
        <v>-0.03469929973064873</v>
      </c>
      <c r="AR40" s="7" t="n">
        <v>0.01892876532431497</v>
      </c>
      <c r="AS40" s="7" t="n">
        <v>-0.07797689843962641</v>
      </c>
      <c r="AT40" s="7" t="n">
        <v>-0.06608960924717028</v>
      </c>
      <c r="AU40" s="7" t="n">
        <v>0.1360907740281712</v>
      </c>
      <c r="AV40" s="7" t="n">
        <v>0.007564442831630525</v>
      </c>
      <c r="AW40" s="7" t="n">
        <v>0.1493158111128937</v>
      </c>
      <c r="AX40" s="7" t="n">
        <v>0.01926730546787542</v>
      </c>
      <c r="AY40" s="7" t="n">
        <v>-0.1192102267810898</v>
      </c>
      <c r="AZ40" s="7" t="n">
        <v>0.000717629784042928</v>
      </c>
      <c r="BA40" s="7" t="n">
        <v>-0.2003775184002837</v>
      </c>
      <c r="BB40" s="7" t="n">
        <v>-0.1540894927531856</v>
      </c>
      <c r="BC40" s="7" t="n">
        <v>0.03676149413637982</v>
      </c>
      <c r="BD40" s="7" t="n">
        <v>0.4037180892632316</v>
      </c>
      <c r="BE40" s="7" t="n">
        <v>-0.01093657862952326</v>
      </c>
      <c r="BF40" s="7" t="n">
        <v>-0.0345551694043849</v>
      </c>
      <c r="BG40" s="7" t="n">
        <v>0.07936364024945484</v>
      </c>
      <c r="BH40" s="7" t="n">
        <v>-0.03919615297845931</v>
      </c>
      <c r="BI40" s="7" t="n">
        <v>0.1149893498354653</v>
      </c>
      <c r="BJ40" s="7" t="n">
        <v>0.03492931994740843</v>
      </c>
      <c r="BK40" s="7" t="n">
        <v>0.1512188861203134</v>
      </c>
      <c r="BL40" s="7" t="n">
        <v>-0.0246794568594861</v>
      </c>
      <c r="BM40" s="7" t="n">
        <v>-0.2650893401792407</v>
      </c>
      <c r="BN40" s="7" t="n">
        <v>-0.04764776913871292</v>
      </c>
      <c r="BO40" s="7" t="n">
        <v>-0.1751263451671368</v>
      </c>
      <c r="BP40" s="7" t="n">
        <v>0.04278130237493807</v>
      </c>
      <c r="BQ40" s="7" t="n">
        <v>-0.06690346242792931</v>
      </c>
      <c r="BR40" s="7" t="n">
        <v>-0.1537124909686936</v>
      </c>
      <c r="BS40" s="7" t="n">
        <v>-0.1974152873331486</v>
      </c>
      <c r="BT40" s="7" t="n">
        <v>0.03220933873189932</v>
      </c>
      <c r="BU40" s="7" t="n">
        <v>-0.2132517031803872</v>
      </c>
      <c r="BV40" s="7" t="n">
        <v>-0.007734921004276074</v>
      </c>
      <c r="BW40" s="7" t="n">
        <v>-0.006512050366807607</v>
      </c>
      <c r="BX40" s="7" t="n">
        <v>-0.02342133587072086</v>
      </c>
      <c r="BY40" s="7" t="n">
        <v>0.01825135606693044</v>
      </c>
      <c r="BZ40" s="7" t="n">
        <v>0.04483463175252956</v>
      </c>
      <c r="CA40" s="7" t="n">
        <v>-0.1183415456548942</v>
      </c>
      <c r="CB40" s="7" t="n">
        <v>0.01218037556092702</v>
      </c>
      <c r="CC40" s="7" t="n">
        <v>0.03252535672778041</v>
      </c>
      <c r="CD40" s="7" t="n">
        <v>0.1609816686392564</v>
      </c>
      <c r="CE40" s="7" t="n">
        <v>-0.05560858337882101</v>
      </c>
      <c r="CF40" s="7" t="n">
        <v>0.01441109983938924</v>
      </c>
      <c r="CG40" s="7" t="n">
        <v>-0.01927081339353587</v>
      </c>
      <c r="CH40" s="7" t="n">
        <v>-0.2413661166948465</v>
      </c>
      <c r="CI40" s="7" t="n">
        <v>0.02227589427775013</v>
      </c>
      <c r="CJ40" s="7" t="n">
        <v>-0.2394261396795568</v>
      </c>
      <c r="CK40" s="7" t="n">
        <v>0.05776325624859336</v>
      </c>
      <c r="CL40" s="7" t="n">
        <v>0.1929696582058123</v>
      </c>
      <c r="CM40" s="7" t="n">
        <v>0.003434109131634973</v>
      </c>
      <c r="CN40" s="7" t="n">
        <v>0.9619305516726195</v>
      </c>
      <c r="CO40" s="7" t="n">
        <v>-0.03873642729130471</v>
      </c>
      <c r="CP40" s="7" t="n">
        <v>-0.1789263585606249</v>
      </c>
      <c r="CQ40" s="7" t="n">
        <v>0.02313967998398779</v>
      </c>
      <c r="CR40" s="7" t="n">
        <v>0.01521425396022623</v>
      </c>
      <c r="CS40" s="7" t="n">
        <v>-0.2696342861819561</v>
      </c>
      <c r="CT40" s="7" t="n">
        <v>0.1592305583131072</v>
      </c>
      <c r="CU40" s="7" t="n">
        <v>-0.04654364810695173</v>
      </c>
      <c r="CV40" s="7" t="n">
        <v>-0.0977884788630673</v>
      </c>
      <c r="CW40" s="7" t="n">
        <v>0.00386029221920588</v>
      </c>
      <c r="CX40" s="7" t="n">
        <v>-0.03563871012019297</v>
      </c>
      <c r="CY40" s="7" t="n">
        <v>-0.007680189571024029</v>
      </c>
      <c r="CZ40" s="7" t="n">
        <v>-0.08360513556702372</v>
      </c>
      <c r="DA40" s="7" t="n">
        <v>-0.03059993878931079</v>
      </c>
      <c r="DB40" s="7" t="n">
        <v>0.1055610201066433</v>
      </c>
      <c r="DC40" s="7" t="n">
        <v>-0.08554255496576064</v>
      </c>
      <c r="DD40" s="7" t="n">
        <v>-0.1251859831708837</v>
      </c>
      <c r="DE40" s="7" t="n">
        <v>-0.06662226689158296</v>
      </c>
      <c r="DF40" s="7" t="n">
        <v>-0.1018609347604604</v>
      </c>
      <c r="DG40" s="7" t="n">
        <v>-0.09143416778323583</v>
      </c>
      <c r="DH40" s="7" t="n">
        <v>-0.05100254746509965</v>
      </c>
      <c r="DI40" s="7" t="n">
        <v>0.1551470087595923</v>
      </c>
      <c r="DJ40" s="7" t="n">
        <v>0.5430160339423205</v>
      </c>
      <c r="DK40" s="7" t="n">
        <v>0.2193367154502395</v>
      </c>
      <c r="DL40" s="7" t="n">
        <v>-0.0901541454136426</v>
      </c>
      <c r="DM40" s="7" t="n">
        <v>-0.2149419987406931</v>
      </c>
      <c r="DN40" s="7" t="n">
        <v>0.001406147500414571</v>
      </c>
      <c r="DO40" s="7" t="n">
        <v>0.01687410015839051</v>
      </c>
      <c r="DP40" s="7" t="n">
        <v>-0.08829656410072209</v>
      </c>
      <c r="DQ40" s="7" t="n">
        <v>0.9474763240060192</v>
      </c>
      <c r="DR40" s="7" t="n">
        <v>0.2140028406861779</v>
      </c>
      <c r="DS40" s="7" t="n">
        <v>-0.006671117695934824</v>
      </c>
      <c r="DT40" s="7" t="n">
        <v>-0.149176690080128</v>
      </c>
      <c r="DU40" s="7" t="n">
        <v>0.03821271125861493</v>
      </c>
      <c r="DV40" s="7" t="n">
        <v>-0.09897537203149616</v>
      </c>
      <c r="DW40" s="7" t="n">
        <v>0.04743123394220246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0.434837533138411</v>
      </c>
      <c r="D41" s="7" t="n">
        <v>0.3401587321701647</v>
      </c>
      <c r="E41" s="7" t="n">
        <v>0.08919271092422125</v>
      </c>
      <c r="F41" s="7" t="n">
        <v>0.2011277998139923</v>
      </c>
      <c r="G41" s="7" t="n">
        <v>0.1490309887843564</v>
      </c>
      <c r="H41" s="7" t="n">
        <v>0.5912325944040105</v>
      </c>
      <c r="I41" s="7" t="n">
        <v>0.03934554428308743</v>
      </c>
      <c r="J41" s="7" t="n">
        <v>0.4033397812980838</v>
      </c>
      <c r="K41" s="7" t="n">
        <v>0.7528246470230742</v>
      </c>
      <c r="L41" s="7" t="n">
        <v>0.1627812871297135</v>
      </c>
      <c r="M41" s="7" t="n">
        <v>0.3379058966925603</v>
      </c>
      <c r="N41" s="7" t="n">
        <v>0.3858368378528083</v>
      </c>
      <c r="O41" s="7" t="n">
        <v>0.4478056410251132</v>
      </c>
      <c r="P41" s="7" t="n">
        <v>0.2844219546547717</v>
      </c>
      <c r="Q41" s="7" t="n">
        <v>0.4086476234504356</v>
      </c>
      <c r="R41" s="7" t="n">
        <v>0.1724985873202314</v>
      </c>
      <c r="S41" s="7" t="n">
        <v>0.2871748529410333</v>
      </c>
      <c r="T41" s="7" t="n">
        <v>0.03459181234596317</v>
      </c>
      <c r="U41" s="7" t="n">
        <v>0.5338430611604946</v>
      </c>
      <c r="V41" s="7" t="n">
        <v>0.3780672852000518</v>
      </c>
      <c r="W41" s="7" t="n">
        <v>0.5580452634376664</v>
      </c>
      <c r="X41" s="7" t="n">
        <v>0.4819709282695674</v>
      </c>
      <c r="Y41" s="7" t="n">
        <v>0.7832536580050325</v>
      </c>
      <c r="Z41" s="7" t="n">
        <v>0.2181258663788291</v>
      </c>
      <c r="AA41" s="7" t="n">
        <v>-0.1108216229965025</v>
      </c>
      <c r="AB41" s="7" t="n">
        <v>0.2377830864730765</v>
      </c>
      <c r="AC41" s="7" t="n">
        <v>0.8678222753696078</v>
      </c>
      <c r="AD41" s="7" t="n">
        <v>0.1377723061615889</v>
      </c>
      <c r="AE41" s="7" t="n">
        <v>0.4252328701571108</v>
      </c>
      <c r="AF41" s="7" t="n">
        <v>0.3269924640560856</v>
      </c>
      <c r="AG41" s="7" t="n">
        <v>0.8663857291790246</v>
      </c>
      <c r="AH41" s="7" t="n">
        <v>0.4933511298645159</v>
      </c>
      <c r="AI41" s="7" t="n">
        <v>0.4670988179382882</v>
      </c>
      <c r="AJ41" s="7" t="n">
        <v>0.3973539295880462</v>
      </c>
      <c r="AK41" s="7" t="n">
        <v>0.5393644426816012</v>
      </c>
      <c r="AL41" s="7" t="n">
        <v>0.2627508974261926</v>
      </c>
      <c r="AM41" s="7" t="n">
        <v>0.4738341309735364</v>
      </c>
      <c r="AN41" s="7" t="n">
        <v>0.3070645055936434</v>
      </c>
      <c r="AO41" s="7" t="n">
        <v>-0.1849218847969144</v>
      </c>
      <c r="AP41" s="7" t="n">
        <v>1</v>
      </c>
      <c r="AQ41" s="7" t="n">
        <v>0.4439836582744406</v>
      </c>
      <c r="AR41" s="7" t="n">
        <v>0.4141869524255246</v>
      </c>
      <c r="AS41" s="7" t="n">
        <v>0.4522171521870852</v>
      </c>
      <c r="AT41" s="7" t="n">
        <v>0.1377720762806162</v>
      </c>
      <c r="AU41" s="7" t="n">
        <v>0.2150561926140276</v>
      </c>
      <c r="AV41" s="7" t="n">
        <v>0.4415885759723048</v>
      </c>
      <c r="AW41" s="7" t="n">
        <v>0.1825921631184868</v>
      </c>
      <c r="AX41" s="7" t="n">
        <v>0.3343693270920094</v>
      </c>
      <c r="AY41" s="7" t="n">
        <v>0.4103865601189537</v>
      </c>
      <c r="AZ41" s="7" t="n">
        <v>0.01617019610095145</v>
      </c>
      <c r="BA41" s="7" t="n">
        <v>0.100564187163753</v>
      </c>
      <c r="BB41" s="7" t="n">
        <v>0.8394074547003944</v>
      </c>
      <c r="BC41" s="7" t="n">
        <v>0.2534133973957878</v>
      </c>
      <c r="BD41" s="7" t="n">
        <v>0.1044099955143473</v>
      </c>
      <c r="BE41" s="7" t="n">
        <v>0.2912900033132201</v>
      </c>
      <c r="BF41" s="7" t="n">
        <v>0.3316978757624332</v>
      </c>
      <c r="BG41" s="7" t="n">
        <v>0.4682507119953379</v>
      </c>
      <c r="BH41" s="7" t="n">
        <v>0.3735089110295319</v>
      </c>
      <c r="BI41" s="7" t="n">
        <v>0.2506445002643702</v>
      </c>
      <c r="BJ41" s="7" t="n">
        <v>0.1889726875806114</v>
      </c>
      <c r="BK41" s="7" t="n">
        <v>0.4385053362215549</v>
      </c>
      <c r="BL41" s="7" t="n">
        <v>0.238409760997053</v>
      </c>
      <c r="BM41" s="7" t="n">
        <v>0.5720350977056602</v>
      </c>
      <c r="BN41" s="7" t="n">
        <v>0.3843921188841806</v>
      </c>
      <c r="BO41" s="7" t="n">
        <v>0.292094300684947</v>
      </c>
      <c r="BP41" s="7" t="n">
        <v>0.4067230239139857</v>
      </c>
      <c r="BQ41" s="7" t="n">
        <v>0.3223452775940865</v>
      </c>
      <c r="BR41" s="7" t="n">
        <v>0.4051515724544922</v>
      </c>
      <c r="BS41" s="7" t="n">
        <v>0.8939325862897846</v>
      </c>
      <c r="BT41" s="7" t="n">
        <v>-0.04354684217826475</v>
      </c>
      <c r="BU41" s="7" t="n">
        <v>0.9301322684117582</v>
      </c>
      <c r="BV41" s="7" t="n">
        <v>0.3556150010864075</v>
      </c>
      <c r="BW41" s="7" t="n">
        <v>0.4264571498917106</v>
      </c>
      <c r="BX41" s="7" t="n">
        <v>0.3707869201890689</v>
      </c>
      <c r="BY41" s="7" t="n">
        <v>0.1588053249314015</v>
      </c>
      <c r="BZ41" s="7" t="n">
        <v>0.318514914766749</v>
      </c>
      <c r="CA41" s="7" t="n">
        <v>0.4092310353555734</v>
      </c>
      <c r="CB41" s="7" t="n">
        <v>0.0519721924525592</v>
      </c>
      <c r="CC41" s="7" t="n">
        <v>0.5112810435174486</v>
      </c>
      <c r="CD41" s="7" t="n">
        <v>0.1501700344222615</v>
      </c>
      <c r="CE41" s="7" t="n">
        <v>0.3292883118057346</v>
      </c>
      <c r="CF41" s="7" t="n">
        <v>0.3720491554156524</v>
      </c>
      <c r="CG41" s="7" t="n">
        <v>0.4091369617193562</v>
      </c>
      <c r="CH41" s="7" t="n">
        <v>0.1328404144615578</v>
      </c>
      <c r="CI41" s="7" t="n">
        <v>0.344738227736258</v>
      </c>
      <c r="CJ41" s="7" t="n">
        <v>0.8554238899638549</v>
      </c>
      <c r="CK41" s="7" t="n">
        <v>0.3544453432589179</v>
      </c>
      <c r="CL41" s="7" t="n">
        <v>0.1094427293580846</v>
      </c>
      <c r="CM41" s="7" t="n">
        <v>0.3671027861915007</v>
      </c>
      <c r="CN41" s="7" t="n">
        <v>-0.1501064685701795</v>
      </c>
      <c r="CO41" s="7" t="n">
        <v>0.4519760688507707</v>
      </c>
      <c r="CP41" s="7" t="n">
        <v>0.7290209161983913</v>
      </c>
      <c r="CQ41" s="7" t="n">
        <v>0.3266820083514275</v>
      </c>
      <c r="CR41" s="7" t="n">
        <v>0.3403944043536325</v>
      </c>
      <c r="CS41" s="7" t="n">
        <v>0.8424537428659046</v>
      </c>
      <c r="CT41" s="7" t="n">
        <v>0.1933181784821387</v>
      </c>
      <c r="CU41" s="7" t="n">
        <v>0.416917295412921</v>
      </c>
      <c r="CV41" s="7" t="n">
        <v>0.4400921895704197</v>
      </c>
      <c r="CW41" s="7" t="n">
        <v>0.2393219165959807</v>
      </c>
      <c r="CX41" s="7" t="n">
        <v>0.20221218135653</v>
      </c>
      <c r="CY41" s="7" t="n">
        <v>0.1933631496753797</v>
      </c>
      <c r="CZ41" s="7" t="n">
        <v>0.3937754030790898</v>
      </c>
      <c r="DA41" s="7" t="n">
        <v>0.5096889987312017</v>
      </c>
      <c r="DB41" s="7" t="n">
        <v>0.3015625466670713</v>
      </c>
      <c r="DC41" s="7" t="n">
        <v>0.1973894265997184</v>
      </c>
      <c r="DD41" s="7" t="n">
        <v>0.3089870218928707</v>
      </c>
      <c r="DE41" s="7" t="n">
        <v>0.3546912838433957</v>
      </c>
      <c r="DF41" s="7" t="n">
        <v>0.3909206811881343</v>
      </c>
      <c r="DG41" s="7" t="n">
        <v>0.1997781240357234</v>
      </c>
      <c r="DH41" s="7" t="n">
        <v>0.3161725878352102</v>
      </c>
      <c r="DI41" s="7" t="n">
        <v>0.3714842574277893</v>
      </c>
      <c r="DJ41" s="7" t="n">
        <v>-0.1512077421870862</v>
      </c>
      <c r="DK41" s="7" t="n">
        <v>0.3464724364231621</v>
      </c>
      <c r="DL41" s="7" t="n">
        <v>0.1842215909254978</v>
      </c>
      <c r="DM41" s="7" t="n">
        <v>0.3431082623953839</v>
      </c>
      <c r="DN41" s="7" t="n">
        <v>0.006056777951219185</v>
      </c>
      <c r="DO41" s="7" t="n">
        <v>0.2945903096513657</v>
      </c>
      <c r="DP41" s="7" t="n">
        <v>0.1966935448936941</v>
      </c>
      <c r="DQ41" s="7" t="n">
        <v>-0.06653172439043342</v>
      </c>
      <c r="DR41" s="7" t="n">
        <v>0.004265816182820305</v>
      </c>
      <c r="DS41" s="7" t="n">
        <v>0.356213605885913</v>
      </c>
      <c r="DT41" s="7" t="n">
        <v>0.7075065216427253</v>
      </c>
      <c r="DU41" s="7" t="n">
        <v>0.09400672269113493</v>
      </c>
      <c r="DV41" s="7" t="n">
        <v>0.3281116309968056</v>
      </c>
      <c r="DW41" s="7" t="n">
        <v>0.02640095725222983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0.7175982663775123</v>
      </c>
      <c r="D42" s="7" t="n">
        <v>0.6761686579535073</v>
      </c>
      <c r="E42" s="7" t="n">
        <v>-0.02980740677424479</v>
      </c>
      <c r="F42" s="7" t="n">
        <v>0.5093168225908666</v>
      </c>
      <c r="G42" s="7" t="n">
        <v>0.2852347310605254</v>
      </c>
      <c r="H42" s="7" t="n">
        <v>0.542481167557365</v>
      </c>
      <c r="I42" s="7" t="n">
        <v>-0.1033672596333155</v>
      </c>
      <c r="J42" s="7" t="n">
        <v>0.8340629824669743</v>
      </c>
      <c r="K42" s="7" t="n">
        <v>0.2205129670666702</v>
      </c>
      <c r="L42" s="7" t="n">
        <v>0.5635858963788555</v>
      </c>
      <c r="M42" s="7" t="n">
        <v>0.7062461815102323</v>
      </c>
      <c r="N42" s="7" t="n">
        <v>0.583579930397073</v>
      </c>
      <c r="O42" s="7" t="n">
        <v>0.6860283184704506</v>
      </c>
      <c r="P42" s="7" t="n">
        <v>0.416995225036733</v>
      </c>
      <c r="Q42" s="7" t="n">
        <v>0.6664507145515802</v>
      </c>
      <c r="R42" s="7" t="n">
        <v>0.3289262441572892</v>
      </c>
      <c r="S42" s="7" t="n">
        <v>0.4227633090075744</v>
      </c>
      <c r="T42" s="7" t="n">
        <v>0.073731930636075</v>
      </c>
      <c r="U42" s="7" t="n">
        <v>0.7877544941989868</v>
      </c>
      <c r="V42" s="7" t="n">
        <v>0.8339854118663493</v>
      </c>
      <c r="W42" s="7" t="n">
        <v>0.8654078388177203</v>
      </c>
      <c r="X42" s="7" t="n">
        <v>0.8942518631004523</v>
      </c>
      <c r="Y42" s="7" t="n">
        <v>0.3813880519827279</v>
      </c>
      <c r="Z42" s="7" t="n">
        <v>0.1330904435389338</v>
      </c>
      <c r="AA42" s="7" t="n">
        <v>-0.0570341137753255</v>
      </c>
      <c r="AB42" s="7" t="n">
        <v>0.2648438144928572</v>
      </c>
      <c r="AC42" s="7" t="n">
        <v>0.3824019264769933</v>
      </c>
      <c r="AD42" s="7" t="n">
        <v>0.3107819962920995</v>
      </c>
      <c r="AE42" s="7" t="n">
        <v>0.09961378087473709</v>
      </c>
      <c r="AF42" s="7" t="n">
        <v>0.8145211141257727</v>
      </c>
      <c r="AG42" s="7" t="n">
        <v>0.3739000822866179</v>
      </c>
      <c r="AH42" s="7" t="n">
        <v>0.9924867275043713</v>
      </c>
      <c r="AI42" s="7" t="n">
        <v>0.9893155737215845</v>
      </c>
      <c r="AJ42" s="7" t="n">
        <v>0.9354231659016712</v>
      </c>
      <c r="AK42" s="7" t="n">
        <v>0.7541436258852784</v>
      </c>
      <c r="AL42" s="7" t="n">
        <v>0.5312246238151516</v>
      </c>
      <c r="AM42" s="7" t="n">
        <v>0.9603084085041391</v>
      </c>
      <c r="AN42" s="7" t="n">
        <v>0.751357618445494</v>
      </c>
      <c r="AO42" s="7" t="n">
        <v>-0.03469929973064873</v>
      </c>
      <c r="AP42" s="7" t="n">
        <v>0.4439836582744406</v>
      </c>
      <c r="AQ42" s="7" t="n">
        <v>1</v>
      </c>
      <c r="AR42" s="7" t="n">
        <v>0.8298972652986759</v>
      </c>
      <c r="AS42" s="7" t="n">
        <v>0.9460594582755204</v>
      </c>
      <c r="AT42" s="7" t="n">
        <v>0.3107816850185853</v>
      </c>
      <c r="AU42" s="7" t="n">
        <v>0.6303377995016647</v>
      </c>
      <c r="AV42" s="7" t="n">
        <v>0.6077829905955978</v>
      </c>
      <c r="AW42" s="7" t="n">
        <v>0.5969350128984948</v>
      </c>
      <c r="AX42" s="7" t="n">
        <v>0.7635982372246622</v>
      </c>
      <c r="AY42" s="7" t="n">
        <v>0.8318068571769232</v>
      </c>
      <c r="AZ42" s="7" t="n">
        <v>-0.09691378174574741</v>
      </c>
      <c r="BA42" s="7" t="n">
        <v>0.3636417426908112</v>
      </c>
      <c r="BB42" s="7" t="n">
        <v>0.5945918908443019</v>
      </c>
      <c r="BC42" s="7" t="n">
        <v>0.4924679360513944</v>
      </c>
      <c r="BD42" s="7" t="n">
        <v>0.1293867689663106</v>
      </c>
      <c r="BE42" s="7" t="n">
        <v>0.711055121624711</v>
      </c>
      <c r="BF42" s="7" t="n">
        <v>0.785249317306317</v>
      </c>
      <c r="BG42" s="7" t="n">
        <v>0.6496758828920385</v>
      </c>
      <c r="BH42" s="7" t="n">
        <v>0.7947633242801171</v>
      </c>
      <c r="BI42" s="7" t="n">
        <v>0.347604951038794</v>
      </c>
      <c r="BJ42" s="7" t="n">
        <v>0.4913735107948508</v>
      </c>
      <c r="BK42" s="7" t="n">
        <v>0.6634093907298743</v>
      </c>
      <c r="BL42" s="7" t="n">
        <v>0.2618526738582211</v>
      </c>
      <c r="BM42" s="7" t="n">
        <v>0.2169101368376634</v>
      </c>
      <c r="BN42" s="7" t="n">
        <v>0.8209025001659402</v>
      </c>
      <c r="BO42" s="7" t="n">
        <v>0.7406615966488909</v>
      </c>
      <c r="BP42" s="7" t="n">
        <v>0.07372292301646156</v>
      </c>
      <c r="BQ42" s="7" t="n">
        <v>0.8094599995379689</v>
      </c>
      <c r="BR42" s="7" t="n">
        <v>0.795676008643966</v>
      </c>
      <c r="BS42" s="7" t="n">
        <v>0.4216038080276654</v>
      </c>
      <c r="BT42" s="7" t="n">
        <v>-0.08258364147093765</v>
      </c>
      <c r="BU42" s="7" t="n">
        <v>0.4237965890681341</v>
      </c>
      <c r="BV42" s="7" t="n">
        <v>0.7940796993854795</v>
      </c>
      <c r="BW42" s="7" t="n">
        <v>0.5314349063796494</v>
      </c>
      <c r="BX42" s="7" t="n">
        <v>0.7611684598550393</v>
      </c>
      <c r="BY42" s="7" t="n">
        <v>0.03634974197444348</v>
      </c>
      <c r="BZ42" s="7" t="n">
        <v>0.7139061153636987</v>
      </c>
      <c r="CA42" s="7" t="n">
        <v>0.8316294018079388</v>
      </c>
      <c r="CB42" s="7" t="n">
        <v>-0.01671258535749872</v>
      </c>
      <c r="CC42" s="7" t="n">
        <v>0.6233112235063933</v>
      </c>
      <c r="CD42" s="7" t="n">
        <v>0.555098860665552</v>
      </c>
      <c r="CE42" s="7" t="n">
        <v>0.8154020375476781</v>
      </c>
      <c r="CF42" s="7" t="n">
        <v>0.82556632152179</v>
      </c>
      <c r="CG42" s="7" t="n">
        <v>0.8469863805055562</v>
      </c>
      <c r="CH42" s="7" t="n">
        <v>0.3896234024163251</v>
      </c>
      <c r="CI42" s="7" t="n">
        <v>0.6648386221562188</v>
      </c>
      <c r="CJ42" s="7" t="n">
        <v>0.2551641244640465</v>
      </c>
      <c r="CK42" s="7" t="n">
        <v>0.7933590348683531</v>
      </c>
      <c r="CL42" s="7" t="n">
        <v>0.01926046430370347</v>
      </c>
      <c r="CM42" s="7" t="n">
        <v>0.725819274982577</v>
      </c>
      <c r="CN42" s="7" t="n">
        <v>-0.03203643102802939</v>
      </c>
      <c r="CO42" s="7" t="n">
        <v>0.8581496841425611</v>
      </c>
      <c r="CP42" s="7" t="n">
        <v>0.1978662292041265</v>
      </c>
      <c r="CQ42" s="7" t="n">
        <v>0.7570953240716374</v>
      </c>
      <c r="CR42" s="7" t="n">
        <v>0.8044210763445504</v>
      </c>
      <c r="CS42" s="7" t="n">
        <v>0.3521829649705893</v>
      </c>
      <c r="CT42" s="7" t="n">
        <v>0.6043933748972097</v>
      </c>
      <c r="CU42" s="7" t="n">
        <v>0.9106266031261936</v>
      </c>
      <c r="CV42" s="7" t="n">
        <v>0.8826559695573643</v>
      </c>
      <c r="CW42" s="7" t="n">
        <v>0.4305157789694909</v>
      </c>
      <c r="CX42" s="7" t="n">
        <v>0.333579241104027</v>
      </c>
      <c r="CY42" s="7" t="n">
        <v>0.4394243496985761</v>
      </c>
      <c r="CZ42" s="7" t="n">
        <v>0.7868163585332756</v>
      </c>
      <c r="DA42" s="7" t="n">
        <v>0.6861094995212587</v>
      </c>
      <c r="DB42" s="7" t="n">
        <v>0.7347366924088797</v>
      </c>
      <c r="DC42" s="7" t="n">
        <v>0.5635990783698922</v>
      </c>
      <c r="DD42" s="7" t="n">
        <v>0.769000692644089</v>
      </c>
      <c r="DE42" s="7" t="n">
        <v>0.8091099788044763</v>
      </c>
      <c r="DF42" s="7" t="n">
        <v>0.8213707800829556</v>
      </c>
      <c r="DG42" s="7" t="n">
        <v>0.5883815302792511</v>
      </c>
      <c r="DH42" s="7" t="n">
        <v>0.7263120961512755</v>
      </c>
      <c r="DI42" s="7" t="n">
        <v>0.135758960742611</v>
      </c>
      <c r="DJ42" s="7" t="n">
        <v>-0.005166254509622814</v>
      </c>
      <c r="DK42" s="7" t="n">
        <v>0.5135701886090526</v>
      </c>
      <c r="DL42" s="7" t="n">
        <v>0.5745225653358336</v>
      </c>
      <c r="DM42" s="7" t="n">
        <v>0.6311434725299089</v>
      </c>
      <c r="DN42" s="7" t="n">
        <v>-0.09383538984421697</v>
      </c>
      <c r="DO42" s="7" t="n">
        <v>0.6814933252722618</v>
      </c>
      <c r="DP42" s="7" t="n">
        <v>0.5813565082862883</v>
      </c>
      <c r="DQ42" s="7" t="n">
        <v>0.1247119600974755</v>
      </c>
      <c r="DR42" s="7" t="n">
        <v>-0.006071705849030836</v>
      </c>
      <c r="DS42" s="7" t="n">
        <v>0.7654488125410648</v>
      </c>
      <c r="DT42" s="7" t="n">
        <v>0.5205812606615328</v>
      </c>
      <c r="DU42" s="7" t="n">
        <v>-0.07720704564156429</v>
      </c>
      <c r="DV42" s="7" t="n">
        <v>0.7898744550172351</v>
      </c>
      <c r="DW42" s="7" t="n">
        <v>-0.1123351485385577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0.7168264430699969</v>
      </c>
      <c r="D43" s="7" t="n">
        <v>0.6526888165854789</v>
      </c>
      <c r="E43" s="7" t="n">
        <v>0.1228126680470475</v>
      </c>
      <c r="F43" s="7" t="n">
        <v>0.4717121431509355</v>
      </c>
      <c r="G43" s="7" t="n">
        <v>0.2463612922405188</v>
      </c>
      <c r="H43" s="7" t="n">
        <v>0.4364338197446649</v>
      </c>
      <c r="I43" s="7" t="n">
        <v>0.08422181686113786</v>
      </c>
      <c r="J43" s="7" t="n">
        <v>0.7595685230607596</v>
      </c>
      <c r="K43" s="7" t="n">
        <v>0.134381982775521</v>
      </c>
      <c r="L43" s="7" t="n">
        <v>0.4198231762327361</v>
      </c>
      <c r="M43" s="7" t="n">
        <v>0.5924876975077992</v>
      </c>
      <c r="N43" s="7" t="n">
        <v>0.4182366168213245</v>
      </c>
      <c r="O43" s="7" t="n">
        <v>0.5542401891867959</v>
      </c>
      <c r="P43" s="7" t="n">
        <v>0.5308088841680529</v>
      </c>
      <c r="Q43" s="7" t="n">
        <v>0.7697734941684382</v>
      </c>
      <c r="R43" s="7" t="n">
        <v>0.299655877692561</v>
      </c>
      <c r="S43" s="7" t="n">
        <v>0.5423178919060452</v>
      </c>
      <c r="T43" s="7" t="n">
        <v>0.2407244914856699</v>
      </c>
      <c r="U43" s="7" t="n">
        <v>0.7520474153400706</v>
      </c>
      <c r="V43" s="7" t="n">
        <v>0.7746301409920179</v>
      </c>
      <c r="W43" s="7" t="n">
        <v>0.812475691765307</v>
      </c>
      <c r="X43" s="7" t="n">
        <v>0.8228317618312366</v>
      </c>
      <c r="Y43" s="7" t="n">
        <v>0.2724803450715341</v>
      </c>
      <c r="Z43" s="7" t="n">
        <v>0.2882435873238587</v>
      </c>
      <c r="AA43" s="7" t="n">
        <v>0.09968479412151048</v>
      </c>
      <c r="AB43" s="7" t="n">
        <v>0.2619489317758453</v>
      </c>
      <c r="AC43" s="7" t="n">
        <v>0.3098977986160991</v>
      </c>
      <c r="AD43" s="7" t="n">
        <v>0.3453550196597353</v>
      </c>
      <c r="AE43" s="7" t="n">
        <v>0.2534041213151298</v>
      </c>
      <c r="AF43" s="7" t="n">
        <v>0.9436596237803423</v>
      </c>
      <c r="AG43" s="7" t="n">
        <v>0.2979321095820249</v>
      </c>
      <c r="AH43" s="7" t="n">
        <v>0.8435152364459545</v>
      </c>
      <c r="AI43" s="7" t="n">
        <v>0.8206126197714523</v>
      </c>
      <c r="AJ43" s="7" t="n">
        <v>0.7505859322111881</v>
      </c>
      <c r="AK43" s="7" t="n">
        <v>0.730686354881545</v>
      </c>
      <c r="AL43" s="7" t="n">
        <v>0.5862385255903084</v>
      </c>
      <c r="AM43" s="7" t="n">
        <v>0.8427241452559094</v>
      </c>
      <c r="AN43" s="7" t="n">
        <v>0.6181961184553455</v>
      </c>
      <c r="AO43" s="7" t="n">
        <v>0.01892876532431497</v>
      </c>
      <c r="AP43" s="7" t="n">
        <v>0.4141869524255246</v>
      </c>
      <c r="AQ43" s="7" t="n">
        <v>0.8298972652986759</v>
      </c>
      <c r="AR43" s="7" t="n">
        <v>1</v>
      </c>
      <c r="AS43" s="7" t="n">
        <v>0.8154992329947358</v>
      </c>
      <c r="AT43" s="7" t="n">
        <v>0.3453546498204256</v>
      </c>
      <c r="AU43" s="7" t="n">
        <v>0.5403983455387098</v>
      </c>
      <c r="AV43" s="7" t="n">
        <v>0.5111085602544507</v>
      </c>
      <c r="AW43" s="7" t="n">
        <v>0.5009408454595914</v>
      </c>
      <c r="AX43" s="7" t="n">
        <v>0.6262093906401847</v>
      </c>
      <c r="AY43" s="7" t="n">
        <v>0.8102497606999161</v>
      </c>
      <c r="AZ43" s="7" t="n">
        <v>-0.05259453292656619</v>
      </c>
      <c r="BA43" s="7" t="n">
        <v>0.3742599945593613</v>
      </c>
      <c r="BB43" s="7" t="n">
        <v>0.5811765150011204</v>
      </c>
      <c r="BC43" s="7" t="n">
        <v>0.6360460712373293</v>
      </c>
      <c r="BD43" s="7" t="n">
        <v>0.3838572756609549</v>
      </c>
      <c r="BE43" s="7" t="n">
        <v>0.6046108934277785</v>
      </c>
      <c r="BF43" s="7" t="n">
        <v>0.6872119388778327</v>
      </c>
      <c r="BG43" s="7" t="n">
        <v>0.6772356636929862</v>
      </c>
      <c r="BH43" s="7" t="n">
        <v>0.6513482463488444</v>
      </c>
      <c r="BI43" s="7" t="n">
        <v>0.6004133854382028</v>
      </c>
      <c r="BJ43" s="7" t="n">
        <v>0.6867434742319226</v>
      </c>
      <c r="BK43" s="7" t="n">
        <v>0.7784756760203694</v>
      </c>
      <c r="BL43" s="7" t="n">
        <v>0.3858032166644614</v>
      </c>
      <c r="BM43" s="7" t="n">
        <v>0.2613701966700759</v>
      </c>
      <c r="BN43" s="7" t="n">
        <v>0.6907260796004598</v>
      </c>
      <c r="BO43" s="7" t="n">
        <v>0.6914046405718556</v>
      </c>
      <c r="BP43" s="7" t="n">
        <v>0.2313635346834707</v>
      </c>
      <c r="BQ43" s="7" t="n">
        <v>0.6309386856894867</v>
      </c>
      <c r="BR43" s="7" t="n">
        <v>0.6901792615366298</v>
      </c>
      <c r="BS43" s="7" t="n">
        <v>0.3126563442042154</v>
      </c>
      <c r="BT43" s="7" t="n">
        <v>-0.01994383748402081</v>
      </c>
      <c r="BU43" s="7" t="n">
        <v>0.3478808492860703</v>
      </c>
      <c r="BV43" s="7" t="n">
        <v>0.6448540079727439</v>
      </c>
      <c r="BW43" s="7" t="n">
        <v>0.4389870159634041</v>
      </c>
      <c r="BX43" s="7" t="n">
        <v>0.6345980197971852</v>
      </c>
      <c r="BY43" s="7" t="n">
        <v>0.1796376420503266</v>
      </c>
      <c r="BZ43" s="7" t="n">
        <v>0.5794210158014147</v>
      </c>
      <c r="CA43" s="7" t="n">
        <v>0.810644568448263</v>
      </c>
      <c r="CB43" s="7" t="n">
        <v>0.04822513215134921</v>
      </c>
      <c r="CC43" s="7" t="n">
        <v>0.7074344902796387</v>
      </c>
      <c r="CD43" s="7" t="n">
        <v>0.4696204328237794</v>
      </c>
      <c r="CE43" s="7" t="n">
        <v>0.6367417045746043</v>
      </c>
      <c r="CF43" s="7" t="n">
        <v>0.6540038147256606</v>
      </c>
      <c r="CG43" s="7" t="n">
        <v>0.6521993861693174</v>
      </c>
      <c r="CH43" s="7" t="n">
        <v>0.367003174009261</v>
      </c>
      <c r="CI43" s="7" t="n">
        <v>0.8976916420752745</v>
      </c>
      <c r="CJ43" s="7" t="n">
        <v>0.1705311676276745</v>
      </c>
      <c r="CK43" s="7" t="n">
        <v>0.6429802321239796</v>
      </c>
      <c r="CL43" s="7" t="n">
        <v>0.118659406204192</v>
      </c>
      <c r="CM43" s="7" t="n">
        <v>0.6068912341077816</v>
      </c>
      <c r="CN43" s="7" t="n">
        <v>0.02446934387370349</v>
      </c>
      <c r="CO43" s="7" t="n">
        <v>0.6905142763323339</v>
      </c>
      <c r="CP43" s="7" t="n">
        <v>0.1352636125903748</v>
      </c>
      <c r="CQ43" s="7" t="n">
        <v>0.6200890854301703</v>
      </c>
      <c r="CR43" s="7" t="n">
        <v>0.6485335745112067</v>
      </c>
      <c r="CS43" s="7" t="n">
        <v>0.2547956371492824</v>
      </c>
      <c r="CT43" s="7" t="n">
        <v>0.5184811362481946</v>
      </c>
      <c r="CU43" s="7" t="n">
        <v>0.7620293417394113</v>
      </c>
      <c r="CV43" s="7" t="n">
        <v>0.9049350006538003</v>
      </c>
      <c r="CW43" s="7" t="n">
        <v>0.4023155405031931</v>
      </c>
      <c r="CX43" s="7" t="n">
        <v>0.3892295526330592</v>
      </c>
      <c r="CY43" s="7" t="n">
        <v>0.3676059844580516</v>
      </c>
      <c r="CZ43" s="7" t="n">
        <v>0.6851517714034164</v>
      </c>
      <c r="DA43" s="7" t="n">
        <v>0.6963462657307913</v>
      </c>
      <c r="DB43" s="7" t="n">
        <v>0.6280944030411942</v>
      </c>
      <c r="DC43" s="7" t="n">
        <v>0.4430906813877121</v>
      </c>
      <c r="DD43" s="7" t="n">
        <v>0.6538221118876431</v>
      </c>
      <c r="DE43" s="7" t="n">
        <v>0.6652182270450318</v>
      </c>
      <c r="DF43" s="7" t="n">
        <v>0.7905338911913279</v>
      </c>
      <c r="DG43" s="7" t="n">
        <v>0.4542629257605033</v>
      </c>
      <c r="DH43" s="7" t="n">
        <v>0.595517127331974</v>
      </c>
      <c r="DI43" s="7" t="n">
        <v>0.2752922707387044</v>
      </c>
      <c r="DJ43" s="7" t="n">
        <v>0.1110161986419953</v>
      </c>
      <c r="DK43" s="7" t="n">
        <v>0.6085995058576776</v>
      </c>
      <c r="DL43" s="7" t="n">
        <v>0.4430726068648245</v>
      </c>
      <c r="DM43" s="7" t="n">
        <v>0.5530370693834723</v>
      </c>
      <c r="DN43" s="7" t="n">
        <v>-0.05020333901266483</v>
      </c>
      <c r="DO43" s="7" t="n">
        <v>0.5492323991624553</v>
      </c>
      <c r="DP43" s="7" t="n">
        <v>0.4506334394683358</v>
      </c>
      <c r="DQ43" s="7" t="n">
        <v>0.1890313872612221</v>
      </c>
      <c r="DR43" s="7" t="n">
        <v>0.1140323915451374</v>
      </c>
      <c r="DS43" s="7" t="n">
        <v>0.623260289523854</v>
      </c>
      <c r="DT43" s="7" t="n">
        <v>0.5110557606881189</v>
      </c>
      <c r="DU43" s="7" t="n">
        <v>-0.005368202413339787</v>
      </c>
      <c r="DV43" s="7" t="n">
        <v>0.676124510629874</v>
      </c>
      <c r="DW43" s="7" t="n">
        <v>0.008300898153666627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0.7329754591723264</v>
      </c>
      <c r="D44" s="7" t="n">
        <v>0.7222800498456496</v>
      </c>
      <c r="E44" s="7" t="n">
        <v>0.07895327096561661</v>
      </c>
      <c r="F44" s="7" t="n">
        <v>0.584513605415944</v>
      </c>
      <c r="G44" s="7" t="n">
        <v>0.331333643278116</v>
      </c>
      <c r="H44" s="7" t="n">
        <v>0.661393007499797</v>
      </c>
      <c r="I44" s="7" t="n">
        <v>0.01387176688212213</v>
      </c>
      <c r="J44" s="7" t="n">
        <v>0.8831691887463469</v>
      </c>
      <c r="K44" s="7" t="n">
        <v>0.2280902701830475</v>
      </c>
      <c r="L44" s="7" t="n">
        <v>0.4844847911507941</v>
      </c>
      <c r="M44" s="7" t="n">
        <v>0.6399066005725773</v>
      </c>
      <c r="N44" s="7" t="n">
        <v>0.5137414837036627</v>
      </c>
      <c r="O44" s="7" t="n">
        <v>0.6051002435332188</v>
      </c>
      <c r="P44" s="7" t="n">
        <v>0.399214037274518</v>
      </c>
      <c r="Q44" s="7" t="n">
        <v>0.6438968013516603</v>
      </c>
      <c r="R44" s="7" t="n">
        <v>0.503647646160714</v>
      </c>
      <c r="S44" s="7" t="n">
        <v>0.4051787034463742</v>
      </c>
      <c r="T44" s="7" t="n">
        <v>0.2027958480413715</v>
      </c>
      <c r="U44" s="7" t="n">
        <v>0.7214535797191898</v>
      </c>
      <c r="V44" s="7" t="n">
        <v>0.8922184402041072</v>
      </c>
      <c r="W44" s="7" t="n">
        <v>0.8086758773230793</v>
      </c>
      <c r="X44" s="7" t="n">
        <v>0.9087211982207682</v>
      </c>
      <c r="Y44" s="7" t="n">
        <v>0.4311372524488731</v>
      </c>
      <c r="Z44" s="7" t="n">
        <v>0.2416912643357705</v>
      </c>
      <c r="AA44" s="7" t="n">
        <v>0.002479678764880179</v>
      </c>
      <c r="AB44" s="7" t="n">
        <v>0.4458725831558369</v>
      </c>
      <c r="AC44" s="7" t="n">
        <v>0.4262608453124243</v>
      </c>
      <c r="AD44" s="7" t="n">
        <v>0.2922768243010532</v>
      </c>
      <c r="AE44" s="7" t="n">
        <v>0.1983081584359979</v>
      </c>
      <c r="AF44" s="7" t="n">
        <v>0.8180942059198176</v>
      </c>
      <c r="AG44" s="7" t="n">
        <v>0.408615936574651</v>
      </c>
      <c r="AH44" s="7" t="n">
        <v>0.9416761739554901</v>
      </c>
      <c r="AI44" s="7" t="n">
        <v>0.9248344139528004</v>
      </c>
      <c r="AJ44" s="7" t="n">
        <v>0.8593289453136896</v>
      </c>
      <c r="AK44" s="7" t="n">
        <v>0.6890096948490426</v>
      </c>
      <c r="AL44" s="7" t="n">
        <v>0.693620857296246</v>
      </c>
      <c r="AM44" s="7" t="n">
        <v>0.9922778289035774</v>
      </c>
      <c r="AN44" s="7" t="n">
        <v>0.7370036506551667</v>
      </c>
      <c r="AO44" s="7" t="n">
        <v>-0.07797689843962641</v>
      </c>
      <c r="AP44" s="7" t="n">
        <v>0.4522171521870852</v>
      </c>
      <c r="AQ44" s="7" t="n">
        <v>0.9460594582755204</v>
      </c>
      <c r="AR44" s="7" t="n">
        <v>0.8154992329947358</v>
      </c>
      <c r="AS44" s="7" t="n">
        <v>1</v>
      </c>
      <c r="AT44" s="7" t="n">
        <v>0.2922764735719123</v>
      </c>
      <c r="AU44" s="7" t="n">
        <v>0.5226669294827906</v>
      </c>
      <c r="AV44" s="7" t="n">
        <v>0.5312579271176834</v>
      </c>
      <c r="AW44" s="7" t="n">
        <v>0.4831472921356666</v>
      </c>
      <c r="AX44" s="7" t="n">
        <v>0.7414647108371301</v>
      </c>
      <c r="AY44" s="7" t="n">
        <v>0.8255966242586218</v>
      </c>
      <c r="AZ44" s="7" t="n">
        <v>-0.04837446282324233</v>
      </c>
      <c r="BA44" s="7" t="n">
        <v>0.5168488023144783</v>
      </c>
      <c r="BB44" s="7" t="n">
        <v>0.5875037546905407</v>
      </c>
      <c r="BC44" s="7" t="n">
        <v>0.5408510038581752</v>
      </c>
      <c r="BD44" s="7" t="n">
        <v>0.198694305681704</v>
      </c>
      <c r="BE44" s="7" t="n">
        <v>0.7846221376669071</v>
      </c>
      <c r="BF44" s="7" t="n">
        <v>0.8725053800077855</v>
      </c>
      <c r="BG44" s="7" t="n">
        <v>0.6187151047317792</v>
      </c>
      <c r="BH44" s="7" t="n">
        <v>0.7042482123229572</v>
      </c>
      <c r="BI44" s="7" t="n">
        <v>0.3985037213283282</v>
      </c>
      <c r="BJ44" s="7" t="n">
        <v>0.5388474226502376</v>
      </c>
      <c r="BK44" s="7" t="n">
        <v>0.6460084882805007</v>
      </c>
      <c r="BL44" s="7" t="n">
        <v>0.283152067251586</v>
      </c>
      <c r="BM44" s="7" t="n">
        <v>0.3118377555170934</v>
      </c>
      <c r="BN44" s="7" t="n">
        <v>0.734465701814532</v>
      </c>
      <c r="BO44" s="7" t="n">
        <v>0.8108542224348683</v>
      </c>
      <c r="BP44" s="7" t="n">
        <v>0.18728836648551</v>
      </c>
      <c r="BQ44" s="7" t="n">
        <v>0.7347488969950408</v>
      </c>
      <c r="BR44" s="7" t="n">
        <v>0.7653152632373028</v>
      </c>
      <c r="BS44" s="7" t="n">
        <v>0.4358477189984922</v>
      </c>
      <c r="BT44" s="7" t="n">
        <v>0.04608469150788833</v>
      </c>
      <c r="BU44" s="7" t="n">
        <v>0.4327739994233648</v>
      </c>
      <c r="BV44" s="7" t="n">
        <v>0.6942290029871078</v>
      </c>
      <c r="BW44" s="7" t="n">
        <v>0.4515831966485175</v>
      </c>
      <c r="BX44" s="7" t="n">
        <v>0.6652018787614754</v>
      </c>
      <c r="BY44" s="7" t="n">
        <v>0.1660819599747188</v>
      </c>
      <c r="BZ44" s="7" t="n">
        <v>0.6303313342305507</v>
      </c>
      <c r="CA44" s="7" t="n">
        <v>0.8263740012674703</v>
      </c>
      <c r="CB44" s="7" t="n">
        <v>0.03841694167436136</v>
      </c>
      <c r="CC44" s="7" t="n">
        <v>0.69415343610424</v>
      </c>
      <c r="CD44" s="7" t="n">
        <v>0.4420684279676407</v>
      </c>
      <c r="CE44" s="7" t="n">
        <v>0.7431257818599231</v>
      </c>
      <c r="CF44" s="7" t="n">
        <v>0.7492868039673296</v>
      </c>
      <c r="CG44" s="7" t="n">
        <v>0.77620346657937</v>
      </c>
      <c r="CH44" s="7" t="n">
        <v>0.5910452453427567</v>
      </c>
      <c r="CI44" s="7" t="n">
        <v>0.6600529190616269</v>
      </c>
      <c r="CJ44" s="7" t="n">
        <v>0.2810027610972939</v>
      </c>
      <c r="CK44" s="7" t="n">
        <v>0.7075271549566109</v>
      </c>
      <c r="CL44" s="7" t="n">
        <v>-0.005926125689533619</v>
      </c>
      <c r="CM44" s="7" t="n">
        <v>0.6260048618163169</v>
      </c>
      <c r="CN44" s="7" t="n">
        <v>-0.09808336984603132</v>
      </c>
      <c r="CO44" s="7" t="n">
        <v>0.8027980003169792</v>
      </c>
      <c r="CP44" s="7" t="n">
        <v>0.2288231205931011</v>
      </c>
      <c r="CQ44" s="7" t="n">
        <v>0.7405420261993154</v>
      </c>
      <c r="CR44" s="7" t="n">
        <v>0.7320424480336046</v>
      </c>
      <c r="CS44" s="7" t="n">
        <v>0.3848296289207893</v>
      </c>
      <c r="CT44" s="7" t="n">
        <v>0.4847763052479143</v>
      </c>
      <c r="CU44" s="7" t="n">
        <v>0.838919049733892</v>
      </c>
      <c r="CV44" s="7" t="n">
        <v>0.8262990533841015</v>
      </c>
      <c r="CW44" s="7" t="n">
        <v>0.3969725432168369</v>
      </c>
      <c r="CX44" s="7" t="n">
        <v>0.3233762790196643</v>
      </c>
      <c r="CY44" s="7" t="n">
        <v>0.3903091311358432</v>
      </c>
      <c r="CZ44" s="7" t="n">
        <v>0.7207709514299326</v>
      </c>
      <c r="DA44" s="7" t="n">
        <v>0.6221042652547953</v>
      </c>
      <c r="DB44" s="7" t="n">
        <v>0.6262856991888982</v>
      </c>
      <c r="DC44" s="7" t="n">
        <v>0.4999043508284099</v>
      </c>
      <c r="DD44" s="7" t="n">
        <v>0.6903026615758159</v>
      </c>
      <c r="DE44" s="7" t="n">
        <v>0.758650987509159</v>
      </c>
      <c r="DF44" s="7" t="n">
        <v>0.8213382181358448</v>
      </c>
      <c r="DG44" s="7" t="n">
        <v>0.5222153995557137</v>
      </c>
      <c r="DH44" s="7" t="n">
        <v>0.6350545378195809</v>
      </c>
      <c r="DI44" s="7" t="n">
        <v>0.1908420301076516</v>
      </c>
      <c r="DJ44" s="7" t="n">
        <v>0.0933019939742403</v>
      </c>
      <c r="DK44" s="7" t="n">
        <v>0.5127974084032171</v>
      </c>
      <c r="DL44" s="7" t="n">
        <v>0.5084050353642355</v>
      </c>
      <c r="DM44" s="7" t="n">
        <v>0.6786196747599831</v>
      </c>
      <c r="DN44" s="7" t="n">
        <v>-0.04614330900052143</v>
      </c>
      <c r="DO44" s="7" t="n">
        <v>0.6959257569432094</v>
      </c>
      <c r="DP44" s="7" t="n">
        <v>0.5127705259147113</v>
      </c>
      <c r="DQ44" s="7" t="n">
        <v>0.06496147611017652</v>
      </c>
      <c r="DR44" s="7" t="n">
        <v>0.04235579203471658</v>
      </c>
      <c r="DS44" s="7" t="n">
        <v>0.664526869433682</v>
      </c>
      <c r="DT44" s="7" t="n">
        <v>0.5162698403322526</v>
      </c>
      <c r="DU44" s="7" t="n">
        <v>0.006120085749177171</v>
      </c>
      <c r="DV44" s="7" t="n">
        <v>0.7244318967243468</v>
      </c>
      <c r="DW44" s="7" t="n">
        <v>0.004234620666399603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0.4815587869523256</v>
      </c>
      <c r="D45" s="7" t="n">
        <v>0.4305627234637123</v>
      </c>
      <c r="E45" s="7" t="n">
        <v>0.1619962912288519</v>
      </c>
      <c r="F45" s="7" t="n">
        <v>0.3294819593810729</v>
      </c>
      <c r="G45" s="7" t="n">
        <v>0.2646506744904119</v>
      </c>
      <c r="H45" s="7" t="n">
        <v>0.2289865798074322</v>
      </c>
      <c r="I45" s="7" t="n">
        <v>0.096154363362042</v>
      </c>
      <c r="J45" s="7" t="n">
        <v>0.3850754036760305</v>
      </c>
      <c r="K45" s="7" t="n">
        <v>0.04447238123495798</v>
      </c>
      <c r="L45" s="7" t="n">
        <v>0.2424037135872687</v>
      </c>
      <c r="M45" s="7" t="n">
        <v>0.3441746692377066</v>
      </c>
      <c r="N45" s="7" t="n">
        <v>0.1674463269864168</v>
      </c>
      <c r="O45" s="7" t="n">
        <v>0.1941461593716459</v>
      </c>
      <c r="P45" s="7" t="n">
        <v>0.1083319007260061</v>
      </c>
      <c r="Q45" s="7" t="n">
        <v>0.3637001916675963</v>
      </c>
      <c r="R45" s="7" t="n">
        <v>0.2659371540704524</v>
      </c>
      <c r="S45" s="7" t="n">
        <v>0.1057416468862721</v>
      </c>
      <c r="T45" s="7" t="n">
        <v>0.2952220844342477</v>
      </c>
      <c r="U45" s="7" t="n">
        <v>0.4075145127601317</v>
      </c>
      <c r="V45" s="7" t="n">
        <v>0.3224496825044192</v>
      </c>
      <c r="W45" s="7" t="n">
        <v>0.4405439209330113</v>
      </c>
      <c r="X45" s="7" t="n">
        <v>0.4272763412742205</v>
      </c>
      <c r="Y45" s="7" t="n">
        <v>0.1472982343585843</v>
      </c>
      <c r="Z45" s="7" t="n">
        <v>0.2673503821027073</v>
      </c>
      <c r="AA45" s="7" t="n">
        <v>-0.009885539367383364</v>
      </c>
      <c r="AB45" s="7" t="n">
        <v>0.2516186716409979</v>
      </c>
      <c r="AC45" s="7" t="n">
        <v>0.1319429059117077</v>
      </c>
      <c r="AD45" s="7" t="n">
        <v>0.9999999999972931</v>
      </c>
      <c r="AE45" s="7" t="n">
        <v>0.3147404454090819</v>
      </c>
      <c r="AF45" s="7" t="n">
        <v>0.2909951931650767</v>
      </c>
      <c r="AG45" s="7" t="n">
        <v>0.1251965550640511</v>
      </c>
      <c r="AH45" s="7" t="n">
        <v>0.3333594021221145</v>
      </c>
      <c r="AI45" s="7" t="n">
        <v>0.331101661673133</v>
      </c>
      <c r="AJ45" s="7" t="n">
        <v>0.2778677676943587</v>
      </c>
      <c r="AK45" s="7" t="n">
        <v>0.4152049606384215</v>
      </c>
      <c r="AL45" s="7" t="n">
        <v>0.2400394344558429</v>
      </c>
      <c r="AM45" s="7" t="n">
        <v>0.2997957035202514</v>
      </c>
      <c r="AN45" s="7" t="n">
        <v>0.5109005098628298</v>
      </c>
      <c r="AO45" s="7" t="n">
        <v>-0.06608960924717028</v>
      </c>
      <c r="AP45" s="7" t="n">
        <v>0.1377720762806162</v>
      </c>
      <c r="AQ45" s="7" t="n">
        <v>0.3107816850185853</v>
      </c>
      <c r="AR45" s="7" t="n">
        <v>0.3453546498204256</v>
      </c>
      <c r="AS45" s="7" t="n">
        <v>0.2922764735719123</v>
      </c>
      <c r="AT45" s="7" t="n">
        <v>1</v>
      </c>
      <c r="AU45" s="7" t="n">
        <v>0.3435045480863921</v>
      </c>
      <c r="AV45" s="7" t="n">
        <v>0.3932844333786963</v>
      </c>
      <c r="AW45" s="7" t="n">
        <v>0.3286067386630883</v>
      </c>
      <c r="AX45" s="7" t="n">
        <v>0.5228786000056563</v>
      </c>
      <c r="AY45" s="7" t="n">
        <v>0.1915079267544199</v>
      </c>
      <c r="AZ45" s="7" t="n">
        <v>0.02109380646592766</v>
      </c>
      <c r="BA45" s="7" t="n">
        <v>0.2950003050465038</v>
      </c>
      <c r="BB45" s="7" t="n">
        <v>0.2838581505024473</v>
      </c>
      <c r="BC45" s="7" t="n">
        <v>0.628663068023649</v>
      </c>
      <c r="BD45" s="7" t="n">
        <v>0.2562658975717123</v>
      </c>
      <c r="BE45" s="7" t="n">
        <v>0.2682491311092464</v>
      </c>
      <c r="BF45" s="7" t="n">
        <v>0.2898377109021273</v>
      </c>
      <c r="BG45" s="7" t="n">
        <v>0.2867259440512381</v>
      </c>
      <c r="BH45" s="7" t="n">
        <v>0.4026956481013753</v>
      </c>
      <c r="BI45" s="7" t="n">
        <v>0.2962080833766656</v>
      </c>
      <c r="BJ45" s="7" t="n">
        <v>0.5065787590240172</v>
      </c>
      <c r="BK45" s="7" t="n">
        <v>0.3306733078318007</v>
      </c>
      <c r="BL45" s="7" t="n">
        <v>0.4441239175866392</v>
      </c>
      <c r="BM45" s="7" t="n">
        <v>0.2282885469293975</v>
      </c>
      <c r="BN45" s="7" t="n">
        <v>0.3849852802744957</v>
      </c>
      <c r="BO45" s="7" t="n">
        <v>0.2242158166656169</v>
      </c>
      <c r="BP45" s="7" t="n">
        <v>0.3114396335512232</v>
      </c>
      <c r="BQ45" s="7" t="n">
        <v>0.2532175161540366</v>
      </c>
      <c r="BR45" s="7" t="n">
        <v>0.2199265044278221</v>
      </c>
      <c r="BS45" s="7" t="n">
        <v>0.09712162311638624</v>
      </c>
      <c r="BT45" s="7" t="n">
        <v>0.02337689843246733</v>
      </c>
      <c r="BU45" s="7" t="n">
        <v>0.1185124613927669</v>
      </c>
      <c r="BV45" s="7" t="n">
        <v>0.3152509431671719</v>
      </c>
      <c r="BW45" s="7" t="n">
        <v>0.2852069826323891</v>
      </c>
      <c r="BX45" s="7" t="n">
        <v>0.3559345068358327</v>
      </c>
      <c r="BY45" s="7" t="n">
        <v>0.2726117362923752</v>
      </c>
      <c r="BZ45" s="7" t="n">
        <v>0.5308513979863336</v>
      </c>
      <c r="CA45" s="7" t="n">
        <v>0.1896189080541745</v>
      </c>
      <c r="CB45" s="7" t="n">
        <v>0.01852309687680745</v>
      </c>
      <c r="CC45" s="7" t="n">
        <v>0.3566206164677853</v>
      </c>
      <c r="CD45" s="7" t="n">
        <v>0.3263814883498887</v>
      </c>
      <c r="CE45" s="7" t="n">
        <v>0.2530188165063514</v>
      </c>
      <c r="CF45" s="7" t="n">
        <v>0.2073171756049433</v>
      </c>
      <c r="CG45" s="7" t="n">
        <v>0.317567391179421</v>
      </c>
      <c r="CH45" s="7" t="n">
        <v>0.1354641263705419</v>
      </c>
      <c r="CI45" s="7" t="n">
        <v>0.3693676233396959</v>
      </c>
      <c r="CJ45" s="7" t="n">
        <v>0.02435111167754815</v>
      </c>
      <c r="CK45" s="7" t="n">
        <v>0.2278868784312568</v>
      </c>
      <c r="CL45" s="7" t="n">
        <v>-0.07329672112734083</v>
      </c>
      <c r="CM45" s="7" t="n">
        <v>0.4091772245424834</v>
      </c>
      <c r="CN45" s="7" t="n">
        <v>-0.02547222524619603</v>
      </c>
      <c r="CO45" s="7" t="n">
        <v>0.3490550167040116</v>
      </c>
      <c r="CP45" s="7" t="n">
        <v>0.03317305139421085</v>
      </c>
      <c r="CQ45" s="7" t="n">
        <v>0.5054861259043992</v>
      </c>
      <c r="CR45" s="7" t="n">
        <v>0.3003174308425798</v>
      </c>
      <c r="CS45" s="7" t="n">
        <v>0.1095201866681899</v>
      </c>
      <c r="CT45" s="7" t="n">
        <v>0.3303358132713286</v>
      </c>
      <c r="CU45" s="7" t="n">
        <v>0.2911017256605512</v>
      </c>
      <c r="CV45" s="7" t="n">
        <v>0.2300499859485863</v>
      </c>
      <c r="CW45" s="7" t="n">
        <v>0.2400887722593439</v>
      </c>
      <c r="CX45" s="7" t="n">
        <v>0.9589711509310848</v>
      </c>
      <c r="CY45" s="7" t="n">
        <v>0.243673656486841</v>
      </c>
      <c r="CZ45" s="7" t="n">
        <v>0.222023267397382</v>
      </c>
      <c r="DA45" s="7" t="n">
        <v>0.4319046716768842</v>
      </c>
      <c r="DB45" s="7" t="n">
        <v>0.370859943869672</v>
      </c>
      <c r="DC45" s="7" t="n">
        <v>0.2624202539067882</v>
      </c>
      <c r="DD45" s="7" t="n">
        <v>0.1772693647022048</v>
      </c>
      <c r="DE45" s="7" t="n">
        <v>0.1949507440400047</v>
      </c>
      <c r="DF45" s="7" t="n">
        <v>0.161186027001875</v>
      </c>
      <c r="DG45" s="7" t="n">
        <v>0.2519260342492387</v>
      </c>
      <c r="DH45" s="7" t="n">
        <v>0.3637260775029312</v>
      </c>
      <c r="DI45" s="7" t="n">
        <v>0.2366202083647491</v>
      </c>
      <c r="DJ45" s="7" t="n">
        <v>0.1822840618142328</v>
      </c>
      <c r="DK45" s="7" t="n">
        <v>0.2101246123093437</v>
      </c>
      <c r="DL45" s="7" t="n">
        <v>0.248563760039791</v>
      </c>
      <c r="DM45" s="7" t="n">
        <v>0.06039940546300668</v>
      </c>
      <c r="DN45" s="7" t="n">
        <v>0.02781820653100971</v>
      </c>
      <c r="DO45" s="7" t="n">
        <v>0.4802826365081177</v>
      </c>
      <c r="DP45" s="7" t="n">
        <v>0.2455246939417477</v>
      </c>
      <c r="DQ45" s="7" t="n">
        <v>0.02681490202395605</v>
      </c>
      <c r="DR45" s="7" t="n">
        <v>0.03399697374103933</v>
      </c>
      <c r="DS45" s="7" t="n">
        <v>0.4515929412435001</v>
      </c>
      <c r="DT45" s="7" t="n">
        <v>0.3128862792478413</v>
      </c>
      <c r="DU45" s="7" t="n">
        <v>0.08485909608593986</v>
      </c>
      <c r="DV45" s="7" t="n">
        <v>0.2143269946416764</v>
      </c>
      <c r="DW45" s="7" t="n">
        <v>0.0622682047885721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0.5331227658474155</v>
      </c>
      <c r="D46" s="7" t="n">
        <v>0.4644739323951731</v>
      </c>
      <c r="E46" s="7" t="n">
        <v>-0.1480669859538136</v>
      </c>
      <c r="F46" s="7" t="n">
        <v>0.2329809558003044</v>
      </c>
      <c r="G46" s="7" t="n">
        <v>0.06622187784204774</v>
      </c>
      <c r="H46" s="7" t="n">
        <v>0.1647121947131897</v>
      </c>
      <c r="I46" s="7" t="n">
        <v>-0.1996410185123792</v>
      </c>
      <c r="J46" s="7" t="n">
        <v>0.4852780076211475</v>
      </c>
      <c r="K46" s="7" t="n">
        <v>0.05050304860847454</v>
      </c>
      <c r="L46" s="7" t="n">
        <v>0.5568821516254872</v>
      </c>
      <c r="M46" s="7" t="n">
        <v>0.6376728161697572</v>
      </c>
      <c r="N46" s="7" t="n">
        <v>0.4706838517165498</v>
      </c>
      <c r="O46" s="7" t="n">
        <v>0.5448054712456037</v>
      </c>
      <c r="P46" s="7" t="n">
        <v>0.3193020649187119</v>
      </c>
      <c r="Q46" s="7" t="n">
        <v>0.5138647148151477</v>
      </c>
      <c r="R46" s="7" t="n">
        <v>0.01135667416109283</v>
      </c>
      <c r="S46" s="7" t="n">
        <v>0.3100668609563532</v>
      </c>
      <c r="T46" s="7" t="n">
        <v>-0.03374897080276376</v>
      </c>
      <c r="U46" s="7" t="n">
        <v>0.6678154674938984</v>
      </c>
      <c r="V46" s="7" t="n">
        <v>0.474763302802473</v>
      </c>
      <c r="W46" s="7" t="n">
        <v>0.6757939839252871</v>
      </c>
      <c r="X46" s="7" t="n">
        <v>0.5813120911260555</v>
      </c>
      <c r="Y46" s="7" t="n">
        <v>0.05647919297365852</v>
      </c>
      <c r="Z46" s="7" t="n">
        <v>-0.06260008375931628</v>
      </c>
      <c r="AA46" s="7" t="n">
        <v>-0.06759769837942406</v>
      </c>
      <c r="AB46" s="7" t="n">
        <v>-0.0008178334727912928</v>
      </c>
      <c r="AC46" s="7" t="n">
        <v>0.0849526890115172</v>
      </c>
      <c r="AD46" s="7" t="n">
        <v>0.3435046361830613</v>
      </c>
      <c r="AE46" s="7" t="n">
        <v>0.1072333970343925</v>
      </c>
      <c r="AF46" s="7" t="n">
        <v>0.5137934966045271</v>
      </c>
      <c r="AG46" s="7" t="n">
        <v>0.08225527953656397</v>
      </c>
      <c r="AH46" s="7" t="n">
        <v>0.6488712769719204</v>
      </c>
      <c r="AI46" s="7" t="n">
        <v>0.6519150450050508</v>
      </c>
      <c r="AJ46" s="7" t="n">
        <v>0.6097370214529043</v>
      </c>
      <c r="AK46" s="7" t="n">
        <v>0.6396825067651871</v>
      </c>
      <c r="AL46" s="7" t="n">
        <v>0.1835356664175345</v>
      </c>
      <c r="AM46" s="7" t="n">
        <v>0.5472648412511483</v>
      </c>
      <c r="AN46" s="7" t="n">
        <v>0.4955581632695343</v>
      </c>
      <c r="AO46" s="7" t="n">
        <v>0.1360907740281712</v>
      </c>
      <c r="AP46" s="7" t="n">
        <v>0.2150561926140276</v>
      </c>
      <c r="AQ46" s="7" t="n">
        <v>0.6303377995016647</v>
      </c>
      <c r="AR46" s="7" t="n">
        <v>0.5403983455387098</v>
      </c>
      <c r="AS46" s="7" t="n">
        <v>0.5226669294827906</v>
      </c>
      <c r="AT46" s="7" t="n">
        <v>0.3435045480863921</v>
      </c>
      <c r="AU46" s="7" t="n">
        <v>1</v>
      </c>
      <c r="AV46" s="7" t="n">
        <v>0.4502280580529536</v>
      </c>
      <c r="AW46" s="7" t="n">
        <v>0.9846487440984206</v>
      </c>
      <c r="AX46" s="7" t="n">
        <v>0.5091818042687553</v>
      </c>
      <c r="AY46" s="7" t="n">
        <v>0.444529988435456</v>
      </c>
      <c r="AZ46" s="7" t="n">
        <v>-0.2083011097780025</v>
      </c>
      <c r="BA46" s="7" t="n">
        <v>0.05108243974862595</v>
      </c>
      <c r="BB46" s="7" t="n">
        <v>0.3939429665906743</v>
      </c>
      <c r="BC46" s="7" t="n">
        <v>0.3492975091433717</v>
      </c>
      <c r="BD46" s="7" t="n">
        <v>0.04122007822513778</v>
      </c>
      <c r="BE46" s="7" t="n">
        <v>0.3115724337787265</v>
      </c>
      <c r="BF46" s="7" t="n">
        <v>0.3786157377438569</v>
      </c>
      <c r="BG46" s="7" t="n">
        <v>0.5014572582709473</v>
      </c>
      <c r="BH46" s="7" t="n">
        <v>0.6231812400391933</v>
      </c>
      <c r="BI46" s="7" t="n">
        <v>0.2317648542623699</v>
      </c>
      <c r="BJ46" s="7" t="n">
        <v>0.3443878691997159</v>
      </c>
      <c r="BK46" s="7" t="n">
        <v>0.4748702453343771</v>
      </c>
      <c r="BL46" s="7" t="n">
        <v>0.2495849214835104</v>
      </c>
      <c r="BM46" s="7" t="n">
        <v>0.01001843528275971</v>
      </c>
      <c r="BN46" s="7" t="n">
        <v>0.6421705465775959</v>
      </c>
      <c r="BO46" s="7" t="n">
        <v>0.4283814525610751</v>
      </c>
      <c r="BP46" s="7" t="n">
        <v>0.08299707022296043</v>
      </c>
      <c r="BQ46" s="7" t="n">
        <v>0.5741203399924323</v>
      </c>
      <c r="BR46" s="7" t="n">
        <v>0.5607322068747558</v>
      </c>
      <c r="BS46" s="7" t="n">
        <v>0.1022683801072955</v>
      </c>
      <c r="BT46" s="7" t="n">
        <v>-0.187096532383021</v>
      </c>
      <c r="BU46" s="7" t="n">
        <v>0.1268483958523282</v>
      </c>
      <c r="BV46" s="7" t="n">
        <v>0.5976635165932234</v>
      </c>
      <c r="BW46" s="7" t="n">
        <v>0.3937581810065404</v>
      </c>
      <c r="BX46" s="7" t="n">
        <v>0.603950346664559</v>
      </c>
      <c r="BY46" s="7" t="n">
        <v>-0.1591934685530299</v>
      </c>
      <c r="BZ46" s="7" t="n">
        <v>0.6049461704366279</v>
      </c>
      <c r="CA46" s="7" t="n">
        <v>0.4409357996525003</v>
      </c>
      <c r="CB46" s="7" t="n">
        <v>-0.2256836120496818</v>
      </c>
      <c r="CC46" s="7" t="n">
        <v>0.2850980984750573</v>
      </c>
      <c r="CD46" s="7" t="n">
        <v>0.9721857413539967</v>
      </c>
      <c r="CE46" s="7" t="n">
        <v>0.566683308466046</v>
      </c>
      <c r="CF46" s="7" t="n">
        <v>0.5766952656186168</v>
      </c>
      <c r="CG46" s="7" t="n">
        <v>0.6058197272627137</v>
      </c>
      <c r="CH46" s="7" t="n">
        <v>0.05711833542736847</v>
      </c>
      <c r="CI46" s="7" t="n">
        <v>0.4698294200307884</v>
      </c>
      <c r="CJ46" s="7" t="n">
        <v>-0.0009847150280509996</v>
      </c>
      <c r="CK46" s="7" t="n">
        <v>0.5561189422398389</v>
      </c>
      <c r="CL46" s="7" t="n">
        <v>0.08379823890089318</v>
      </c>
      <c r="CM46" s="7" t="n">
        <v>0.6268710529736647</v>
      </c>
      <c r="CN46" s="7" t="n">
        <v>0.1823889332537726</v>
      </c>
      <c r="CO46" s="7" t="n">
        <v>0.6229608820324066</v>
      </c>
      <c r="CP46" s="7" t="n">
        <v>-0.09720943246382921</v>
      </c>
      <c r="CQ46" s="7" t="n">
        <v>0.5022074262858884</v>
      </c>
      <c r="CR46" s="7" t="n">
        <v>0.5508583104947963</v>
      </c>
      <c r="CS46" s="7" t="n">
        <v>0.06600726004688015</v>
      </c>
      <c r="CT46" s="7" t="n">
        <v>0.9863668808117932</v>
      </c>
      <c r="CU46" s="7" t="n">
        <v>0.6587259226976661</v>
      </c>
      <c r="CV46" s="7" t="n">
        <v>0.5733675975349822</v>
      </c>
      <c r="CW46" s="7" t="n">
        <v>0.5733741144607427</v>
      </c>
      <c r="CX46" s="7" t="n">
        <v>0.3550981261541086</v>
      </c>
      <c r="CY46" s="7" t="n">
        <v>0.5671240404340409</v>
      </c>
      <c r="CZ46" s="7" t="n">
        <v>0.587478478979372</v>
      </c>
      <c r="DA46" s="7" t="n">
        <v>0.6133706453282972</v>
      </c>
      <c r="DB46" s="7" t="n">
        <v>0.9441962297456155</v>
      </c>
      <c r="DC46" s="7" t="n">
        <v>0.5547202581029657</v>
      </c>
      <c r="DD46" s="7" t="n">
        <v>0.5792835290111147</v>
      </c>
      <c r="DE46" s="7" t="n">
        <v>0.5649164008545586</v>
      </c>
      <c r="DF46" s="7" t="n">
        <v>0.426543808530548</v>
      </c>
      <c r="DG46" s="7" t="n">
        <v>0.5655771609090918</v>
      </c>
      <c r="DH46" s="7" t="n">
        <v>0.6359394923728778</v>
      </c>
      <c r="DI46" s="7" t="n">
        <v>0.03002879423333546</v>
      </c>
      <c r="DJ46" s="7" t="n">
        <v>-0.01983637754692431</v>
      </c>
      <c r="DK46" s="7" t="n">
        <v>0.3758654241311444</v>
      </c>
      <c r="DL46" s="7" t="n">
        <v>0.557694663689404</v>
      </c>
      <c r="DM46" s="7" t="n">
        <v>0.2984158574424699</v>
      </c>
      <c r="DN46" s="7" t="n">
        <v>-0.2019697049455828</v>
      </c>
      <c r="DO46" s="7" t="n">
        <v>0.4085647806875857</v>
      </c>
      <c r="DP46" s="7" t="n">
        <v>0.5717587872373708</v>
      </c>
      <c r="DQ46" s="7" t="n">
        <v>0.2678829314613247</v>
      </c>
      <c r="DR46" s="7" t="n">
        <v>0.07443380504647382</v>
      </c>
      <c r="DS46" s="7" t="n">
        <v>0.6310894534205703</v>
      </c>
      <c r="DT46" s="7" t="n">
        <v>0.4191685498861205</v>
      </c>
      <c r="DU46" s="7" t="n">
        <v>-0.2055284665338266</v>
      </c>
      <c r="DV46" s="7" t="n">
        <v>0.5911846582916607</v>
      </c>
      <c r="DW46" s="7" t="n">
        <v>-0.2185284967699527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0.620747265925459</v>
      </c>
      <c r="D47" s="7" t="n">
        <v>0.5209499949258234</v>
      </c>
      <c r="E47" s="7" t="n">
        <v>0.02329642330033647</v>
      </c>
      <c r="F47" s="7" t="n">
        <v>0.3155230269714375</v>
      </c>
      <c r="G47" s="7" t="n">
        <v>0.1647473448302235</v>
      </c>
      <c r="H47" s="7" t="n">
        <v>0.4135135325147425</v>
      </c>
      <c r="I47" s="7" t="n">
        <v>-0.08021396238064817</v>
      </c>
      <c r="J47" s="7" t="n">
        <v>0.5331027862551652</v>
      </c>
      <c r="K47" s="7" t="n">
        <v>0.3125497174357501</v>
      </c>
      <c r="L47" s="7" t="n">
        <v>0.4946957347459621</v>
      </c>
      <c r="M47" s="7" t="n">
        <v>0.6211254753416102</v>
      </c>
      <c r="N47" s="7" t="n">
        <v>0.5666538350983681</v>
      </c>
      <c r="O47" s="7" t="n">
        <v>0.5956066102511653</v>
      </c>
      <c r="P47" s="7" t="n">
        <v>0.3237436788041134</v>
      </c>
      <c r="Q47" s="7" t="n">
        <v>0.4205773114022158</v>
      </c>
      <c r="R47" s="7" t="n">
        <v>0.1942432469983632</v>
      </c>
      <c r="S47" s="7" t="n">
        <v>0.3401835563502622</v>
      </c>
      <c r="T47" s="7" t="n">
        <v>0.04304826194107871</v>
      </c>
      <c r="U47" s="7" t="n">
        <v>0.7694037814445376</v>
      </c>
      <c r="V47" s="7" t="n">
        <v>0.489333578644028</v>
      </c>
      <c r="W47" s="7" t="n">
        <v>0.7572325597321977</v>
      </c>
      <c r="X47" s="7" t="n">
        <v>0.6438652562949446</v>
      </c>
      <c r="Y47" s="7" t="n">
        <v>0.3292795904060404</v>
      </c>
      <c r="Z47" s="7" t="n">
        <v>0.1186065621115651</v>
      </c>
      <c r="AA47" s="7" t="n">
        <v>-0.08749978519163136</v>
      </c>
      <c r="AB47" s="7" t="n">
        <v>0.2019008776754716</v>
      </c>
      <c r="AC47" s="7" t="n">
        <v>0.3343553091801754</v>
      </c>
      <c r="AD47" s="7" t="n">
        <v>0.3932848748301661</v>
      </c>
      <c r="AE47" s="7" t="n">
        <v>0.2221658204638838</v>
      </c>
      <c r="AF47" s="7" t="n">
        <v>0.4228245406713189</v>
      </c>
      <c r="AG47" s="7" t="n">
        <v>0.349159517556588</v>
      </c>
      <c r="AH47" s="7" t="n">
        <v>0.6473013411614508</v>
      </c>
      <c r="AI47" s="7" t="n">
        <v>0.6357423308605188</v>
      </c>
      <c r="AJ47" s="7" t="n">
        <v>0.6759874279973204</v>
      </c>
      <c r="AK47" s="7" t="n">
        <v>0.763730742203559</v>
      </c>
      <c r="AL47" s="7" t="n">
        <v>0.301027631977841</v>
      </c>
      <c r="AM47" s="7" t="n">
        <v>0.5453960814344273</v>
      </c>
      <c r="AN47" s="7" t="n">
        <v>0.498008074741379</v>
      </c>
      <c r="AO47" s="7" t="n">
        <v>0.007564442831630525</v>
      </c>
      <c r="AP47" s="7" t="n">
        <v>0.4415885759723048</v>
      </c>
      <c r="AQ47" s="7" t="n">
        <v>0.6077829905955978</v>
      </c>
      <c r="AR47" s="7" t="n">
        <v>0.5111085602544507</v>
      </c>
      <c r="AS47" s="7" t="n">
        <v>0.5312579271176834</v>
      </c>
      <c r="AT47" s="7" t="n">
        <v>0.3932844333786963</v>
      </c>
      <c r="AU47" s="7" t="n">
        <v>0.4502280580529536</v>
      </c>
      <c r="AV47" s="7" t="n">
        <v>1</v>
      </c>
      <c r="AW47" s="7" t="n">
        <v>0.4218975632807065</v>
      </c>
      <c r="AX47" s="7" t="n">
        <v>0.5224210736368922</v>
      </c>
      <c r="AY47" s="7" t="n">
        <v>0.4320118764992623</v>
      </c>
      <c r="AZ47" s="7" t="n">
        <v>-0.0876620754777185</v>
      </c>
      <c r="BA47" s="7" t="n">
        <v>0.1832164976836483</v>
      </c>
      <c r="BB47" s="7" t="n">
        <v>0.5643055570478932</v>
      </c>
      <c r="BC47" s="7" t="n">
        <v>0.4102686145827603</v>
      </c>
      <c r="BD47" s="7" t="n">
        <v>0.06543861309275897</v>
      </c>
      <c r="BE47" s="7" t="n">
        <v>0.3431542053854722</v>
      </c>
      <c r="BF47" s="7" t="n">
        <v>0.3902876307372916</v>
      </c>
      <c r="BG47" s="7" t="n">
        <v>0.6424889280471522</v>
      </c>
      <c r="BH47" s="7" t="n">
        <v>0.7675410762845813</v>
      </c>
      <c r="BI47" s="7" t="n">
        <v>0.2944803682686515</v>
      </c>
      <c r="BJ47" s="7" t="n">
        <v>0.3563542319349497</v>
      </c>
      <c r="BK47" s="7" t="n">
        <v>0.5411682326946304</v>
      </c>
      <c r="BL47" s="7" t="n">
        <v>0.3727795146857183</v>
      </c>
      <c r="BM47" s="7" t="n">
        <v>0.1133504399439957</v>
      </c>
      <c r="BN47" s="7" t="n">
        <v>0.7867658700208383</v>
      </c>
      <c r="BO47" s="7" t="n">
        <v>0.5080587911761342</v>
      </c>
      <c r="BP47" s="7" t="n">
        <v>0.220326975921655</v>
      </c>
      <c r="BQ47" s="7" t="n">
        <v>0.7374482850885955</v>
      </c>
      <c r="BR47" s="7" t="n">
        <v>0.6818001081877849</v>
      </c>
      <c r="BS47" s="7" t="n">
        <v>0.4059078004594837</v>
      </c>
      <c r="BT47" s="7" t="n">
        <v>-0.1364753141897195</v>
      </c>
      <c r="BU47" s="7" t="n">
        <v>0.4248447721510401</v>
      </c>
      <c r="BV47" s="7" t="n">
        <v>0.7874434426013319</v>
      </c>
      <c r="BW47" s="7" t="n">
        <v>0.9246863128222218</v>
      </c>
      <c r="BX47" s="7" t="n">
        <v>0.8176586621859433</v>
      </c>
      <c r="BY47" s="7" t="n">
        <v>-0.02534576221119608</v>
      </c>
      <c r="BZ47" s="7" t="n">
        <v>0.7047276945890281</v>
      </c>
      <c r="CA47" s="7" t="n">
        <v>0.4294728852519553</v>
      </c>
      <c r="CB47" s="7" t="n">
        <v>-0.0702099885224631</v>
      </c>
      <c r="CC47" s="7" t="n">
        <v>0.3985461159052929</v>
      </c>
      <c r="CD47" s="7" t="n">
        <v>0.3817574225712357</v>
      </c>
      <c r="CE47" s="7" t="n">
        <v>0.7436163528779082</v>
      </c>
      <c r="CF47" s="7" t="n">
        <v>0.6361059987027627</v>
      </c>
      <c r="CG47" s="7" t="n">
        <v>0.7176143954081659</v>
      </c>
      <c r="CH47" s="7" t="n">
        <v>0.1368438734313573</v>
      </c>
      <c r="CI47" s="7" t="n">
        <v>0.535811318913002</v>
      </c>
      <c r="CJ47" s="7" t="n">
        <v>0.2695334956633254</v>
      </c>
      <c r="CK47" s="7" t="n">
        <v>0.6300529295881405</v>
      </c>
      <c r="CL47" s="7" t="n">
        <v>0.1105417251121221</v>
      </c>
      <c r="CM47" s="7" t="n">
        <v>0.7780756641140053</v>
      </c>
      <c r="CN47" s="7" t="n">
        <v>0.04645116345300028</v>
      </c>
      <c r="CO47" s="7" t="n">
        <v>0.6995847680105315</v>
      </c>
      <c r="CP47" s="7" t="n">
        <v>0.1624890848251254</v>
      </c>
      <c r="CQ47" s="7" t="n">
        <v>0.5069066426034614</v>
      </c>
      <c r="CR47" s="7" t="n">
        <v>0.7123888781936876</v>
      </c>
      <c r="CS47" s="7" t="n">
        <v>0.3132421486916659</v>
      </c>
      <c r="CT47" s="7" t="n">
        <v>0.4343070154714208</v>
      </c>
      <c r="CU47" s="7" t="n">
        <v>0.6287869009901539</v>
      </c>
      <c r="CV47" s="7" t="n">
        <v>0.5388026573544228</v>
      </c>
      <c r="CW47" s="7" t="n">
        <v>0.45031922330227</v>
      </c>
      <c r="CX47" s="7" t="n">
        <v>0.402297268795798</v>
      </c>
      <c r="CY47" s="7" t="n">
        <v>0.4739842315182408</v>
      </c>
      <c r="CZ47" s="7" t="n">
        <v>0.6642017125958533</v>
      </c>
      <c r="DA47" s="7" t="n">
        <v>0.7453659314335012</v>
      </c>
      <c r="DB47" s="7" t="n">
        <v>0.5978214009664223</v>
      </c>
      <c r="DC47" s="7" t="n">
        <v>0.539850634570938</v>
      </c>
      <c r="DD47" s="7" t="n">
        <v>0.6399009395281785</v>
      </c>
      <c r="DE47" s="7" t="n">
        <v>0.6004787353345895</v>
      </c>
      <c r="DF47" s="7" t="n">
        <v>0.3716472076837607</v>
      </c>
      <c r="DG47" s="7" t="n">
        <v>0.5360374580387949</v>
      </c>
      <c r="DH47" s="7" t="n">
        <v>0.7345222857562306</v>
      </c>
      <c r="DI47" s="7" t="n">
        <v>0.2376990504644083</v>
      </c>
      <c r="DJ47" s="7" t="n">
        <v>0.009207375623262464</v>
      </c>
      <c r="DK47" s="7" t="n">
        <v>0.4329879954255757</v>
      </c>
      <c r="DL47" s="7" t="n">
        <v>0.5280426884154984</v>
      </c>
      <c r="DM47" s="7" t="n">
        <v>0.3133849999783163</v>
      </c>
      <c r="DN47" s="7" t="n">
        <v>-0.08906547362409933</v>
      </c>
      <c r="DO47" s="7" t="n">
        <v>0.4369176530065489</v>
      </c>
      <c r="DP47" s="7" t="n">
        <v>0.5270820643684011</v>
      </c>
      <c r="DQ47" s="7" t="n">
        <v>0.1160146108755709</v>
      </c>
      <c r="DR47" s="7" t="n">
        <v>0.04317454193434958</v>
      </c>
      <c r="DS47" s="7" t="n">
        <v>0.7838322491819989</v>
      </c>
      <c r="DT47" s="7" t="n">
        <v>0.481629213563861</v>
      </c>
      <c r="DU47" s="7" t="n">
        <v>-0.01772555608141716</v>
      </c>
      <c r="DV47" s="7" t="n">
        <v>0.6711526004533157</v>
      </c>
      <c r="DW47" s="7" t="n">
        <v>-0.09111760643393216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0.5024603029126042</v>
      </c>
      <c r="D48" s="7" t="n">
        <v>0.4502653294885419</v>
      </c>
      <c r="E48" s="7" t="n">
        <v>-0.1254654786113817</v>
      </c>
      <c r="F48" s="7" t="n">
        <v>0.2343548527520479</v>
      </c>
      <c r="G48" s="7" t="n">
        <v>0.08922265467796422</v>
      </c>
      <c r="H48" s="7" t="n">
        <v>0.1441796365952377</v>
      </c>
      <c r="I48" s="7" t="n">
        <v>-0.1759273618500529</v>
      </c>
      <c r="J48" s="7" t="n">
        <v>0.4630017364267583</v>
      </c>
      <c r="K48" s="7" t="n">
        <v>0.0346132827306954</v>
      </c>
      <c r="L48" s="7" t="n">
        <v>0.5393430364169701</v>
      </c>
      <c r="M48" s="7" t="n">
        <v>0.6171115188708449</v>
      </c>
      <c r="N48" s="7" t="n">
        <v>0.4458077700160025</v>
      </c>
      <c r="O48" s="7" t="n">
        <v>0.5009530811245198</v>
      </c>
      <c r="P48" s="7" t="n">
        <v>0.291923202902339</v>
      </c>
      <c r="Q48" s="7" t="n">
        <v>0.4503382750746237</v>
      </c>
      <c r="R48" s="7" t="n">
        <v>-0.005557818768938728</v>
      </c>
      <c r="S48" s="7" t="n">
        <v>0.2795814019993058</v>
      </c>
      <c r="T48" s="7" t="n">
        <v>-0.02448508963391556</v>
      </c>
      <c r="U48" s="7" t="n">
        <v>0.6044409494892511</v>
      </c>
      <c r="V48" s="7" t="n">
        <v>0.4503645524838559</v>
      </c>
      <c r="W48" s="7" t="n">
        <v>0.6208015067438836</v>
      </c>
      <c r="X48" s="7" t="n">
        <v>0.5461487365623365</v>
      </c>
      <c r="Y48" s="7" t="n">
        <v>0.0648523431121734</v>
      </c>
      <c r="Z48" s="7" t="n">
        <v>-0.05287851880512716</v>
      </c>
      <c r="AA48" s="7" t="n">
        <v>-0.0518465291323053</v>
      </c>
      <c r="AB48" s="7" t="n">
        <v>0.01066074544629093</v>
      </c>
      <c r="AC48" s="7" t="n">
        <v>0.0793967323035473</v>
      </c>
      <c r="AD48" s="7" t="n">
        <v>0.3286067435325663</v>
      </c>
      <c r="AE48" s="7" t="n">
        <v>0.124882699303016</v>
      </c>
      <c r="AF48" s="7" t="n">
        <v>0.4979820731857932</v>
      </c>
      <c r="AG48" s="7" t="n">
        <v>0.07551453264632317</v>
      </c>
      <c r="AH48" s="7" t="n">
        <v>0.6126700474267385</v>
      </c>
      <c r="AI48" s="7" t="n">
        <v>0.6159063317367529</v>
      </c>
      <c r="AJ48" s="7" t="n">
        <v>0.5646153830436744</v>
      </c>
      <c r="AK48" s="7" t="n">
        <v>0.569563342360336</v>
      </c>
      <c r="AL48" s="7" t="n">
        <v>0.1519065537122114</v>
      </c>
      <c r="AM48" s="7" t="n">
        <v>0.5088121281138913</v>
      </c>
      <c r="AN48" s="7" t="n">
        <v>0.4813054006496099</v>
      </c>
      <c r="AO48" s="7" t="n">
        <v>0.1493158111128937</v>
      </c>
      <c r="AP48" s="7" t="n">
        <v>0.1825921631184868</v>
      </c>
      <c r="AQ48" s="7" t="n">
        <v>0.5969350128984948</v>
      </c>
      <c r="AR48" s="7" t="n">
        <v>0.5009408454595914</v>
      </c>
      <c r="AS48" s="7" t="n">
        <v>0.4831472921356666</v>
      </c>
      <c r="AT48" s="7" t="n">
        <v>0.3286067386630883</v>
      </c>
      <c r="AU48" s="7" t="n">
        <v>0.9846487440984206</v>
      </c>
      <c r="AV48" s="7" t="n">
        <v>0.4218975632807065</v>
      </c>
      <c r="AW48" s="7" t="n">
        <v>1</v>
      </c>
      <c r="AX48" s="7" t="n">
        <v>0.4918327438561473</v>
      </c>
      <c r="AY48" s="7" t="n">
        <v>0.3786713037138431</v>
      </c>
      <c r="AZ48" s="7" t="n">
        <v>-0.1648817129603451</v>
      </c>
      <c r="BA48" s="7" t="n">
        <v>0.02721653277779213</v>
      </c>
      <c r="BB48" s="7" t="n">
        <v>0.3718924126319609</v>
      </c>
      <c r="BC48" s="7" t="n">
        <v>0.3293621589886145</v>
      </c>
      <c r="BD48" s="7" t="n">
        <v>0.02323958368097684</v>
      </c>
      <c r="BE48" s="7" t="n">
        <v>0.3021837456461196</v>
      </c>
      <c r="BF48" s="7" t="n">
        <v>0.3634902341991139</v>
      </c>
      <c r="BG48" s="7" t="n">
        <v>0.4465389500903004</v>
      </c>
      <c r="BH48" s="7" t="n">
        <v>0.5736426227219829</v>
      </c>
      <c r="BI48" s="7" t="n">
        <v>0.1949384732938264</v>
      </c>
      <c r="BJ48" s="7" t="n">
        <v>0.3149026624504794</v>
      </c>
      <c r="BK48" s="7" t="n">
        <v>0.4134239894586813</v>
      </c>
      <c r="BL48" s="7" t="n">
        <v>0.2267643333622563</v>
      </c>
      <c r="BM48" s="7" t="n">
        <v>0.01578393231672317</v>
      </c>
      <c r="BN48" s="7" t="n">
        <v>0.5828644309035992</v>
      </c>
      <c r="BO48" s="7" t="n">
        <v>0.3619037394346024</v>
      </c>
      <c r="BP48" s="7" t="n">
        <v>0.1014504870773536</v>
      </c>
      <c r="BQ48" s="7" t="n">
        <v>0.5222233919280649</v>
      </c>
      <c r="BR48" s="7" t="n">
        <v>0.4943466316426511</v>
      </c>
      <c r="BS48" s="7" t="n">
        <v>0.08789153960670984</v>
      </c>
      <c r="BT48" s="7" t="n">
        <v>-0.1485735478214705</v>
      </c>
      <c r="BU48" s="7" t="n">
        <v>0.1100000474769771</v>
      </c>
      <c r="BV48" s="7" t="n">
        <v>0.5399465970201837</v>
      </c>
      <c r="BW48" s="7" t="n">
        <v>0.3806603192428252</v>
      </c>
      <c r="BX48" s="7" t="n">
        <v>0.5440598212884532</v>
      </c>
      <c r="BY48" s="7" t="n">
        <v>-0.1315648626427617</v>
      </c>
      <c r="BZ48" s="7" t="n">
        <v>0.5634532770212189</v>
      </c>
      <c r="CA48" s="7" t="n">
        <v>0.3751937580566306</v>
      </c>
      <c r="CB48" s="7" t="n">
        <v>-0.1882875261470534</v>
      </c>
      <c r="CC48" s="7" t="n">
        <v>0.2521335764506817</v>
      </c>
      <c r="CD48" s="7" t="n">
        <v>0.9920014196946917</v>
      </c>
      <c r="CE48" s="7" t="n">
        <v>0.5133241710178033</v>
      </c>
      <c r="CF48" s="7" t="n">
        <v>0.5207581506222764</v>
      </c>
      <c r="CG48" s="7" t="n">
        <v>0.5636838150489596</v>
      </c>
      <c r="CH48" s="7" t="n">
        <v>0.03017826150765468</v>
      </c>
      <c r="CI48" s="7" t="n">
        <v>0.4396570039487587</v>
      </c>
      <c r="CJ48" s="7" t="n">
        <v>-0.01880122653065246</v>
      </c>
      <c r="CK48" s="7" t="n">
        <v>0.5108815891973617</v>
      </c>
      <c r="CL48" s="7" t="n">
        <v>0.1005331277789482</v>
      </c>
      <c r="CM48" s="7" t="n">
        <v>0.5689163440150822</v>
      </c>
      <c r="CN48" s="7" t="n">
        <v>0.1819600440989814</v>
      </c>
      <c r="CO48" s="7" t="n">
        <v>0.5896391753039477</v>
      </c>
      <c r="CP48" s="7" t="n">
        <v>-0.1142842309539811</v>
      </c>
      <c r="CQ48" s="7" t="n">
        <v>0.4873207653491428</v>
      </c>
      <c r="CR48" s="7" t="n">
        <v>0.4777939778883178</v>
      </c>
      <c r="CS48" s="7" t="n">
        <v>0.05989206861519964</v>
      </c>
      <c r="CT48" s="7" t="n">
        <v>0.9913262950083922</v>
      </c>
      <c r="CU48" s="7" t="n">
        <v>0.629586960854667</v>
      </c>
      <c r="CV48" s="7" t="n">
        <v>0.5114996310736143</v>
      </c>
      <c r="CW48" s="7" t="n">
        <v>0.5508055929579158</v>
      </c>
      <c r="CX48" s="7" t="n">
        <v>0.3295930022511591</v>
      </c>
      <c r="CY48" s="7" t="n">
        <v>0.548334700701757</v>
      </c>
      <c r="CZ48" s="7" t="n">
        <v>0.5218965201242179</v>
      </c>
      <c r="DA48" s="7" t="n">
        <v>0.5389821026764454</v>
      </c>
      <c r="DB48" s="7" t="n">
        <v>0.9298731112937352</v>
      </c>
      <c r="DC48" s="7" t="n">
        <v>0.5208614442416903</v>
      </c>
      <c r="DD48" s="7" t="n">
        <v>0.5212937008729147</v>
      </c>
      <c r="DE48" s="7" t="n">
        <v>0.489218751430257</v>
      </c>
      <c r="DF48" s="7" t="n">
        <v>0.3678824160368143</v>
      </c>
      <c r="DG48" s="7" t="n">
        <v>0.531160824821712</v>
      </c>
      <c r="DH48" s="7" t="n">
        <v>0.5815268965818704</v>
      </c>
      <c r="DI48" s="7" t="n">
        <v>0.04120175192101267</v>
      </c>
      <c r="DJ48" s="7" t="n">
        <v>0.006723921025417163</v>
      </c>
      <c r="DK48" s="7" t="n">
        <v>0.3319525802737954</v>
      </c>
      <c r="DL48" s="7" t="n">
        <v>0.5243960508038892</v>
      </c>
      <c r="DM48" s="7" t="n">
        <v>0.2492650008448964</v>
      </c>
      <c r="DN48" s="7" t="n">
        <v>-0.1607369776985802</v>
      </c>
      <c r="DO48" s="7" t="n">
        <v>0.3978314498768428</v>
      </c>
      <c r="DP48" s="7" t="n">
        <v>0.5368269572496118</v>
      </c>
      <c r="DQ48" s="7" t="n">
        <v>0.2615124240606029</v>
      </c>
      <c r="DR48" s="7" t="n">
        <v>0.07380386387997574</v>
      </c>
      <c r="DS48" s="7" t="n">
        <v>0.5828950253561932</v>
      </c>
      <c r="DT48" s="7" t="n">
        <v>0.4051171699942974</v>
      </c>
      <c r="DU48" s="7" t="n">
        <v>-0.167971199969621</v>
      </c>
      <c r="DV48" s="7" t="n">
        <v>0.5304256430872245</v>
      </c>
      <c r="DW48" s="7" t="n">
        <v>-0.1761193277979407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0.7607003170050468</v>
      </c>
      <c r="D49" s="7" t="n">
        <v>0.7617424284309786</v>
      </c>
      <c r="E49" s="7" t="n">
        <v>0.1652519939833</v>
      </c>
      <c r="F49" s="7" t="n">
        <v>0.6737883288542799</v>
      </c>
      <c r="G49" s="7" t="n">
        <v>0.5582993687212234</v>
      </c>
      <c r="H49" s="7" t="n">
        <v>0.467709878560737</v>
      </c>
      <c r="I49" s="7" t="n">
        <v>0.0684207020113308</v>
      </c>
      <c r="J49" s="7" t="n">
        <v>0.8188287963534141</v>
      </c>
      <c r="K49" s="7" t="n">
        <v>0.1516994316733303</v>
      </c>
      <c r="L49" s="7" t="n">
        <v>0.4757300232272931</v>
      </c>
      <c r="M49" s="7" t="n">
        <v>0.6074810888600987</v>
      </c>
      <c r="N49" s="7" t="n">
        <v>0.3959557288794853</v>
      </c>
      <c r="O49" s="7" t="n">
        <v>0.5004219874439316</v>
      </c>
      <c r="P49" s="7" t="n">
        <v>0.3522729718227292</v>
      </c>
      <c r="Q49" s="7" t="n">
        <v>0.5708552168641903</v>
      </c>
      <c r="R49" s="7" t="n">
        <v>0.369638744747481</v>
      </c>
      <c r="S49" s="7" t="n">
        <v>0.3550474719782126</v>
      </c>
      <c r="T49" s="7" t="n">
        <v>0.2828859543043639</v>
      </c>
      <c r="U49" s="7" t="n">
        <v>0.650894301134809</v>
      </c>
      <c r="V49" s="7" t="n">
        <v>0.7661441803043212</v>
      </c>
      <c r="W49" s="7" t="n">
        <v>0.7470734381206056</v>
      </c>
      <c r="X49" s="7" t="n">
        <v>0.8414086197895464</v>
      </c>
      <c r="Y49" s="7" t="n">
        <v>0.3028763963685503</v>
      </c>
      <c r="Z49" s="7" t="n">
        <v>0.2879509561730794</v>
      </c>
      <c r="AA49" s="7" t="n">
        <v>-0.004918215829813121</v>
      </c>
      <c r="AB49" s="7" t="n">
        <v>0.3788439231993504</v>
      </c>
      <c r="AC49" s="7" t="n">
        <v>0.2910080005404924</v>
      </c>
      <c r="AD49" s="7" t="n">
        <v>0.5228787612799131</v>
      </c>
      <c r="AE49" s="7" t="n">
        <v>0.3106646381267886</v>
      </c>
      <c r="AF49" s="7" t="n">
        <v>0.619649210588424</v>
      </c>
      <c r="AG49" s="7" t="n">
        <v>0.2725049121180002</v>
      </c>
      <c r="AH49" s="7" t="n">
        <v>0.7733681918008193</v>
      </c>
      <c r="AI49" s="7" t="n">
        <v>0.7646043864178915</v>
      </c>
      <c r="AJ49" s="7" t="n">
        <v>0.7425030210628333</v>
      </c>
      <c r="AK49" s="7" t="n">
        <v>0.6123368745672251</v>
      </c>
      <c r="AL49" s="7" t="n">
        <v>0.5108761140965492</v>
      </c>
      <c r="AM49" s="7" t="n">
        <v>0.7515222544074056</v>
      </c>
      <c r="AN49" s="7" t="n">
        <v>0.9955230651084058</v>
      </c>
      <c r="AO49" s="7" t="n">
        <v>0.01926730546787542</v>
      </c>
      <c r="AP49" s="7" t="n">
        <v>0.3343693270920094</v>
      </c>
      <c r="AQ49" s="7" t="n">
        <v>0.7635982372246622</v>
      </c>
      <c r="AR49" s="7" t="n">
        <v>0.6262093906401847</v>
      </c>
      <c r="AS49" s="7" t="n">
        <v>0.7414647108371301</v>
      </c>
      <c r="AT49" s="7" t="n">
        <v>0.5228786000056563</v>
      </c>
      <c r="AU49" s="7" t="n">
        <v>0.5091818042687553</v>
      </c>
      <c r="AV49" s="7" t="n">
        <v>0.5224210736368922</v>
      </c>
      <c r="AW49" s="7" t="n">
        <v>0.4918327438561473</v>
      </c>
      <c r="AX49" s="7" t="n">
        <v>1</v>
      </c>
      <c r="AY49" s="7" t="n">
        <v>0.5972376463467869</v>
      </c>
      <c r="AZ49" s="7" t="n">
        <v>0.07133238735413101</v>
      </c>
      <c r="BA49" s="7" t="n">
        <v>0.3669955319231957</v>
      </c>
      <c r="BB49" s="7" t="n">
        <v>0.5084528587973624</v>
      </c>
      <c r="BC49" s="7" t="n">
        <v>0.6285934807135162</v>
      </c>
      <c r="BD49" s="7" t="n">
        <v>0.1822762789523001</v>
      </c>
      <c r="BE49" s="7" t="n">
        <v>0.6750200435325063</v>
      </c>
      <c r="BF49" s="7" t="n">
        <v>0.7552651695061917</v>
      </c>
      <c r="BG49" s="7" t="n">
        <v>0.592841517144243</v>
      </c>
      <c r="BH49" s="7" t="n">
        <v>0.7526455087754281</v>
      </c>
      <c r="BI49" s="7" t="n">
        <v>0.3939661730773165</v>
      </c>
      <c r="BJ49" s="7" t="n">
        <v>0.5559927179580578</v>
      </c>
      <c r="BK49" s="7" t="n">
        <v>0.6041028298250158</v>
      </c>
      <c r="BL49" s="7" t="n">
        <v>0.3717191174460788</v>
      </c>
      <c r="BM49" s="7" t="n">
        <v>0.2460653591448106</v>
      </c>
      <c r="BN49" s="7" t="n">
        <v>0.7268831135014246</v>
      </c>
      <c r="BO49" s="7" t="n">
        <v>0.5648139362036843</v>
      </c>
      <c r="BP49" s="7" t="n">
        <v>0.3040377854093982</v>
      </c>
      <c r="BQ49" s="7" t="n">
        <v>0.5608402824644591</v>
      </c>
      <c r="BR49" s="7" t="n">
        <v>0.5542073891739662</v>
      </c>
      <c r="BS49" s="7" t="n">
        <v>0.3009770583893634</v>
      </c>
      <c r="BT49" s="7" t="n">
        <v>0.1133799493359008</v>
      </c>
      <c r="BU49" s="7" t="n">
        <v>0.3029314622864974</v>
      </c>
      <c r="BV49" s="7" t="n">
        <v>0.6035172372393194</v>
      </c>
      <c r="BW49" s="7" t="n">
        <v>0.3937131595589958</v>
      </c>
      <c r="BX49" s="7" t="n">
        <v>0.6363911781725339</v>
      </c>
      <c r="BY49" s="7" t="n">
        <v>0.2544404192715661</v>
      </c>
      <c r="BZ49" s="7" t="n">
        <v>0.8147005149482798</v>
      </c>
      <c r="CA49" s="7" t="n">
        <v>0.5962721002773552</v>
      </c>
      <c r="CB49" s="7" t="n">
        <v>0.1852335047404534</v>
      </c>
      <c r="CC49" s="7" t="n">
        <v>0.5238740919503516</v>
      </c>
      <c r="CD49" s="7" t="n">
        <v>0.4490822946675677</v>
      </c>
      <c r="CE49" s="7" t="n">
        <v>0.561095731901765</v>
      </c>
      <c r="CF49" s="7" t="n">
        <v>0.4847764831100744</v>
      </c>
      <c r="CG49" s="7" t="n">
        <v>0.6250273854106998</v>
      </c>
      <c r="CH49" s="7" t="n">
        <v>0.370993396428134</v>
      </c>
      <c r="CI49" s="7" t="n">
        <v>0.4738237672345144</v>
      </c>
      <c r="CJ49" s="7" t="n">
        <v>0.1319404069569816</v>
      </c>
      <c r="CK49" s="7" t="n">
        <v>0.4623129884753909</v>
      </c>
      <c r="CL49" s="7" t="n">
        <v>-0.03869752431218887</v>
      </c>
      <c r="CM49" s="7" t="n">
        <v>0.6473664970800913</v>
      </c>
      <c r="CN49" s="7" t="n">
        <v>0.0004312110098794866</v>
      </c>
      <c r="CO49" s="7" t="n">
        <v>0.6672405756095476</v>
      </c>
      <c r="CP49" s="7" t="n">
        <v>0.1086703492202931</v>
      </c>
      <c r="CQ49" s="7" t="n">
        <v>0.9976503338820116</v>
      </c>
      <c r="CR49" s="7" t="n">
        <v>0.6206371478303594</v>
      </c>
      <c r="CS49" s="7" t="n">
        <v>0.2435988290330908</v>
      </c>
      <c r="CT49" s="7" t="n">
        <v>0.4893483192559587</v>
      </c>
      <c r="CU49" s="7" t="n">
        <v>0.6245139820824831</v>
      </c>
      <c r="CV49" s="7" t="n">
        <v>0.6177461891885551</v>
      </c>
      <c r="CW49" s="7" t="n">
        <v>0.4199805628327029</v>
      </c>
      <c r="CX49" s="7" t="n">
        <v>0.5443599255811603</v>
      </c>
      <c r="CY49" s="7" t="n">
        <v>0.4341703206057647</v>
      </c>
      <c r="CZ49" s="7" t="n">
        <v>0.530883213284267</v>
      </c>
      <c r="DA49" s="7" t="n">
        <v>0.5635520207543028</v>
      </c>
      <c r="DB49" s="7" t="n">
        <v>0.5681370426342132</v>
      </c>
      <c r="DC49" s="7" t="n">
        <v>0.5053983644097978</v>
      </c>
      <c r="DD49" s="7" t="n">
        <v>0.528801413219301</v>
      </c>
      <c r="DE49" s="7" t="n">
        <v>0.5356641743124876</v>
      </c>
      <c r="DF49" s="7" t="n">
        <v>0.5924159973599389</v>
      </c>
      <c r="DG49" s="7" t="n">
        <v>0.51108559063048</v>
      </c>
      <c r="DH49" s="7" t="n">
        <v>0.6402138719682405</v>
      </c>
      <c r="DI49" s="7" t="n">
        <v>0.226790865897593</v>
      </c>
      <c r="DJ49" s="7" t="n">
        <v>0.2304123404692264</v>
      </c>
      <c r="DK49" s="7" t="n">
        <v>0.4806533594376168</v>
      </c>
      <c r="DL49" s="7" t="n">
        <v>0.5004405751081767</v>
      </c>
      <c r="DM49" s="7" t="n">
        <v>0.4018063010744864</v>
      </c>
      <c r="DN49" s="7" t="n">
        <v>0.07049378531132336</v>
      </c>
      <c r="DO49" s="7" t="n">
        <v>0.9632435295449369</v>
      </c>
      <c r="DP49" s="7" t="n">
        <v>0.5013920432416704</v>
      </c>
      <c r="DQ49" s="7" t="n">
        <v>0.1504868346359067</v>
      </c>
      <c r="DR49" s="7" t="n">
        <v>0.1550580120183124</v>
      </c>
      <c r="DS49" s="7" t="n">
        <v>0.7381140717711573</v>
      </c>
      <c r="DT49" s="7" t="n">
        <v>0.4546253664528739</v>
      </c>
      <c r="DU49" s="7" t="n">
        <v>0.09793926663554628</v>
      </c>
      <c r="DV49" s="7" t="n">
        <v>0.549337653021604</v>
      </c>
      <c r="DW49" s="7" t="n">
        <v>0.07421663946294391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0.5949583242969482</v>
      </c>
      <c r="D50" s="7" t="n">
        <v>0.5293041861653073</v>
      </c>
      <c r="E50" s="7" t="n">
        <v>-0.0631854488707498</v>
      </c>
      <c r="F50" s="7" t="n">
        <v>0.3872991619506052</v>
      </c>
      <c r="G50" s="7" t="n">
        <v>0.1459141781621224</v>
      </c>
      <c r="H50" s="7" t="n">
        <v>0.5285570887859128</v>
      </c>
      <c r="I50" s="7" t="n">
        <v>-0.1225473266116691</v>
      </c>
      <c r="J50" s="7" t="n">
        <v>0.691314406229135</v>
      </c>
      <c r="K50" s="7" t="n">
        <v>0.2280592204521744</v>
      </c>
      <c r="L50" s="7" t="n">
        <v>0.4493514285622526</v>
      </c>
      <c r="M50" s="7" t="n">
        <v>0.5584197589764499</v>
      </c>
      <c r="N50" s="7" t="n">
        <v>0.4771208328756289</v>
      </c>
      <c r="O50" s="7" t="n">
        <v>0.627905325557874</v>
      </c>
      <c r="P50" s="7" t="n">
        <v>0.4834177126025621</v>
      </c>
      <c r="Q50" s="7" t="n">
        <v>0.7213167360615125</v>
      </c>
      <c r="R50" s="7" t="n">
        <v>0.2221184571280217</v>
      </c>
      <c r="S50" s="7" t="n">
        <v>0.4957110650655253</v>
      </c>
      <c r="T50" s="7" t="n">
        <v>-0.01526991792337719</v>
      </c>
      <c r="U50" s="7" t="n">
        <v>0.7360820793319138</v>
      </c>
      <c r="V50" s="7" t="n">
        <v>0.7337027743998797</v>
      </c>
      <c r="W50" s="7" t="n">
        <v>0.7622447381853674</v>
      </c>
      <c r="X50" s="7" t="n">
        <v>0.7570715838836998</v>
      </c>
      <c r="Y50" s="7" t="n">
        <v>0.3346288314844785</v>
      </c>
      <c r="Z50" s="7" t="n">
        <v>0.0935926397071737</v>
      </c>
      <c r="AA50" s="7" t="n">
        <v>-0.04854850989836585</v>
      </c>
      <c r="AB50" s="7" t="n">
        <v>0.1620424838259167</v>
      </c>
      <c r="AC50" s="7" t="n">
        <v>0.3842700375990145</v>
      </c>
      <c r="AD50" s="7" t="n">
        <v>0.1915082840066565</v>
      </c>
      <c r="AE50" s="7" t="n">
        <v>0.1034054907538862</v>
      </c>
      <c r="AF50" s="7" t="n">
        <v>0.7448302922701937</v>
      </c>
      <c r="AG50" s="7" t="n">
        <v>0.3675202987327136</v>
      </c>
      <c r="AH50" s="7" t="n">
        <v>0.8404073186016034</v>
      </c>
      <c r="AI50" s="7" t="n">
        <v>0.80528022704205</v>
      </c>
      <c r="AJ50" s="7" t="n">
        <v>0.8122796729265437</v>
      </c>
      <c r="AK50" s="7" t="n">
        <v>0.7242787119611475</v>
      </c>
      <c r="AL50" s="7" t="n">
        <v>0.469175546558889</v>
      </c>
      <c r="AM50" s="7" t="n">
        <v>0.8453959435088995</v>
      </c>
      <c r="AN50" s="7" t="n">
        <v>0.5871749114329489</v>
      </c>
      <c r="AO50" s="7" t="n">
        <v>-0.1192102267810898</v>
      </c>
      <c r="AP50" s="7" t="n">
        <v>0.4103865601189537</v>
      </c>
      <c r="AQ50" s="7" t="n">
        <v>0.8318068571769232</v>
      </c>
      <c r="AR50" s="7" t="n">
        <v>0.8102497606999161</v>
      </c>
      <c r="AS50" s="7" t="n">
        <v>0.8255966242586218</v>
      </c>
      <c r="AT50" s="7" t="n">
        <v>0.1915079267544199</v>
      </c>
      <c r="AU50" s="7" t="n">
        <v>0.444529988435456</v>
      </c>
      <c r="AV50" s="7" t="n">
        <v>0.4320118764992623</v>
      </c>
      <c r="AW50" s="7" t="n">
        <v>0.3786713037138431</v>
      </c>
      <c r="AX50" s="7" t="n">
        <v>0.5972376463467869</v>
      </c>
      <c r="AY50" s="7" t="n">
        <v>1</v>
      </c>
      <c r="AZ50" s="7" t="n">
        <v>-0.1848421156584525</v>
      </c>
      <c r="BA50" s="7" t="n">
        <v>0.2380317767352464</v>
      </c>
      <c r="BB50" s="7" t="n">
        <v>0.5505222469360961</v>
      </c>
      <c r="BC50" s="7" t="n">
        <v>0.439370609320566</v>
      </c>
      <c r="BD50" s="7" t="n">
        <v>0.2106759491710875</v>
      </c>
      <c r="BE50" s="7" t="n">
        <v>0.6172024997479807</v>
      </c>
      <c r="BF50" s="7" t="n">
        <v>0.7139682590729699</v>
      </c>
      <c r="BG50" s="7" t="n">
        <v>0.6258334582761672</v>
      </c>
      <c r="BH50" s="7" t="n">
        <v>0.6533859044231711</v>
      </c>
      <c r="BI50" s="7" t="n">
        <v>0.3247669443741816</v>
      </c>
      <c r="BJ50" s="7" t="n">
        <v>0.4818360986801632</v>
      </c>
      <c r="BK50" s="7" t="n">
        <v>0.7289084900216473</v>
      </c>
      <c r="BL50" s="7" t="n">
        <v>0.2347346423263779</v>
      </c>
      <c r="BM50" s="7" t="n">
        <v>0.2857186204636534</v>
      </c>
      <c r="BN50" s="7" t="n">
        <v>0.6874801050551679</v>
      </c>
      <c r="BO50" s="7" t="n">
        <v>0.7293220499676822</v>
      </c>
      <c r="BP50" s="7" t="n">
        <v>0.09037390989477173</v>
      </c>
      <c r="BQ50" s="7" t="n">
        <v>0.661183267174275</v>
      </c>
      <c r="BR50" s="7" t="n">
        <v>0.787566494287369</v>
      </c>
      <c r="BS50" s="7" t="n">
        <v>0.3716210017803867</v>
      </c>
      <c r="BT50" s="7" t="n">
        <v>-0.182999307553898</v>
      </c>
      <c r="BU50" s="7" t="n">
        <v>0.3957872765265539</v>
      </c>
      <c r="BV50" s="7" t="n">
        <v>0.6298363169558593</v>
      </c>
      <c r="BW50" s="7" t="n">
        <v>0.3242254344541735</v>
      </c>
      <c r="BX50" s="7" t="n">
        <v>0.6369116976212434</v>
      </c>
      <c r="BY50" s="7" t="n">
        <v>-0.02870588874214477</v>
      </c>
      <c r="BZ50" s="7" t="n">
        <v>0.5482543474776934</v>
      </c>
      <c r="CA50" s="7" t="n">
        <v>0.9997865739771745</v>
      </c>
      <c r="CB50" s="7" t="n">
        <v>-0.08055741403455206</v>
      </c>
      <c r="CC50" s="7" t="n">
        <v>0.6274016201105929</v>
      </c>
      <c r="CD50" s="7" t="n">
        <v>0.3300814686370008</v>
      </c>
      <c r="CE50" s="7" t="n">
        <v>0.6600623316007175</v>
      </c>
      <c r="CF50" s="7" t="n">
        <v>0.6339372046307676</v>
      </c>
      <c r="CG50" s="7" t="n">
        <v>0.6431564444130077</v>
      </c>
      <c r="CH50" s="7" t="n">
        <v>0.3447051450671715</v>
      </c>
      <c r="CI50" s="7" t="n">
        <v>0.5582234958422754</v>
      </c>
      <c r="CJ50" s="7" t="n">
        <v>0.2710606590713577</v>
      </c>
      <c r="CK50" s="7" t="n">
        <v>0.5705961659776583</v>
      </c>
      <c r="CL50" s="7" t="n">
        <v>0.07712042540976229</v>
      </c>
      <c r="CM50" s="7" t="n">
        <v>0.6060314122038216</v>
      </c>
      <c r="CN50" s="7" t="n">
        <v>-0.1130844624902409</v>
      </c>
      <c r="CO50" s="7" t="n">
        <v>0.6602681487244909</v>
      </c>
      <c r="CP50" s="7" t="n">
        <v>0.2764314895430941</v>
      </c>
      <c r="CQ50" s="7" t="n">
        <v>0.5897977343754813</v>
      </c>
      <c r="CR50" s="7" t="n">
        <v>0.6622625689892291</v>
      </c>
      <c r="CS50" s="7" t="n">
        <v>0.3375701503586933</v>
      </c>
      <c r="CT50" s="7" t="n">
        <v>0.3914791353800947</v>
      </c>
      <c r="CU50" s="7" t="n">
        <v>0.7255670843125906</v>
      </c>
      <c r="CV50" s="7" t="n">
        <v>0.9281748728249737</v>
      </c>
      <c r="CW50" s="7" t="n">
        <v>0.3706234431112499</v>
      </c>
      <c r="CX50" s="7" t="n">
        <v>0.260002934567816</v>
      </c>
      <c r="CY50" s="7" t="n">
        <v>0.36310218188916</v>
      </c>
      <c r="CZ50" s="7" t="n">
        <v>0.7988018579855216</v>
      </c>
      <c r="DA50" s="7" t="n">
        <v>0.681989376761019</v>
      </c>
      <c r="DB50" s="7" t="n">
        <v>0.5198915480715008</v>
      </c>
      <c r="DC50" s="7" t="n">
        <v>0.4727895947491361</v>
      </c>
      <c r="DD50" s="7" t="n">
        <v>0.8048955378847962</v>
      </c>
      <c r="DE50" s="7" t="n">
        <v>0.7223462497698404</v>
      </c>
      <c r="DF50" s="7" t="n">
        <v>0.9782533797418328</v>
      </c>
      <c r="DG50" s="7" t="n">
        <v>0.4986288379507841</v>
      </c>
      <c r="DH50" s="7" t="n">
        <v>0.6016381582813484</v>
      </c>
      <c r="DI50" s="7" t="n">
        <v>0.09381603925180723</v>
      </c>
      <c r="DJ50" s="7" t="n">
        <v>-0.1060146826256259</v>
      </c>
      <c r="DK50" s="7" t="n">
        <v>0.5166351479028627</v>
      </c>
      <c r="DL50" s="7" t="n">
        <v>0.4873310042235177</v>
      </c>
      <c r="DM50" s="7" t="n">
        <v>0.7844654882674847</v>
      </c>
      <c r="DN50" s="7" t="n">
        <v>-0.1832690562943238</v>
      </c>
      <c r="DO50" s="7" t="n">
        <v>0.530212169769245</v>
      </c>
      <c r="DP50" s="7" t="n">
        <v>0.5000040333016302</v>
      </c>
      <c r="DQ50" s="7" t="n">
        <v>0.03569139882150774</v>
      </c>
      <c r="DR50" s="7" t="n">
        <v>-0.07764339045216755</v>
      </c>
      <c r="DS50" s="7" t="n">
        <v>0.6163019530007908</v>
      </c>
      <c r="DT50" s="7" t="n">
        <v>0.5106622031291276</v>
      </c>
      <c r="DU50" s="7" t="n">
        <v>-0.1771220568391457</v>
      </c>
      <c r="DV50" s="7" t="n">
        <v>0.8075500673467237</v>
      </c>
      <c r="DW50" s="7" t="n">
        <v>-0.2058663342936382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0.3295493318094908</v>
      </c>
      <c r="D51" s="7" t="n">
        <v>0.3291629600061504</v>
      </c>
      <c r="E51" s="7" t="n">
        <v>0.7672200220754685</v>
      </c>
      <c r="F51" s="7" t="n">
        <v>0.5645634231394239</v>
      </c>
      <c r="G51" s="7" t="n">
        <v>0.845095364029715</v>
      </c>
      <c r="H51" s="7" t="n">
        <v>0.05521400860997261</v>
      </c>
      <c r="I51" s="7" t="n">
        <v>0.7764719937193389</v>
      </c>
      <c r="J51" s="7" t="n">
        <v>0.2891345346616482</v>
      </c>
      <c r="K51" s="7" t="n">
        <v>0.09328520746744431</v>
      </c>
      <c r="L51" s="7" t="n">
        <v>-0.1946486225117227</v>
      </c>
      <c r="M51" s="7" t="n">
        <v>-0.1823340877176416</v>
      </c>
      <c r="N51" s="7" t="n">
        <v>-0.1732965860692868</v>
      </c>
      <c r="O51" s="7" t="n">
        <v>-0.1961369916942596</v>
      </c>
      <c r="P51" s="7" t="n">
        <v>-0.128523656482814</v>
      </c>
      <c r="Q51" s="7" t="n">
        <v>-0.3004601806910584</v>
      </c>
      <c r="R51" s="7" t="n">
        <v>0.2839799638845619</v>
      </c>
      <c r="S51" s="7" t="n">
        <v>-0.1513763001147126</v>
      </c>
      <c r="T51" s="7" t="n">
        <v>0.6771010552853617</v>
      </c>
      <c r="U51" s="7" t="n">
        <v>-0.215439104620511</v>
      </c>
      <c r="V51" s="7" t="n">
        <v>0.2285749578732892</v>
      </c>
      <c r="W51" s="7" t="n">
        <v>-0.1737958925673053</v>
      </c>
      <c r="X51" s="7" t="n">
        <v>0.1419894996142474</v>
      </c>
      <c r="Y51" s="7" t="n">
        <v>0.07383577372110597</v>
      </c>
      <c r="Z51" s="7" t="n">
        <v>0.6982134579605742</v>
      </c>
      <c r="AA51" s="7" t="n">
        <v>0.1729854429066181</v>
      </c>
      <c r="AB51" s="7" t="n">
        <v>0.327134768089536</v>
      </c>
      <c r="AC51" s="7" t="n">
        <v>0.07289013682255485</v>
      </c>
      <c r="AD51" s="7" t="n">
        <v>0.02109363466124532</v>
      </c>
      <c r="AE51" s="7" t="n">
        <v>0.1259796077650076</v>
      </c>
      <c r="AF51" s="7" t="n">
        <v>0.09176707661305591</v>
      </c>
      <c r="AG51" s="7" t="n">
        <v>0.07795749839299052</v>
      </c>
      <c r="AH51" s="7" t="n">
        <v>-0.1210391377856754</v>
      </c>
      <c r="AI51" s="7" t="n">
        <v>-0.1481188738527998</v>
      </c>
      <c r="AJ51" s="7" t="n">
        <v>-0.1695055350531186</v>
      </c>
      <c r="AK51" s="7" t="n">
        <v>-0.2251226446251485</v>
      </c>
      <c r="AL51" s="7" t="n">
        <v>0.2266310004758186</v>
      </c>
      <c r="AM51" s="7" t="n">
        <v>-0.0334930368958113</v>
      </c>
      <c r="AN51" s="7" t="n">
        <v>0.07692695039112964</v>
      </c>
      <c r="AO51" s="7" t="n">
        <v>0.000717629784042928</v>
      </c>
      <c r="AP51" s="7" t="n">
        <v>0.01617019610095145</v>
      </c>
      <c r="AQ51" s="7" t="n">
        <v>-0.09691378174574741</v>
      </c>
      <c r="AR51" s="7" t="n">
        <v>-0.05259453292656619</v>
      </c>
      <c r="AS51" s="7" t="n">
        <v>-0.04837446282324233</v>
      </c>
      <c r="AT51" s="7" t="n">
        <v>0.02109380646592766</v>
      </c>
      <c r="AU51" s="7" t="n">
        <v>-0.2083011097780025</v>
      </c>
      <c r="AV51" s="7" t="n">
        <v>-0.0876620754777185</v>
      </c>
      <c r="AW51" s="7" t="n">
        <v>-0.1648817129603451</v>
      </c>
      <c r="AX51" s="7" t="n">
        <v>0.07133238735413101</v>
      </c>
      <c r="AY51" s="7" t="n">
        <v>-0.1848421156584525</v>
      </c>
      <c r="AZ51" s="7" t="n">
        <v>1</v>
      </c>
      <c r="BA51" s="7" t="n">
        <v>0.2571273298068715</v>
      </c>
      <c r="BB51" s="7" t="n">
        <v>-0.08594256804296972</v>
      </c>
      <c r="BC51" s="7" t="n">
        <v>0.1076559832631696</v>
      </c>
      <c r="BD51" s="7" t="n">
        <v>0.08631296474623017</v>
      </c>
      <c r="BE51" s="7" t="n">
        <v>0.3794321189385347</v>
      </c>
      <c r="BF51" s="7" t="n">
        <v>0.2557718668664991</v>
      </c>
      <c r="BG51" s="7" t="n">
        <v>-0.2686196873156692</v>
      </c>
      <c r="BH51" s="7" t="n">
        <v>-0.2042114016656326</v>
      </c>
      <c r="BI51" s="7" t="n">
        <v>-0.05328395159074528</v>
      </c>
      <c r="BJ51" s="7" t="n">
        <v>0.04713084792403917</v>
      </c>
      <c r="BK51" s="7" t="n">
        <v>-0.2224562501453623</v>
      </c>
      <c r="BL51" s="7" t="n">
        <v>0.03272935700056662</v>
      </c>
      <c r="BM51" s="7" t="n">
        <v>0.2142060793563487</v>
      </c>
      <c r="BN51" s="7" t="n">
        <v>-0.2517845608385482</v>
      </c>
      <c r="BO51" s="7" t="n">
        <v>-0.1019211099002687</v>
      </c>
      <c r="BP51" s="7" t="n">
        <v>0.1521141509831081</v>
      </c>
      <c r="BQ51" s="7" t="n">
        <v>-0.3326060361341447</v>
      </c>
      <c r="BR51" s="7" t="n">
        <v>-0.367671486797721</v>
      </c>
      <c r="BS51" s="7" t="n">
        <v>0.09141837284142094</v>
      </c>
      <c r="BT51" s="7" t="n">
        <v>0.8493934595336776</v>
      </c>
      <c r="BU51" s="7" t="n">
        <v>0.05304627726816807</v>
      </c>
      <c r="BV51" s="7" t="n">
        <v>-0.3156525798258456</v>
      </c>
      <c r="BW51" s="7" t="n">
        <v>0.01669969302857341</v>
      </c>
      <c r="BX51" s="7" t="n">
        <v>-0.2804692055389935</v>
      </c>
      <c r="BY51" s="7" t="n">
        <v>0.7406136914250212</v>
      </c>
      <c r="BZ51" s="7" t="n">
        <v>-0.03805564686494526</v>
      </c>
      <c r="CA51" s="7" t="n">
        <v>-0.1865439790505587</v>
      </c>
      <c r="CB51" s="7" t="n">
        <v>0.9275451609758323</v>
      </c>
      <c r="CC51" s="7" t="n">
        <v>0.1752014540037423</v>
      </c>
      <c r="CD51" s="7" t="n">
        <v>-0.1479555056306064</v>
      </c>
      <c r="CE51" s="7" t="n">
        <v>-0.3395204799932526</v>
      </c>
      <c r="CF51" s="7" t="n">
        <v>-0.3358799086152888</v>
      </c>
      <c r="CG51" s="7" t="n">
        <v>-0.2525917815339684</v>
      </c>
      <c r="CH51" s="7" t="n">
        <v>0.2302943717840732</v>
      </c>
      <c r="CI51" s="7" t="n">
        <v>-0.1361818359236449</v>
      </c>
      <c r="CJ51" s="7" t="n">
        <v>0.06315087286809139</v>
      </c>
      <c r="CK51" s="7" t="n">
        <v>-0.3038082117440665</v>
      </c>
      <c r="CL51" s="7" t="n">
        <v>0.05664909838663938</v>
      </c>
      <c r="CM51" s="7" t="n">
        <v>-0.2444085042691489</v>
      </c>
      <c r="CN51" s="7" t="n">
        <v>-0.02975313772290173</v>
      </c>
      <c r="CO51" s="7" t="n">
        <v>-0.1994067952411391</v>
      </c>
      <c r="CP51" s="7" t="n">
        <v>0.06572814320972217</v>
      </c>
      <c r="CQ51" s="7" t="n">
        <v>0.0868095985177014</v>
      </c>
      <c r="CR51" s="7" t="n">
        <v>-0.2896244458749254</v>
      </c>
      <c r="CS51" s="7" t="n">
        <v>0.02520373094633346</v>
      </c>
      <c r="CT51" s="7" t="n">
        <v>-0.1723357777418422</v>
      </c>
      <c r="CU51" s="7" t="n">
        <v>-0.2107756504119878</v>
      </c>
      <c r="CV51" s="7" t="n">
        <v>-0.1639938038642846</v>
      </c>
      <c r="CW51" s="7" t="n">
        <v>-0.1458275420646548</v>
      </c>
      <c r="CX51" s="7" t="n">
        <v>-0.01675937674348064</v>
      </c>
      <c r="CY51" s="7" t="n">
        <v>-0.1264507895324739</v>
      </c>
      <c r="CZ51" s="7" t="n">
        <v>-0.314620303013413</v>
      </c>
      <c r="DA51" s="7" t="n">
        <v>-0.2302626858192847</v>
      </c>
      <c r="DB51" s="7" t="n">
        <v>-0.2211775770387422</v>
      </c>
      <c r="DC51" s="7" t="n">
        <v>-0.2116065122718863</v>
      </c>
      <c r="DD51" s="7" t="n">
        <v>-0.3383811062292177</v>
      </c>
      <c r="DE51" s="7" t="n">
        <v>-0.3543876066033756</v>
      </c>
      <c r="DF51" s="7" t="n">
        <v>-0.07355482675198562</v>
      </c>
      <c r="DG51" s="7" t="n">
        <v>-0.2397330797659744</v>
      </c>
      <c r="DH51" s="7" t="n">
        <v>-0.2802770922190557</v>
      </c>
      <c r="DI51" s="7" t="n">
        <v>0.5989791158849561</v>
      </c>
      <c r="DJ51" s="7" t="n">
        <v>0.4042618016205478</v>
      </c>
      <c r="DK51" s="7" t="n">
        <v>-0.1998678773153707</v>
      </c>
      <c r="DL51" s="7" t="n">
        <v>-0.2330508386227135</v>
      </c>
      <c r="DM51" s="7" t="n">
        <v>-0.2312066689426258</v>
      </c>
      <c r="DN51" s="7" t="n">
        <v>0.9987281254053555</v>
      </c>
      <c r="DO51" s="7" t="n">
        <v>0.2000152743717342</v>
      </c>
      <c r="DP51" s="7" t="n">
        <v>-0.2362112029723604</v>
      </c>
      <c r="DQ51" s="7" t="n">
        <v>-0.05898968150873821</v>
      </c>
      <c r="DR51" s="7" t="n">
        <v>0.2944368757151393</v>
      </c>
      <c r="DS51" s="7" t="n">
        <v>-0.1757134177708372</v>
      </c>
      <c r="DT51" s="7" t="n">
        <v>0.007137281988882187</v>
      </c>
      <c r="DU51" s="7" t="n">
        <v>0.9229101326330802</v>
      </c>
      <c r="DV51" s="7" t="n">
        <v>-0.348598617998758</v>
      </c>
      <c r="DW51" s="7" t="n">
        <v>0.8611984567763807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0.4594679460556127</v>
      </c>
      <c r="D52" s="7" t="n">
        <v>0.5144899827807811</v>
      </c>
      <c r="E52" s="7" t="n">
        <v>0.3247805103803469</v>
      </c>
      <c r="F52" s="7" t="n">
        <v>0.5776584148090412</v>
      </c>
      <c r="G52" s="7" t="n">
        <v>0.4363937452527862</v>
      </c>
      <c r="H52" s="7" t="n">
        <v>0.5385208478228279</v>
      </c>
      <c r="I52" s="7" t="n">
        <v>0.3145588146640856</v>
      </c>
      <c r="J52" s="7" t="n">
        <v>0.5632609062222459</v>
      </c>
      <c r="K52" s="7" t="n">
        <v>-0.07665947309775381</v>
      </c>
      <c r="L52" s="7" t="n">
        <v>0.112948621487358</v>
      </c>
      <c r="M52" s="7" t="n">
        <v>0.2285784136101587</v>
      </c>
      <c r="N52" s="7" t="n">
        <v>0.08567749124978791</v>
      </c>
      <c r="O52" s="7" t="n">
        <v>0.06322127785018075</v>
      </c>
      <c r="P52" s="7" t="n">
        <v>-0.08272382146725236</v>
      </c>
      <c r="Q52" s="7" t="n">
        <v>0.144143875029284</v>
      </c>
      <c r="R52" s="7" t="n">
        <v>0.9177876139589817</v>
      </c>
      <c r="S52" s="7" t="n">
        <v>-0.07937626847579445</v>
      </c>
      <c r="T52" s="7" t="n">
        <v>0.4872069904892719</v>
      </c>
      <c r="U52" s="7" t="n">
        <v>0.1506493963699844</v>
      </c>
      <c r="V52" s="7" t="n">
        <v>0.544339847146965</v>
      </c>
      <c r="W52" s="7" t="n">
        <v>0.2315214262510071</v>
      </c>
      <c r="X52" s="7" t="n">
        <v>0.4787560365987418</v>
      </c>
      <c r="Y52" s="7" t="n">
        <v>0.2211628149332898</v>
      </c>
      <c r="Z52" s="7" t="n">
        <v>0.3682722171930204</v>
      </c>
      <c r="AA52" s="7" t="n">
        <v>0.08941108963542431</v>
      </c>
      <c r="AB52" s="7" t="n">
        <v>0.7970114274160132</v>
      </c>
      <c r="AC52" s="7" t="n">
        <v>0.1411108246987122</v>
      </c>
      <c r="AD52" s="7" t="n">
        <v>0.2950007634646249</v>
      </c>
      <c r="AE52" s="7" t="n">
        <v>0.165818233938631</v>
      </c>
      <c r="AF52" s="7" t="n">
        <v>0.4147971418757365</v>
      </c>
      <c r="AG52" s="7" t="n">
        <v>0.1034658010273843</v>
      </c>
      <c r="AH52" s="7" t="n">
        <v>0.3502234024556082</v>
      </c>
      <c r="AI52" s="7" t="n">
        <v>0.341552918405155</v>
      </c>
      <c r="AJ52" s="7" t="n">
        <v>0.2351369641642581</v>
      </c>
      <c r="AK52" s="7" t="n">
        <v>0.1431717652485512</v>
      </c>
      <c r="AL52" s="7" t="n">
        <v>0.6054422088423598</v>
      </c>
      <c r="AM52" s="7" t="n">
        <v>0.4733564595080209</v>
      </c>
      <c r="AN52" s="7" t="n">
        <v>0.381138125268928</v>
      </c>
      <c r="AO52" s="7" t="n">
        <v>-0.2003775184002837</v>
      </c>
      <c r="AP52" s="7" t="n">
        <v>0.100564187163753</v>
      </c>
      <c r="AQ52" s="7" t="n">
        <v>0.3636417426908112</v>
      </c>
      <c r="AR52" s="7" t="n">
        <v>0.3742599945593613</v>
      </c>
      <c r="AS52" s="7" t="n">
        <v>0.5168488023144783</v>
      </c>
      <c r="AT52" s="7" t="n">
        <v>0.2950003050465038</v>
      </c>
      <c r="AU52" s="7" t="n">
        <v>0.05108243974862595</v>
      </c>
      <c r="AV52" s="7" t="n">
        <v>0.1832164976836483</v>
      </c>
      <c r="AW52" s="7" t="n">
        <v>0.02721653277779213</v>
      </c>
      <c r="AX52" s="7" t="n">
        <v>0.3669955319231957</v>
      </c>
      <c r="AY52" s="7" t="n">
        <v>0.2380317767352464</v>
      </c>
      <c r="AZ52" s="7" t="n">
        <v>0.2571273298068715</v>
      </c>
      <c r="BA52" s="7" t="n">
        <v>1</v>
      </c>
      <c r="BB52" s="7" t="n">
        <v>0.1771294426157165</v>
      </c>
      <c r="BC52" s="7" t="n">
        <v>0.358279504812571</v>
      </c>
      <c r="BD52" s="7" t="n">
        <v>0.1943499019684397</v>
      </c>
      <c r="BE52" s="7" t="n">
        <v>0.5410123366850208</v>
      </c>
      <c r="BF52" s="7" t="n">
        <v>0.5736638606854569</v>
      </c>
      <c r="BG52" s="7" t="n">
        <v>0.2002155342941879</v>
      </c>
      <c r="BH52" s="7" t="n">
        <v>0.2226411550168864</v>
      </c>
      <c r="BI52" s="7" t="n">
        <v>0.1959868946131112</v>
      </c>
      <c r="BJ52" s="7" t="n">
        <v>0.3132151452154627</v>
      </c>
      <c r="BK52" s="7" t="n">
        <v>0.1602029613354247</v>
      </c>
      <c r="BL52" s="7" t="n">
        <v>0.3436347865810215</v>
      </c>
      <c r="BM52" s="7" t="n">
        <v>0.2121901653696874</v>
      </c>
      <c r="BN52" s="7" t="n">
        <v>0.2398822804761777</v>
      </c>
      <c r="BO52" s="7" t="n">
        <v>0.3999546462801902</v>
      </c>
      <c r="BP52" s="7" t="n">
        <v>0.190063241580219</v>
      </c>
      <c r="BQ52" s="7" t="n">
        <v>0.2358583855334282</v>
      </c>
      <c r="BR52" s="7" t="n">
        <v>0.1883335633368259</v>
      </c>
      <c r="BS52" s="7" t="n">
        <v>0.160107692933365</v>
      </c>
      <c r="BT52" s="7" t="n">
        <v>0.3769168444752999</v>
      </c>
      <c r="BU52" s="7" t="n">
        <v>0.08842364089689467</v>
      </c>
      <c r="BV52" s="7" t="n">
        <v>0.2077361912601533</v>
      </c>
      <c r="BW52" s="7" t="n">
        <v>0.1642841395980202</v>
      </c>
      <c r="BX52" s="7" t="n">
        <v>0.1834613429069142</v>
      </c>
      <c r="BY52" s="7" t="n">
        <v>0.456371725257644</v>
      </c>
      <c r="BZ52" s="7" t="n">
        <v>0.2253590525391569</v>
      </c>
      <c r="CA52" s="7" t="n">
        <v>0.2392354218573957</v>
      </c>
      <c r="CB52" s="7" t="n">
        <v>0.2740985784260605</v>
      </c>
      <c r="CC52" s="7" t="n">
        <v>0.3684387859227323</v>
      </c>
      <c r="CD52" s="7" t="n">
        <v>0.02571910324797292</v>
      </c>
      <c r="CE52" s="7" t="n">
        <v>0.2424749927221101</v>
      </c>
      <c r="CF52" s="7" t="n">
        <v>0.1967667465562679</v>
      </c>
      <c r="CG52" s="7" t="n">
        <v>0.2504085961345558</v>
      </c>
      <c r="CH52" s="7" t="n">
        <v>0.7660337580721152</v>
      </c>
      <c r="CI52" s="7" t="n">
        <v>0.3930533996985617</v>
      </c>
      <c r="CJ52" s="7" t="n">
        <v>-0.03514407601479445</v>
      </c>
      <c r="CK52" s="7" t="n">
        <v>0.1979393590730404</v>
      </c>
      <c r="CL52" s="7" t="n">
        <v>-0.2780448602683272</v>
      </c>
      <c r="CM52" s="7" t="n">
        <v>0.1787368316236213</v>
      </c>
      <c r="CN52" s="7" t="n">
        <v>-0.2377485457450545</v>
      </c>
      <c r="CO52" s="7" t="n">
        <v>0.2948330544041098</v>
      </c>
      <c r="CP52" s="7" t="n">
        <v>-0.05426021115995367</v>
      </c>
      <c r="CQ52" s="7" t="n">
        <v>0.3806708436038631</v>
      </c>
      <c r="CR52" s="7" t="n">
        <v>0.3015900964118094</v>
      </c>
      <c r="CS52" s="7" t="n">
        <v>0.112548544879499</v>
      </c>
      <c r="CT52" s="7" t="n">
        <v>0.03004137763941744</v>
      </c>
      <c r="CU52" s="7" t="n">
        <v>0.3137901917149709</v>
      </c>
      <c r="CV52" s="7" t="n">
        <v>0.2608409873329647</v>
      </c>
      <c r="CW52" s="7" t="n">
        <v>0.1025768434211493</v>
      </c>
      <c r="CX52" s="7" t="n">
        <v>0.2518449723907399</v>
      </c>
      <c r="CY52" s="7" t="n">
        <v>0.08258817308717552</v>
      </c>
      <c r="CZ52" s="7" t="n">
        <v>0.1469819109719662</v>
      </c>
      <c r="DA52" s="7" t="n">
        <v>0.1286636711586543</v>
      </c>
      <c r="DB52" s="7" t="n">
        <v>0.1257863909283999</v>
      </c>
      <c r="DC52" s="7" t="n">
        <v>0.07811166823186347</v>
      </c>
      <c r="DD52" s="7" t="n">
        <v>0.1035590529395245</v>
      </c>
      <c r="DE52" s="7" t="n">
        <v>0.1619990663552805</v>
      </c>
      <c r="DF52" s="7" t="n">
        <v>0.2454934601784497</v>
      </c>
      <c r="DG52" s="7" t="n">
        <v>0.08960923268300416</v>
      </c>
      <c r="DH52" s="7" t="n">
        <v>0.1582839790746784</v>
      </c>
      <c r="DI52" s="7" t="n">
        <v>0.2213474274268508</v>
      </c>
      <c r="DJ52" s="7" t="n">
        <v>0.3213247835339576</v>
      </c>
      <c r="DK52" s="7" t="n">
        <v>0.07328000876084513</v>
      </c>
      <c r="DL52" s="7" t="n">
        <v>0.07795941715991096</v>
      </c>
      <c r="DM52" s="7" t="n">
        <v>0.1290517321369219</v>
      </c>
      <c r="DN52" s="7" t="n">
        <v>0.2583651454997035</v>
      </c>
      <c r="DO52" s="7" t="n">
        <v>0.4493700564628582</v>
      </c>
      <c r="DP52" s="7" t="n">
        <v>0.07825926998769765</v>
      </c>
      <c r="DQ52" s="7" t="n">
        <v>-0.1700370138720079</v>
      </c>
      <c r="DR52" s="7" t="n">
        <v>0.1039980240307543</v>
      </c>
      <c r="DS52" s="7" t="n">
        <v>0.2071767314160878</v>
      </c>
      <c r="DT52" s="7" t="n">
        <v>0.1699892912548666</v>
      </c>
      <c r="DU52" s="7" t="n">
        <v>0.2967262905873981</v>
      </c>
      <c r="DV52" s="7" t="n">
        <v>0.1419184957001442</v>
      </c>
      <c r="DW52" s="7" t="n">
        <v>0.353023202150084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0.5650872487938154</v>
      </c>
      <c r="D53" s="7" t="n">
        <v>0.4902001327442059</v>
      </c>
      <c r="E53" s="7" t="n">
        <v>0.02744187615528903</v>
      </c>
      <c r="F53" s="7" t="n">
        <v>0.2923248339744103</v>
      </c>
      <c r="G53" s="7" t="n">
        <v>0.1491399549406753</v>
      </c>
      <c r="H53" s="7" t="n">
        <v>0.6510585300989203</v>
      </c>
      <c r="I53" s="7" t="n">
        <v>-0.05452349394649875</v>
      </c>
      <c r="J53" s="7" t="n">
        <v>0.5437383003153132</v>
      </c>
      <c r="K53" s="7" t="n">
        <v>0.6198642694265498</v>
      </c>
      <c r="L53" s="7" t="n">
        <v>0.3700555831180791</v>
      </c>
      <c r="M53" s="7" t="n">
        <v>0.5490103318363279</v>
      </c>
      <c r="N53" s="7" t="n">
        <v>0.5049225082955426</v>
      </c>
      <c r="O53" s="7" t="n">
        <v>0.5666244354564371</v>
      </c>
      <c r="P53" s="7" t="n">
        <v>0.4116749458770087</v>
      </c>
      <c r="Q53" s="7" t="n">
        <v>0.5771507496171741</v>
      </c>
      <c r="R53" s="7" t="n">
        <v>0.2507559113321612</v>
      </c>
      <c r="S53" s="7" t="n">
        <v>0.4174895634559297</v>
      </c>
      <c r="T53" s="7" t="n">
        <v>0.03797807920302936</v>
      </c>
      <c r="U53" s="7" t="n">
        <v>0.6985804073120054</v>
      </c>
      <c r="V53" s="7" t="n">
        <v>0.5212210960652834</v>
      </c>
      <c r="W53" s="7" t="n">
        <v>0.7297115967001062</v>
      </c>
      <c r="X53" s="7" t="n">
        <v>0.6417343136979852</v>
      </c>
      <c r="Y53" s="7" t="n">
        <v>0.7452217587834276</v>
      </c>
      <c r="Z53" s="7" t="n">
        <v>0.1950624292552589</v>
      </c>
      <c r="AA53" s="7" t="n">
        <v>-0.1035993688609116</v>
      </c>
      <c r="AB53" s="7" t="n">
        <v>0.3098349540192696</v>
      </c>
      <c r="AC53" s="7" t="n">
        <v>0.8086430919718089</v>
      </c>
      <c r="AD53" s="7" t="n">
        <v>0.2838582557965617</v>
      </c>
      <c r="AE53" s="7" t="n">
        <v>0.4149854042283417</v>
      </c>
      <c r="AF53" s="7" t="n">
        <v>0.4786123392877121</v>
      </c>
      <c r="AG53" s="7" t="n">
        <v>0.7913183543648593</v>
      </c>
      <c r="AH53" s="7" t="n">
        <v>0.6557163605270711</v>
      </c>
      <c r="AI53" s="7" t="n">
        <v>0.6219612758920855</v>
      </c>
      <c r="AJ53" s="7" t="n">
        <v>0.5713868470150272</v>
      </c>
      <c r="AK53" s="7" t="n">
        <v>0.6874799195214634</v>
      </c>
      <c r="AL53" s="7" t="n">
        <v>0.3904114804046278</v>
      </c>
      <c r="AM53" s="7" t="n">
        <v>0.610822509342663</v>
      </c>
      <c r="AN53" s="7" t="n">
        <v>0.4810135459016425</v>
      </c>
      <c r="AO53" s="7" t="n">
        <v>-0.1540894927531856</v>
      </c>
      <c r="AP53" s="7" t="n">
        <v>0.8394074547003944</v>
      </c>
      <c r="AQ53" s="7" t="n">
        <v>0.5945918908443019</v>
      </c>
      <c r="AR53" s="7" t="n">
        <v>0.5811765150011204</v>
      </c>
      <c r="AS53" s="7" t="n">
        <v>0.5875037546905407</v>
      </c>
      <c r="AT53" s="7" t="n">
        <v>0.2838581505024473</v>
      </c>
      <c r="AU53" s="7" t="n">
        <v>0.3939429665906743</v>
      </c>
      <c r="AV53" s="7" t="n">
        <v>0.5643055570478932</v>
      </c>
      <c r="AW53" s="7" t="n">
        <v>0.3718924126319609</v>
      </c>
      <c r="AX53" s="7" t="n">
        <v>0.5084528587973624</v>
      </c>
      <c r="AY53" s="7" t="n">
        <v>0.5505222469360961</v>
      </c>
      <c r="AZ53" s="7" t="n">
        <v>-0.08594256804296972</v>
      </c>
      <c r="BA53" s="7" t="n">
        <v>0.1771294426157165</v>
      </c>
      <c r="BB53" s="7" t="n">
        <v>1</v>
      </c>
      <c r="BC53" s="7" t="n">
        <v>0.4119500761613056</v>
      </c>
      <c r="BD53" s="7" t="n">
        <v>0.1300305430856143</v>
      </c>
      <c r="BE53" s="7" t="n">
        <v>0.3880468728876224</v>
      </c>
      <c r="BF53" s="7" t="n">
        <v>0.4657407343612546</v>
      </c>
      <c r="BG53" s="7" t="n">
        <v>0.6219289928434857</v>
      </c>
      <c r="BH53" s="7" t="n">
        <v>0.6037838183404965</v>
      </c>
      <c r="BI53" s="7" t="n">
        <v>0.3298595426648184</v>
      </c>
      <c r="BJ53" s="7" t="n">
        <v>0.3760962553587577</v>
      </c>
      <c r="BK53" s="7" t="n">
        <v>0.5784260389035395</v>
      </c>
      <c r="BL53" s="7" t="n">
        <v>0.3388414175200602</v>
      </c>
      <c r="BM53" s="7" t="n">
        <v>0.514979439650429</v>
      </c>
      <c r="BN53" s="7" t="n">
        <v>0.5928927799128019</v>
      </c>
      <c r="BO53" s="7" t="n">
        <v>0.4632573572968947</v>
      </c>
      <c r="BP53" s="7" t="n">
        <v>0.3997378599677978</v>
      </c>
      <c r="BQ53" s="7" t="n">
        <v>0.5109373148268224</v>
      </c>
      <c r="BR53" s="7" t="n">
        <v>0.5733676135369071</v>
      </c>
      <c r="BS53" s="7" t="n">
        <v>0.8077612364470875</v>
      </c>
      <c r="BT53" s="7" t="n">
        <v>-0.1196767318495894</v>
      </c>
      <c r="BU53" s="7" t="n">
        <v>0.8257208422388455</v>
      </c>
      <c r="BV53" s="7" t="n">
        <v>0.5448014511731655</v>
      </c>
      <c r="BW53" s="7" t="n">
        <v>0.4896915768170499</v>
      </c>
      <c r="BX53" s="7" t="n">
        <v>0.5619716223114577</v>
      </c>
      <c r="BY53" s="7" t="n">
        <v>0.1121870314310503</v>
      </c>
      <c r="BZ53" s="7" t="n">
        <v>0.4969378919573902</v>
      </c>
      <c r="CA53" s="7" t="n">
        <v>0.5494483587185222</v>
      </c>
      <c r="CB53" s="7" t="n">
        <v>-0.01287121257177508</v>
      </c>
      <c r="CC53" s="7" t="n">
        <v>0.5940191666697416</v>
      </c>
      <c r="CD53" s="7" t="n">
        <v>0.3308138503041204</v>
      </c>
      <c r="CE53" s="7" t="n">
        <v>0.5134104026218917</v>
      </c>
      <c r="CF53" s="7" t="n">
        <v>0.4563722634928991</v>
      </c>
      <c r="CG53" s="7" t="n">
        <v>0.5673965192575999</v>
      </c>
      <c r="CH53" s="7" t="n">
        <v>0.2268799234353521</v>
      </c>
      <c r="CI53" s="7" t="n">
        <v>0.5315361324924079</v>
      </c>
      <c r="CJ53" s="7" t="n">
        <v>0.6708592812797991</v>
      </c>
      <c r="CK53" s="7" t="n">
        <v>0.4231990952776474</v>
      </c>
      <c r="CL53" s="7" t="n">
        <v>0.1566079881918717</v>
      </c>
      <c r="CM53" s="7" t="n">
        <v>0.5817824411059337</v>
      </c>
      <c r="CN53" s="7" t="n">
        <v>-0.1068603041796478</v>
      </c>
      <c r="CO53" s="7" t="n">
        <v>0.6105190379437438</v>
      </c>
      <c r="CP53" s="7" t="n">
        <v>0.5376164065427202</v>
      </c>
      <c r="CQ53" s="7" t="n">
        <v>0.4999249097845436</v>
      </c>
      <c r="CR53" s="7" t="n">
        <v>0.5298708064933584</v>
      </c>
      <c r="CS53" s="7" t="n">
        <v>0.772552304769955</v>
      </c>
      <c r="CT53" s="7" t="n">
        <v>0.3698538856046764</v>
      </c>
      <c r="CU53" s="7" t="n">
        <v>0.5990753151536143</v>
      </c>
      <c r="CV53" s="7" t="n">
        <v>0.582762954455082</v>
      </c>
      <c r="CW53" s="7" t="n">
        <v>0.4237350455235051</v>
      </c>
      <c r="CX53" s="7" t="n">
        <v>0.3232633053125024</v>
      </c>
      <c r="CY53" s="7" t="n">
        <v>0.3773106641811902</v>
      </c>
      <c r="CZ53" s="7" t="n">
        <v>0.5625967028868226</v>
      </c>
      <c r="DA53" s="7" t="n">
        <v>0.6460284551458456</v>
      </c>
      <c r="DB53" s="7" t="n">
        <v>0.4733986625300714</v>
      </c>
      <c r="DC53" s="7" t="n">
        <v>0.3956521293340021</v>
      </c>
      <c r="DD53" s="7" t="n">
        <v>0.5210176726051448</v>
      </c>
      <c r="DE53" s="7" t="n">
        <v>0.4784917422510647</v>
      </c>
      <c r="DF53" s="7" t="n">
        <v>0.50409323856101</v>
      </c>
      <c r="DG53" s="7" t="n">
        <v>0.4039385149096606</v>
      </c>
      <c r="DH53" s="7" t="n">
        <v>0.5333706929807754</v>
      </c>
      <c r="DI53" s="7" t="n">
        <v>0.3520137593769824</v>
      </c>
      <c r="DJ53" s="7" t="n">
        <v>-0.0965903531720278</v>
      </c>
      <c r="DK53" s="7" t="n">
        <v>0.4840311443270056</v>
      </c>
      <c r="DL53" s="7" t="n">
        <v>0.3934249033803465</v>
      </c>
      <c r="DM53" s="7" t="n">
        <v>0.4495151277619366</v>
      </c>
      <c r="DN53" s="7" t="n">
        <v>-0.09445136470574447</v>
      </c>
      <c r="DO53" s="7" t="n">
        <v>0.4350156110413875</v>
      </c>
      <c r="DP53" s="7" t="n">
        <v>0.4053479824026734</v>
      </c>
      <c r="DQ53" s="7" t="n">
        <v>0.02253982448806124</v>
      </c>
      <c r="DR53" s="7" t="n">
        <v>-0.04425218926308053</v>
      </c>
      <c r="DS53" s="7" t="n">
        <v>0.5677932316930933</v>
      </c>
      <c r="DT53" s="7" t="n">
        <v>0.8877897409095398</v>
      </c>
      <c r="DU53" s="7" t="n">
        <v>-0.01677419016784782</v>
      </c>
      <c r="DV53" s="7" t="n">
        <v>0.5448960814271651</v>
      </c>
      <c r="DW53" s="7" t="n">
        <v>-0.06752153171045712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0.7083088424597588</v>
      </c>
      <c r="D54" s="7" t="n">
        <v>0.6480427230080191</v>
      </c>
      <c r="E54" s="7" t="n">
        <v>0.3722756766747929</v>
      </c>
      <c r="F54" s="7" t="n">
        <v>0.5375419156299277</v>
      </c>
      <c r="G54" s="7" t="n">
        <v>0.3945295009208185</v>
      </c>
      <c r="H54" s="7" t="n">
        <v>0.3239791467772587</v>
      </c>
      <c r="I54" s="7" t="n">
        <v>0.3387463006278654</v>
      </c>
      <c r="J54" s="7" t="n">
        <v>0.6453561370524037</v>
      </c>
      <c r="K54" s="7" t="n">
        <v>0.03002152907600594</v>
      </c>
      <c r="L54" s="7" t="n">
        <v>0.2388523701902</v>
      </c>
      <c r="M54" s="7" t="n">
        <v>0.4064251122760101</v>
      </c>
      <c r="N54" s="7" t="n">
        <v>0.1600353134415709</v>
      </c>
      <c r="O54" s="7" t="n">
        <v>0.2424100213803186</v>
      </c>
      <c r="P54" s="7" t="n">
        <v>0.3599562626003323</v>
      </c>
      <c r="Q54" s="7" t="n">
        <v>0.6459499328821702</v>
      </c>
      <c r="R54" s="7" t="n">
        <v>0.3485369334204212</v>
      </c>
      <c r="S54" s="7" t="n">
        <v>0.3659386980492824</v>
      </c>
      <c r="T54" s="7" t="n">
        <v>0.5636855586627775</v>
      </c>
      <c r="U54" s="7" t="n">
        <v>0.5743572942099622</v>
      </c>
      <c r="V54" s="7" t="n">
        <v>0.6236629704181924</v>
      </c>
      <c r="W54" s="7" t="n">
        <v>0.6155725892553945</v>
      </c>
      <c r="X54" s="7" t="n">
        <v>0.6724031446013433</v>
      </c>
      <c r="Y54" s="7" t="n">
        <v>0.1989881338795068</v>
      </c>
      <c r="Z54" s="7" t="n">
        <v>0.5048886520174074</v>
      </c>
      <c r="AA54" s="7" t="n">
        <v>0.1985210252657224</v>
      </c>
      <c r="AB54" s="7" t="n">
        <v>0.3554404987882896</v>
      </c>
      <c r="AC54" s="7" t="n">
        <v>0.194995118349833</v>
      </c>
      <c r="AD54" s="7" t="n">
        <v>0.6286631917781316</v>
      </c>
      <c r="AE54" s="7" t="n">
        <v>0.4581621927112379</v>
      </c>
      <c r="AF54" s="7" t="n">
        <v>0.6248842464727714</v>
      </c>
      <c r="AG54" s="7" t="n">
        <v>0.1753761090405556</v>
      </c>
      <c r="AH54" s="7" t="n">
        <v>0.5204685354219637</v>
      </c>
      <c r="AI54" s="7" t="n">
        <v>0.4849841015238648</v>
      </c>
      <c r="AJ54" s="7" t="n">
        <v>0.4534379100007514</v>
      </c>
      <c r="AK54" s="7" t="n">
        <v>0.5556458334364538</v>
      </c>
      <c r="AL54" s="7" t="n">
        <v>0.5599455045812444</v>
      </c>
      <c r="AM54" s="7" t="n">
        <v>0.5564215960617723</v>
      </c>
      <c r="AN54" s="7" t="n">
        <v>0.6132131227072718</v>
      </c>
      <c r="AO54" s="7" t="n">
        <v>0.03676149413637982</v>
      </c>
      <c r="AP54" s="7" t="n">
        <v>0.2534133973957878</v>
      </c>
      <c r="AQ54" s="7" t="n">
        <v>0.4924679360513944</v>
      </c>
      <c r="AR54" s="7" t="n">
        <v>0.6360460712373293</v>
      </c>
      <c r="AS54" s="7" t="n">
        <v>0.5408510038581752</v>
      </c>
      <c r="AT54" s="7" t="n">
        <v>0.628663068023649</v>
      </c>
      <c r="AU54" s="7" t="n">
        <v>0.3492975091433717</v>
      </c>
      <c r="AV54" s="7" t="n">
        <v>0.4102686145827603</v>
      </c>
      <c r="AW54" s="7" t="n">
        <v>0.3293621589886145</v>
      </c>
      <c r="AX54" s="7" t="n">
        <v>0.6285934807135162</v>
      </c>
      <c r="AY54" s="7" t="n">
        <v>0.439370609320566</v>
      </c>
      <c r="AZ54" s="7" t="n">
        <v>0.1076559832631696</v>
      </c>
      <c r="BA54" s="7" t="n">
        <v>0.358279504812571</v>
      </c>
      <c r="BB54" s="7" t="n">
        <v>0.4119500761613056</v>
      </c>
      <c r="BC54" s="7" t="n">
        <v>1</v>
      </c>
      <c r="BD54" s="7" t="n">
        <v>0.478957008629004</v>
      </c>
      <c r="BE54" s="7" t="n">
        <v>0.5217795640098986</v>
      </c>
      <c r="BF54" s="7" t="n">
        <v>0.5837777033460694</v>
      </c>
      <c r="BG54" s="7" t="n">
        <v>0.4548408477757528</v>
      </c>
      <c r="BH54" s="7" t="n">
        <v>0.4946778356638013</v>
      </c>
      <c r="BI54" s="7" t="n">
        <v>0.59130400642446</v>
      </c>
      <c r="BJ54" s="7" t="n">
        <v>0.934463447940776</v>
      </c>
      <c r="BK54" s="7" t="n">
        <v>0.5466877178392431</v>
      </c>
      <c r="BL54" s="7" t="n">
        <v>0.5393769417871249</v>
      </c>
      <c r="BM54" s="7" t="n">
        <v>0.237395852315454</v>
      </c>
      <c r="BN54" s="7" t="n">
        <v>0.4992947171393517</v>
      </c>
      <c r="BO54" s="7" t="n">
        <v>0.4924601080244377</v>
      </c>
      <c r="BP54" s="7" t="n">
        <v>0.4459447529043693</v>
      </c>
      <c r="BQ54" s="7" t="n">
        <v>0.3537129785969514</v>
      </c>
      <c r="BR54" s="7" t="n">
        <v>0.4035381831962389</v>
      </c>
      <c r="BS54" s="7" t="n">
        <v>0.1919794365321828</v>
      </c>
      <c r="BT54" s="7" t="n">
        <v>0.2248149531393498</v>
      </c>
      <c r="BU54" s="7" t="n">
        <v>0.1939848434473059</v>
      </c>
      <c r="BV54" s="7" t="n">
        <v>0.4137493475745318</v>
      </c>
      <c r="BW54" s="7" t="n">
        <v>0.2540060753491271</v>
      </c>
      <c r="BX54" s="7" t="n">
        <v>0.4607240605562364</v>
      </c>
      <c r="BY54" s="7" t="n">
        <v>0.4578067894696977</v>
      </c>
      <c r="BZ54" s="7" t="n">
        <v>0.5528447951992347</v>
      </c>
      <c r="CA54" s="7" t="n">
        <v>0.4357074530329692</v>
      </c>
      <c r="CB54" s="7" t="n">
        <v>0.1451536835457666</v>
      </c>
      <c r="CC54" s="7" t="n">
        <v>0.6964359479376663</v>
      </c>
      <c r="CD54" s="7" t="n">
        <v>0.314116998263115</v>
      </c>
      <c r="CE54" s="7" t="n">
        <v>0.3474055290379685</v>
      </c>
      <c r="CF54" s="7" t="n">
        <v>0.3478723365351437</v>
      </c>
      <c r="CG54" s="7" t="n">
        <v>0.3805486654559251</v>
      </c>
      <c r="CH54" s="7" t="n">
        <v>0.3592954195476895</v>
      </c>
      <c r="CI54" s="7" t="n">
        <v>0.5845860577152092</v>
      </c>
      <c r="CJ54" s="7" t="n">
        <v>0.03211077479289551</v>
      </c>
      <c r="CK54" s="7" t="n">
        <v>0.3628408316607076</v>
      </c>
      <c r="CL54" s="7" t="n">
        <v>0.02994148403941787</v>
      </c>
      <c r="CM54" s="7" t="n">
        <v>0.4688351804090397</v>
      </c>
      <c r="CN54" s="7" t="n">
        <v>0.01781937711009061</v>
      </c>
      <c r="CO54" s="7" t="n">
        <v>0.4506230512039582</v>
      </c>
      <c r="CP54" s="7" t="n">
        <v>0.0719425821476091</v>
      </c>
      <c r="CQ54" s="7" t="n">
        <v>0.6074379359309525</v>
      </c>
      <c r="CR54" s="7" t="n">
        <v>0.3996651618700789</v>
      </c>
      <c r="CS54" s="7" t="n">
        <v>0.1359611003352678</v>
      </c>
      <c r="CT54" s="7" t="n">
        <v>0.3252750863541236</v>
      </c>
      <c r="CU54" s="7" t="n">
        <v>0.4113979571401527</v>
      </c>
      <c r="CV54" s="7" t="n">
        <v>0.4953121614002995</v>
      </c>
      <c r="CW54" s="7" t="n">
        <v>0.2765726394503883</v>
      </c>
      <c r="CX54" s="7" t="n">
        <v>0.6795585999760769</v>
      </c>
      <c r="CY54" s="7" t="n">
        <v>0.2604327671858295</v>
      </c>
      <c r="CZ54" s="7" t="n">
        <v>0.4219575788936331</v>
      </c>
      <c r="DA54" s="7" t="n">
        <v>0.5523879800907934</v>
      </c>
      <c r="DB54" s="7" t="n">
        <v>0.4167212879027688</v>
      </c>
      <c r="DC54" s="7" t="n">
        <v>0.303592707656592</v>
      </c>
      <c r="DD54" s="7" t="n">
        <v>0.3507223241075301</v>
      </c>
      <c r="DE54" s="7" t="n">
        <v>0.3353814956486577</v>
      </c>
      <c r="DF54" s="7" t="n">
        <v>0.4219893052845873</v>
      </c>
      <c r="DG54" s="7" t="n">
        <v>0.2784509618979925</v>
      </c>
      <c r="DH54" s="7" t="n">
        <v>0.4271260784797452</v>
      </c>
      <c r="DI54" s="7" t="n">
        <v>0.4391502634024331</v>
      </c>
      <c r="DJ54" s="7" t="n">
        <v>0.4298856736765584</v>
      </c>
      <c r="DK54" s="7" t="n">
        <v>0.5225589239820825</v>
      </c>
      <c r="DL54" s="7" t="n">
        <v>0.2772108327486906</v>
      </c>
      <c r="DM54" s="7" t="n">
        <v>0.2343640884061789</v>
      </c>
      <c r="DN54" s="7" t="n">
        <v>0.1110010467376155</v>
      </c>
      <c r="DO54" s="7" t="n">
        <v>0.6086071035883972</v>
      </c>
      <c r="DP54" s="7" t="n">
        <v>0.2772941794589476</v>
      </c>
      <c r="DQ54" s="7" t="n">
        <v>0.1852865837904819</v>
      </c>
      <c r="DR54" s="7" t="n">
        <v>0.3519255353044346</v>
      </c>
      <c r="DS54" s="7" t="n">
        <v>0.4899934138065977</v>
      </c>
      <c r="DT54" s="7" t="n">
        <v>0.3780848499256423</v>
      </c>
      <c r="DU54" s="7" t="n">
        <v>0.2373680763325992</v>
      </c>
      <c r="DV54" s="7" t="n">
        <v>0.4015853423808666</v>
      </c>
      <c r="DW54" s="7" t="n">
        <v>0.2158471272263786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0.3690022314939992</v>
      </c>
      <c r="D55" s="7" t="n">
        <v>0.3390248387539276</v>
      </c>
      <c r="E55" s="7" t="n">
        <v>0.5356378828659907</v>
      </c>
      <c r="F55" s="7" t="n">
        <v>0.3346592354059524</v>
      </c>
      <c r="G55" s="7" t="n">
        <v>0.1638967885806825</v>
      </c>
      <c r="H55" s="7" t="n">
        <v>0.1628331087292706</v>
      </c>
      <c r="I55" s="7" t="n">
        <v>0.5926019808194615</v>
      </c>
      <c r="J55" s="7" t="n">
        <v>0.2999379286415803</v>
      </c>
      <c r="K55" s="7" t="n">
        <v>-0.0265674989080174</v>
      </c>
      <c r="L55" s="7" t="n">
        <v>-0.116396774907919</v>
      </c>
      <c r="M55" s="7" t="n">
        <v>0.01768914222743125</v>
      </c>
      <c r="N55" s="7" t="n">
        <v>-0.1867577399956208</v>
      </c>
      <c r="O55" s="7" t="n">
        <v>-0.109779032080514</v>
      </c>
      <c r="P55" s="7" t="n">
        <v>0.4582987381841934</v>
      </c>
      <c r="Q55" s="7" t="n">
        <v>0.3331624009752741</v>
      </c>
      <c r="R55" s="7" t="n">
        <v>0.213442365050186</v>
      </c>
      <c r="S55" s="7" t="n">
        <v>0.4611941046945791</v>
      </c>
      <c r="T55" s="7" t="n">
        <v>0.5489771933620249</v>
      </c>
      <c r="U55" s="7" t="n">
        <v>0.1870714284018254</v>
      </c>
      <c r="V55" s="7" t="n">
        <v>0.3165857403066389</v>
      </c>
      <c r="W55" s="7" t="n">
        <v>0.2102563060612785</v>
      </c>
      <c r="X55" s="7" t="n">
        <v>0.2856774966424865</v>
      </c>
      <c r="Y55" s="7" t="n">
        <v>0.1340553468259131</v>
      </c>
      <c r="Z55" s="7" t="n">
        <v>0.5751861055833564</v>
      </c>
      <c r="AA55" s="7" t="n">
        <v>0.8043059866380295</v>
      </c>
      <c r="AB55" s="7" t="n">
        <v>0.2403133223407496</v>
      </c>
      <c r="AC55" s="7" t="n">
        <v>0.1169915141496901</v>
      </c>
      <c r="AD55" s="7" t="n">
        <v>0.2562653654225101</v>
      </c>
      <c r="AE55" s="7" t="n">
        <v>0.365542740126783</v>
      </c>
      <c r="AF55" s="7" t="n">
        <v>0.3692908448712032</v>
      </c>
      <c r="AG55" s="7" t="n">
        <v>0.1065000997407574</v>
      </c>
      <c r="AH55" s="7" t="n">
        <v>0.1360199253168997</v>
      </c>
      <c r="AI55" s="7" t="n">
        <v>0.08936345474724129</v>
      </c>
      <c r="AJ55" s="7" t="n">
        <v>0.03039522429203205</v>
      </c>
      <c r="AK55" s="7" t="n">
        <v>0.1882773631610294</v>
      </c>
      <c r="AL55" s="7" t="n">
        <v>0.3415812352883138</v>
      </c>
      <c r="AM55" s="7" t="n">
        <v>0.2089811971093488</v>
      </c>
      <c r="AN55" s="7" t="n">
        <v>0.1941185173811666</v>
      </c>
      <c r="AO55" s="7" t="n">
        <v>0.4037180892632316</v>
      </c>
      <c r="AP55" s="7" t="n">
        <v>0.1044099955143473</v>
      </c>
      <c r="AQ55" s="7" t="n">
        <v>0.1293867689663106</v>
      </c>
      <c r="AR55" s="7" t="n">
        <v>0.3838572756609549</v>
      </c>
      <c r="AS55" s="7" t="n">
        <v>0.198694305681704</v>
      </c>
      <c r="AT55" s="7" t="n">
        <v>0.2562658975717123</v>
      </c>
      <c r="AU55" s="7" t="n">
        <v>0.04122007822513778</v>
      </c>
      <c r="AV55" s="7" t="n">
        <v>0.06543861309275897</v>
      </c>
      <c r="AW55" s="7" t="n">
        <v>0.02323958368097684</v>
      </c>
      <c r="AX55" s="7" t="n">
        <v>0.1822762789523001</v>
      </c>
      <c r="AY55" s="7" t="n">
        <v>0.2106759491710875</v>
      </c>
      <c r="AZ55" s="7" t="n">
        <v>0.08631296474623017</v>
      </c>
      <c r="BA55" s="7" t="n">
        <v>0.1943499019684397</v>
      </c>
      <c r="BB55" s="7" t="n">
        <v>0.1300305430856143</v>
      </c>
      <c r="BC55" s="7" t="n">
        <v>0.478957008629004</v>
      </c>
      <c r="BD55" s="7" t="n">
        <v>1</v>
      </c>
      <c r="BE55" s="7" t="n">
        <v>0.3290934447491152</v>
      </c>
      <c r="BF55" s="7" t="n">
        <v>0.315967490526346</v>
      </c>
      <c r="BG55" s="7" t="n">
        <v>0.2505347443527398</v>
      </c>
      <c r="BH55" s="7" t="n">
        <v>0.01959259101354198</v>
      </c>
      <c r="BI55" s="7" t="n">
        <v>0.4776907312170885</v>
      </c>
      <c r="BJ55" s="7" t="n">
        <v>0.4440783425805559</v>
      </c>
      <c r="BK55" s="7" t="n">
        <v>0.4168967767208829</v>
      </c>
      <c r="BL55" s="7" t="n">
        <v>0.2913358474509848</v>
      </c>
      <c r="BM55" s="7" t="n">
        <v>0.1424964337512331</v>
      </c>
      <c r="BN55" s="7" t="n">
        <v>0.02583033351876941</v>
      </c>
      <c r="BO55" s="7" t="n">
        <v>0.07041804997366478</v>
      </c>
      <c r="BP55" s="7" t="n">
        <v>0.3450434428431067</v>
      </c>
      <c r="BQ55" s="7" t="n">
        <v>-0.0511743903829771</v>
      </c>
      <c r="BR55" s="7" t="n">
        <v>0.04098594769876797</v>
      </c>
      <c r="BS55" s="7" t="n">
        <v>0.09757481160501064</v>
      </c>
      <c r="BT55" s="7" t="n">
        <v>0.2184714231669058</v>
      </c>
      <c r="BU55" s="7" t="n">
        <v>0.1092588013980612</v>
      </c>
      <c r="BV55" s="7" t="n">
        <v>0.003513163084382462</v>
      </c>
      <c r="BW55" s="7" t="n">
        <v>-0.02611219344747012</v>
      </c>
      <c r="BX55" s="7" t="n">
        <v>0.007705816104873925</v>
      </c>
      <c r="BY55" s="7" t="n">
        <v>0.4390556004155535</v>
      </c>
      <c r="BZ55" s="7" t="n">
        <v>0.1319727048223719</v>
      </c>
      <c r="CA55" s="7" t="n">
        <v>0.2120446023353166</v>
      </c>
      <c r="CB55" s="7" t="n">
        <v>0.1501312122283889</v>
      </c>
      <c r="CC55" s="7" t="n">
        <v>0.5202589974388986</v>
      </c>
      <c r="CD55" s="7" t="n">
        <v>0.04565397503033545</v>
      </c>
      <c r="CE55" s="7" t="n">
        <v>-0.03990311219302887</v>
      </c>
      <c r="CF55" s="7" t="n">
        <v>0.002022291671025209</v>
      </c>
      <c r="CG55" s="7" t="n">
        <v>0.01525706643334421</v>
      </c>
      <c r="CH55" s="7" t="n">
        <v>0.1827462888435785</v>
      </c>
      <c r="CI55" s="7" t="n">
        <v>0.3429368962403606</v>
      </c>
      <c r="CJ55" s="7" t="n">
        <v>0.06303539184050239</v>
      </c>
      <c r="CK55" s="7" t="n">
        <v>0.02919979182602356</v>
      </c>
      <c r="CL55" s="7" t="n">
        <v>0.2857389174686814</v>
      </c>
      <c r="CM55" s="7" t="n">
        <v>0.06622223611329527</v>
      </c>
      <c r="CN55" s="7" t="n">
        <v>0.3747438080917674</v>
      </c>
      <c r="CO55" s="7" t="n">
        <v>0.07336531579412198</v>
      </c>
      <c r="CP55" s="7" t="n">
        <v>0.109122961555337</v>
      </c>
      <c r="CQ55" s="7" t="n">
        <v>0.1751233653790259</v>
      </c>
      <c r="CR55" s="7" t="n">
        <v>0.06096352847709632</v>
      </c>
      <c r="CS55" s="7" t="n">
        <v>0.07491010189617502</v>
      </c>
      <c r="CT55" s="7" t="n">
        <v>0.02939631602634095</v>
      </c>
      <c r="CU55" s="7" t="n">
        <v>0.05429113314032177</v>
      </c>
      <c r="CV55" s="7" t="n">
        <v>0.1774270911706914</v>
      </c>
      <c r="CW55" s="7" t="n">
        <v>-0.009137420654770832</v>
      </c>
      <c r="CX55" s="7" t="n">
        <v>0.3030148737117686</v>
      </c>
      <c r="CY55" s="7" t="n">
        <v>-0.05860670304847916</v>
      </c>
      <c r="CZ55" s="7" t="n">
        <v>0.04429801458759996</v>
      </c>
      <c r="DA55" s="7" t="n">
        <v>0.2149559209073017</v>
      </c>
      <c r="DB55" s="7" t="n">
        <v>0.06098228236704916</v>
      </c>
      <c r="DC55" s="7" t="n">
        <v>-0.08722006548472012</v>
      </c>
      <c r="DD55" s="7" t="n">
        <v>-0.03983205639553022</v>
      </c>
      <c r="DE55" s="7" t="n">
        <v>-0.03306679888791136</v>
      </c>
      <c r="DF55" s="7" t="n">
        <v>0.2245421898433998</v>
      </c>
      <c r="DG55" s="7" t="n">
        <v>-0.09637335779700909</v>
      </c>
      <c r="DH55" s="7" t="n">
        <v>-0.01097240488633776</v>
      </c>
      <c r="DI55" s="7" t="n">
        <v>0.4218418662668468</v>
      </c>
      <c r="DJ55" s="7" t="n">
        <v>0.5313140969399812</v>
      </c>
      <c r="DK55" s="7" t="n">
        <v>0.4866192985457929</v>
      </c>
      <c r="DL55" s="7" t="n">
        <v>-0.09358242833001894</v>
      </c>
      <c r="DM55" s="7" t="n">
        <v>0.1285309907733191</v>
      </c>
      <c r="DN55" s="7" t="n">
        <v>0.08782908923971476</v>
      </c>
      <c r="DO55" s="7" t="n">
        <v>0.1999974960267332</v>
      </c>
      <c r="DP55" s="7" t="n">
        <v>-0.09414347146042079</v>
      </c>
      <c r="DQ55" s="7" t="n">
        <v>0.437211305422864</v>
      </c>
      <c r="DR55" s="7" t="n">
        <v>0.2154877719038266</v>
      </c>
      <c r="DS55" s="7" t="n">
        <v>0.05244643559242516</v>
      </c>
      <c r="DT55" s="7" t="n">
        <v>0.1656774978394878</v>
      </c>
      <c r="DU55" s="7" t="n">
        <v>0.2226446122734825</v>
      </c>
      <c r="DV55" s="7" t="n">
        <v>-0.01248162567391654</v>
      </c>
      <c r="DW55" s="7" t="n">
        <v>0.2986307583890499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0.8234084070231145</v>
      </c>
      <c r="D56" s="7" t="n">
        <v>0.8793006361994582</v>
      </c>
      <c r="E56" s="7" t="n">
        <v>0.4892362545973067</v>
      </c>
      <c r="F56" s="7" t="n">
        <v>0.8903562522434362</v>
      </c>
      <c r="G56" s="7" t="n">
        <v>0.6831750144659031</v>
      </c>
      <c r="H56" s="7" t="n">
        <v>0.6286179035617759</v>
      </c>
      <c r="I56" s="7" t="n">
        <v>0.4492970518411344</v>
      </c>
      <c r="J56" s="7" t="n">
        <v>0.9233371756890439</v>
      </c>
      <c r="K56" s="7" t="n">
        <v>0.2163077816575484</v>
      </c>
      <c r="L56" s="7" t="n">
        <v>0.4118523727248939</v>
      </c>
      <c r="M56" s="7" t="n">
        <v>0.5415341853014328</v>
      </c>
      <c r="N56" s="7" t="n">
        <v>0.3654852251655299</v>
      </c>
      <c r="O56" s="7" t="n">
        <v>0.4208262238427858</v>
      </c>
      <c r="P56" s="7" t="n">
        <v>0.4262392305002541</v>
      </c>
      <c r="Q56" s="7" t="n">
        <v>0.4475624605864555</v>
      </c>
      <c r="R56" s="7" t="n">
        <v>0.5752388428777181</v>
      </c>
      <c r="S56" s="7" t="n">
        <v>0.4156394978607214</v>
      </c>
      <c r="T56" s="7" t="n">
        <v>0.580742813963385</v>
      </c>
      <c r="U56" s="7" t="n">
        <v>0.4701190657694484</v>
      </c>
      <c r="V56" s="7" t="n">
        <v>0.9295689201899583</v>
      </c>
      <c r="W56" s="7" t="n">
        <v>0.5684251442781323</v>
      </c>
      <c r="X56" s="7" t="n">
        <v>0.8518106271078083</v>
      </c>
      <c r="Y56" s="7" t="n">
        <v>0.4187734665005425</v>
      </c>
      <c r="Z56" s="7" t="n">
        <v>0.5614514081513451</v>
      </c>
      <c r="AA56" s="7" t="n">
        <v>0.2126798468978923</v>
      </c>
      <c r="AB56" s="7" t="n">
        <v>0.5389303381058255</v>
      </c>
      <c r="AC56" s="7" t="n">
        <v>0.3793940080628288</v>
      </c>
      <c r="AD56" s="7" t="n">
        <v>0.2682493519341707</v>
      </c>
      <c r="AE56" s="7" t="n">
        <v>0.2142195623714688</v>
      </c>
      <c r="AF56" s="7" t="n">
        <v>0.7076964532795313</v>
      </c>
      <c r="AG56" s="7" t="n">
        <v>0.3663798318001352</v>
      </c>
      <c r="AH56" s="7" t="n">
        <v>0.6944474784614659</v>
      </c>
      <c r="AI56" s="7" t="n">
        <v>0.6547911280591135</v>
      </c>
      <c r="AJ56" s="7" t="n">
        <v>0.6109456785664985</v>
      </c>
      <c r="AK56" s="7" t="n">
        <v>0.4230311761153931</v>
      </c>
      <c r="AL56" s="7" t="n">
        <v>0.6531254522347703</v>
      </c>
      <c r="AM56" s="7" t="n">
        <v>0.790016081949993</v>
      </c>
      <c r="AN56" s="7" t="n">
        <v>0.6780192560375994</v>
      </c>
      <c r="AO56" s="7" t="n">
        <v>-0.01093657862952326</v>
      </c>
      <c r="AP56" s="7" t="n">
        <v>0.2912900033132201</v>
      </c>
      <c r="AQ56" s="7" t="n">
        <v>0.711055121624711</v>
      </c>
      <c r="AR56" s="7" t="n">
        <v>0.6046108934277785</v>
      </c>
      <c r="AS56" s="7" t="n">
        <v>0.7846221376669071</v>
      </c>
      <c r="AT56" s="7" t="n">
        <v>0.2682491311092464</v>
      </c>
      <c r="AU56" s="7" t="n">
        <v>0.3115724337787265</v>
      </c>
      <c r="AV56" s="7" t="n">
        <v>0.3431542053854722</v>
      </c>
      <c r="AW56" s="7" t="n">
        <v>0.3021837456461196</v>
      </c>
      <c r="AX56" s="7" t="n">
        <v>0.6750200435325063</v>
      </c>
      <c r="AY56" s="7" t="n">
        <v>0.6172024997479807</v>
      </c>
      <c r="AZ56" s="7" t="n">
        <v>0.3794321189385347</v>
      </c>
      <c r="BA56" s="7" t="n">
        <v>0.5410123366850208</v>
      </c>
      <c r="BB56" s="7" t="n">
        <v>0.3880468728876224</v>
      </c>
      <c r="BC56" s="7" t="n">
        <v>0.5217795640098986</v>
      </c>
      <c r="BD56" s="7" t="n">
        <v>0.3290934447491152</v>
      </c>
      <c r="BE56" s="7" t="n">
        <v>1</v>
      </c>
      <c r="BF56" s="7" t="n">
        <v>0.9468032768880401</v>
      </c>
      <c r="BG56" s="7" t="n">
        <v>0.3839321598331881</v>
      </c>
      <c r="BH56" s="7" t="n">
        <v>0.4573804161163746</v>
      </c>
      <c r="BI56" s="7" t="n">
        <v>0.3201640014699292</v>
      </c>
      <c r="BJ56" s="7" t="n">
        <v>0.4859564687151199</v>
      </c>
      <c r="BK56" s="7" t="n">
        <v>0.4579453139756037</v>
      </c>
      <c r="BL56" s="7" t="n">
        <v>0.3112637563443504</v>
      </c>
      <c r="BM56" s="7" t="n">
        <v>0.3322277653965224</v>
      </c>
      <c r="BN56" s="7" t="n">
        <v>0.4569700366566953</v>
      </c>
      <c r="BO56" s="7" t="n">
        <v>0.5495421875676735</v>
      </c>
      <c r="BP56" s="7" t="n">
        <v>0.2089371535699875</v>
      </c>
      <c r="BQ56" s="7" t="n">
        <v>0.4309101982896631</v>
      </c>
      <c r="BR56" s="7" t="n">
        <v>0.4353085947223061</v>
      </c>
      <c r="BS56" s="7" t="n">
        <v>0.3894453159643758</v>
      </c>
      <c r="BT56" s="7" t="n">
        <v>0.4579144133922701</v>
      </c>
      <c r="BU56" s="7" t="n">
        <v>0.353983147148951</v>
      </c>
      <c r="BV56" s="7" t="n">
        <v>0.3620069390414786</v>
      </c>
      <c r="BW56" s="7" t="n">
        <v>0.2967720188170328</v>
      </c>
      <c r="BX56" s="7" t="n">
        <v>0.376348786854628</v>
      </c>
      <c r="BY56" s="7" t="n">
        <v>0.5071579683024936</v>
      </c>
      <c r="BZ56" s="7" t="n">
        <v>0.4971382500693644</v>
      </c>
      <c r="CA56" s="7" t="n">
        <v>0.6178872003279756</v>
      </c>
      <c r="CB56" s="7" t="n">
        <v>0.4517528043527387</v>
      </c>
      <c r="CC56" s="7" t="n">
        <v>0.6708046093055415</v>
      </c>
      <c r="CD56" s="7" t="n">
        <v>0.2791029826553602</v>
      </c>
      <c r="CE56" s="7" t="n">
        <v>0.4202528364623724</v>
      </c>
      <c r="CF56" s="7" t="n">
        <v>0.359390235622753</v>
      </c>
      <c r="CG56" s="7" t="n">
        <v>0.513094258228519</v>
      </c>
      <c r="CH56" s="7" t="n">
        <v>0.6156036817024176</v>
      </c>
      <c r="CI56" s="7" t="n">
        <v>0.3975544981917755</v>
      </c>
      <c r="CJ56" s="7" t="n">
        <v>0.2368492462907145</v>
      </c>
      <c r="CK56" s="7" t="n">
        <v>0.3187312417074168</v>
      </c>
      <c r="CL56" s="7" t="n">
        <v>0.2305388522089596</v>
      </c>
      <c r="CM56" s="7" t="n">
        <v>0.3956356567494189</v>
      </c>
      <c r="CN56" s="7" t="n">
        <v>-0.07715425279262848</v>
      </c>
      <c r="CO56" s="7" t="n">
        <v>0.5968298851714184</v>
      </c>
      <c r="CP56" s="7" t="n">
        <v>0.2194773727668504</v>
      </c>
      <c r="CQ56" s="7" t="n">
        <v>0.6831965565959792</v>
      </c>
      <c r="CR56" s="7" t="n">
        <v>0.4181043713252983</v>
      </c>
      <c r="CS56" s="7" t="n">
        <v>0.3385187504013656</v>
      </c>
      <c r="CT56" s="7" t="n">
        <v>0.2913873629974795</v>
      </c>
      <c r="CU56" s="7" t="n">
        <v>0.6070150452999014</v>
      </c>
      <c r="CV56" s="7" t="n">
        <v>0.5600196355716291</v>
      </c>
      <c r="CW56" s="7" t="n">
        <v>0.3149276761599372</v>
      </c>
      <c r="CX56" s="7" t="n">
        <v>0.2497557469732448</v>
      </c>
      <c r="CY56" s="7" t="n">
        <v>0.3469017334408487</v>
      </c>
      <c r="CZ56" s="7" t="n">
        <v>0.4192343271590666</v>
      </c>
      <c r="DA56" s="7" t="n">
        <v>0.3615721982861755</v>
      </c>
      <c r="DB56" s="7" t="n">
        <v>0.3904202386246077</v>
      </c>
      <c r="DC56" s="7" t="n">
        <v>0.4189222945380201</v>
      </c>
      <c r="DD56" s="7" t="n">
        <v>0.3893614086813244</v>
      </c>
      <c r="DE56" s="7" t="n">
        <v>0.4084642201333401</v>
      </c>
      <c r="DF56" s="7" t="n">
        <v>0.6796252118721353</v>
      </c>
      <c r="DG56" s="7" t="n">
        <v>0.411507539847834</v>
      </c>
      <c r="DH56" s="7" t="n">
        <v>0.4255545803246974</v>
      </c>
      <c r="DI56" s="7" t="n">
        <v>0.4365425802449602</v>
      </c>
      <c r="DJ56" s="7" t="n">
        <v>0.4081432645335105</v>
      </c>
      <c r="DK56" s="7" t="n">
        <v>0.3989103708683563</v>
      </c>
      <c r="DL56" s="7" t="n">
        <v>0.4048744222761645</v>
      </c>
      <c r="DM56" s="7" t="n">
        <v>0.5307907994518082</v>
      </c>
      <c r="DN56" s="7" t="n">
        <v>0.3846838254261455</v>
      </c>
      <c r="DO56" s="7" t="n">
        <v>0.7369696655783949</v>
      </c>
      <c r="DP56" s="7" t="n">
        <v>0.3985826095546383</v>
      </c>
      <c r="DQ56" s="7" t="n">
        <v>0.06084102952296632</v>
      </c>
      <c r="DR56" s="7" t="n">
        <v>0.2188736351595615</v>
      </c>
      <c r="DS56" s="7" t="n">
        <v>0.4442531681849033</v>
      </c>
      <c r="DT56" s="7" t="n">
        <v>0.3947828774179817</v>
      </c>
      <c r="DU56" s="7" t="n">
        <v>0.4034100363529515</v>
      </c>
      <c r="DV56" s="7" t="n">
        <v>0.4126779973146536</v>
      </c>
      <c r="DW56" s="7" t="n">
        <v>0.4148292710635024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0.8084821872361125</v>
      </c>
      <c r="D57" s="7" t="n">
        <v>0.8672904174476307</v>
      </c>
      <c r="E57" s="7" t="n">
        <v>0.377782775397717</v>
      </c>
      <c r="F57" s="7" t="n">
        <v>0.8577163521497361</v>
      </c>
      <c r="G57" s="7" t="n">
        <v>0.6252560403468503</v>
      </c>
      <c r="H57" s="7" t="n">
        <v>0.6812338792940127</v>
      </c>
      <c r="I57" s="7" t="n">
        <v>0.3296829994782689</v>
      </c>
      <c r="J57" s="7" t="n">
        <v>0.9499572776119449</v>
      </c>
      <c r="K57" s="7" t="n">
        <v>0.1734592280936791</v>
      </c>
      <c r="L57" s="7" t="n">
        <v>0.4030295119489344</v>
      </c>
      <c r="M57" s="7" t="n">
        <v>0.5438604077308715</v>
      </c>
      <c r="N57" s="7" t="n">
        <v>0.3546118307680132</v>
      </c>
      <c r="O57" s="7" t="n">
        <v>0.4392223092081827</v>
      </c>
      <c r="P57" s="7" t="n">
        <v>0.382933470689495</v>
      </c>
      <c r="Q57" s="7" t="n">
        <v>0.5161325103044455</v>
      </c>
      <c r="R57" s="7" t="n">
        <v>0.6050848026098743</v>
      </c>
      <c r="S57" s="7" t="n">
        <v>0.3786785980291681</v>
      </c>
      <c r="T57" s="7" t="n">
        <v>0.4962583066096688</v>
      </c>
      <c r="U57" s="7" t="n">
        <v>0.5252261202394775</v>
      </c>
      <c r="V57" s="7" t="n">
        <v>0.9665925075347891</v>
      </c>
      <c r="W57" s="7" t="n">
        <v>0.630833820635434</v>
      </c>
      <c r="X57" s="7" t="n">
        <v>0.892645548900146</v>
      </c>
      <c r="Y57" s="7" t="n">
        <v>0.4184203272202015</v>
      </c>
      <c r="Z57" s="7" t="n">
        <v>0.4788773867357491</v>
      </c>
      <c r="AA57" s="7" t="n">
        <v>0.1894741692720514</v>
      </c>
      <c r="AB57" s="7" t="n">
        <v>0.5757404848281018</v>
      </c>
      <c r="AC57" s="7" t="n">
        <v>0.3826506230353628</v>
      </c>
      <c r="AD57" s="7" t="n">
        <v>0.2898378894891763</v>
      </c>
      <c r="AE57" s="7" t="n">
        <v>0.2471222094282043</v>
      </c>
      <c r="AF57" s="7" t="n">
        <v>0.7738706435413411</v>
      </c>
      <c r="AG57" s="7" t="n">
        <v>0.3560747492910457</v>
      </c>
      <c r="AH57" s="7" t="n">
        <v>0.7730000220667032</v>
      </c>
      <c r="AI57" s="7" t="n">
        <v>0.7328955550489059</v>
      </c>
      <c r="AJ57" s="7" t="n">
        <v>0.6842545839656271</v>
      </c>
      <c r="AK57" s="7" t="n">
        <v>0.4794113316900954</v>
      </c>
      <c r="AL57" s="7" t="n">
        <v>0.7222645461263607</v>
      </c>
      <c r="AM57" s="7" t="n">
        <v>0.8683788246310185</v>
      </c>
      <c r="AN57" s="7" t="n">
        <v>0.760756867760363</v>
      </c>
      <c r="AO57" s="7" t="n">
        <v>-0.0345551694043849</v>
      </c>
      <c r="AP57" s="7" t="n">
        <v>0.3316978757624332</v>
      </c>
      <c r="AQ57" s="7" t="n">
        <v>0.785249317306317</v>
      </c>
      <c r="AR57" s="7" t="n">
        <v>0.6872119388778327</v>
      </c>
      <c r="AS57" s="7" t="n">
        <v>0.8725053800077855</v>
      </c>
      <c r="AT57" s="7" t="n">
        <v>0.2898377109021273</v>
      </c>
      <c r="AU57" s="7" t="n">
        <v>0.3786157377438569</v>
      </c>
      <c r="AV57" s="7" t="n">
        <v>0.3902876307372916</v>
      </c>
      <c r="AW57" s="7" t="n">
        <v>0.3634902341991139</v>
      </c>
      <c r="AX57" s="7" t="n">
        <v>0.7552651695061917</v>
      </c>
      <c r="AY57" s="7" t="n">
        <v>0.7139682590729699</v>
      </c>
      <c r="AZ57" s="7" t="n">
        <v>0.2557718668664991</v>
      </c>
      <c r="BA57" s="7" t="n">
        <v>0.5736638606854569</v>
      </c>
      <c r="BB57" s="7" t="n">
        <v>0.4657407343612546</v>
      </c>
      <c r="BC57" s="7" t="n">
        <v>0.5837777033460694</v>
      </c>
      <c r="BD57" s="7" t="n">
        <v>0.315967490526346</v>
      </c>
      <c r="BE57" s="7" t="n">
        <v>0.9468032768880401</v>
      </c>
      <c r="BF57" s="7" t="n">
        <v>1</v>
      </c>
      <c r="BG57" s="7" t="n">
        <v>0.4816292643075898</v>
      </c>
      <c r="BH57" s="7" t="n">
        <v>0.5402533196317216</v>
      </c>
      <c r="BI57" s="7" t="n">
        <v>0.3723207540748044</v>
      </c>
      <c r="BJ57" s="7" t="n">
        <v>0.5629899765312215</v>
      </c>
      <c r="BK57" s="7" t="n">
        <v>0.5356370203115677</v>
      </c>
      <c r="BL57" s="7" t="n">
        <v>0.310067600967066</v>
      </c>
      <c r="BM57" s="7" t="n">
        <v>0.3259983537105417</v>
      </c>
      <c r="BN57" s="7" t="n">
        <v>0.5400722024415132</v>
      </c>
      <c r="BO57" s="7" t="n">
        <v>0.6775504829855279</v>
      </c>
      <c r="BP57" s="7" t="n">
        <v>0.2553256715396699</v>
      </c>
      <c r="BQ57" s="7" t="n">
        <v>0.4926905738817196</v>
      </c>
      <c r="BR57" s="7" t="n">
        <v>0.5506403126939472</v>
      </c>
      <c r="BS57" s="7" t="n">
        <v>0.3860981084867166</v>
      </c>
      <c r="BT57" s="7" t="n">
        <v>0.3855713091521809</v>
      </c>
      <c r="BU57" s="7" t="n">
        <v>0.3549749874579686</v>
      </c>
      <c r="BV57" s="7" t="n">
        <v>0.4350414781514295</v>
      </c>
      <c r="BW57" s="7" t="n">
        <v>0.3319928214062597</v>
      </c>
      <c r="BX57" s="7" t="n">
        <v>0.4495865096646391</v>
      </c>
      <c r="BY57" s="7" t="n">
        <v>0.4270355363502239</v>
      </c>
      <c r="BZ57" s="7" t="n">
        <v>0.545620864441142</v>
      </c>
      <c r="CA57" s="7" t="n">
        <v>0.7143340941023764</v>
      </c>
      <c r="CB57" s="7" t="n">
        <v>0.3411410921357997</v>
      </c>
      <c r="CC57" s="7" t="n">
        <v>0.682911523340259</v>
      </c>
      <c r="CD57" s="7" t="n">
        <v>0.330035166765251</v>
      </c>
      <c r="CE57" s="7" t="n">
        <v>0.4848063408482217</v>
      </c>
      <c r="CF57" s="7" t="n">
        <v>0.4291428867805978</v>
      </c>
      <c r="CG57" s="7" t="n">
        <v>0.5489128863618886</v>
      </c>
      <c r="CH57" s="7" t="n">
        <v>0.6918474282137425</v>
      </c>
      <c r="CI57" s="7" t="n">
        <v>0.4898544327930015</v>
      </c>
      <c r="CJ57" s="7" t="n">
        <v>0.2074399256458219</v>
      </c>
      <c r="CK57" s="7" t="n">
        <v>0.3828903267039874</v>
      </c>
      <c r="CL57" s="7" t="n">
        <v>0.0784130169632684</v>
      </c>
      <c r="CM57" s="7" t="n">
        <v>0.4505379893581277</v>
      </c>
      <c r="CN57" s="7" t="n">
        <v>-0.1072016205161113</v>
      </c>
      <c r="CO57" s="7" t="n">
        <v>0.6186261013068235</v>
      </c>
      <c r="CP57" s="7" t="n">
        <v>0.1801362938920424</v>
      </c>
      <c r="CQ57" s="7" t="n">
        <v>0.7640897274789585</v>
      </c>
      <c r="CR57" s="7" t="n">
        <v>0.4823153828161881</v>
      </c>
      <c r="CS57" s="7" t="n">
        <v>0.3331112747729832</v>
      </c>
      <c r="CT57" s="7" t="n">
        <v>0.3528936536861906</v>
      </c>
      <c r="CU57" s="7" t="n">
        <v>0.6419284186893256</v>
      </c>
      <c r="CV57" s="7" t="n">
        <v>0.6467823617968151</v>
      </c>
      <c r="CW57" s="7" t="n">
        <v>0.3224085725836565</v>
      </c>
      <c r="CX57" s="7" t="n">
        <v>0.2928370844881957</v>
      </c>
      <c r="CY57" s="7" t="n">
        <v>0.3367912478369197</v>
      </c>
      <c r="CZ57" s="7" t="n">
        <v>0.515211677370031</v>
      </c>
      <c r="DA57" s="7" t="n">
        <v>0.421144014170571</v>
      </c>
      <c r="DB57" s="7" t="n">
        <v>0.4437606548051202</v>
      </c>
      <c r="DC57" s="7" t="n">
        <v>0.4113800669888877</v>
      </c>
      <c r="DD57" s="7" t="n">
        <v>0.4948045867866927</v>
      </c>
      <c r="DE57" s="7" t="n">
        <v>0.4879936982428645</v>
      </c>
      <c r="DF57" s="7" t="n">
        <v>0.7424794332480916</v>
      </c>
      <c r="DG57" s="7" t="n">
        <v>0.4182194580780653</v>
      </c>
      <c r="DH57" s="7" t="n">
        <v>0.4611352916739185</v>
      </c>
      <c r="DI57" s="7" t="n">
        <v>0.3398034383886567</v>
      </c>
      <c r="DJ57" s="7" t="n">
        <v>0.3780132238309002</v>
      </c>
      <c r="DK57" s="7" t="n">
        <v>0.4248943954741987</v>
      </c>
      <c r="DL57" s="7" t="n">
        <v>0.4105157730775684</v>
      </c>
      <c r="DM57" s="7" t="n">
        <v>0.5888183201219563</v>
      </c>
      <c r="DN57" s="7" t="n">
        <v>0.2604852884369563</v>
      </c>
      <c r="DO57" s="7" t="n">
        <v>0.8018233295823203</v>
      </c>
      <c r="DP57" s="7" t="n">
        <v>0.4080717804087684</v>
      </c>
      <c r="DQ57" s="7" t="n">
        <v>0.05291113386031424</v>
      </c>
      <c r="DR57" s="7" t="n">
        <v>0.1697852834158149</v>
      </c>
      <c r="DS57" s="7" t="n">
        <v>0.5109025018902338</v>
      </c>
      <c r="DT57" s="7" t="n">
        <v>0.4375434666502869</v>
      </c>
      <c r="DU57" s="7" t="n">
        <v>0.2696384333204462</v>
      </c>
      <c r="DV57" s="7" t="n">
        <v>0.5256214710827835</v>
      </c>
      <c r="DW57" s="7" t="n">
        <v>0.3095000383541086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0.5894034176257404</v>
      </c>
      <c r="D58" s="7" t="n">
        <v>0.5286041405676817</v>
      </c>
      <c r="E58" s="7" t="n">
        <v>-0.1165657815256231</v>
      </c>
      <c r="F58" s="7" t="n">
        <v>0.3014669370731726</v>
      </c>
      <c r="G58" s="7" t="n">
        <v>0.0904508274822471</v>
      </c>
      <c r="H58" s="7" t="n">
        <v>0.4072096203393634</v>
      </c>
      <c r="I58" s="7" t="n">
        <v>-0.1462037893110825</v>
      </c>
      <c r="J58" s="7" t="n">
        <v>0.5657568962707225</v>
      </c>
      <c r="K58" s="7" t="n">
        <v>0.1766113460088513</v>
      </c>
      <c r="L58" s="7" t="n">
        <v>0.4163566327002878</v>
      </c>
      <c r="M58" s="7" t="n">
        <v>0.5540122854780749</v>
      </c>
      <c r="N58" s="7" t="n">
        <v>0.3899000967144292</v>
      </c>
      <c r="O58" s="7" t="n">
        <v>0.5401735298236732</v>
      </c>
      <c r="P58" s="7" t="n">
        <v>0.5207373627447532</v>
      </c>
      <c r="Q58" s="7" t="n">
        <v>0.7385720839592624</v>
      </c>
      <c r="R58" s="7" t="n">
        <v>0.1828262205132174</v>
      </c>
      <c r="S58" s="7" t="n">
        <v>0.5596347490977379</v>
      </c>
      <c r="T58" s="7" t="n">
        <v>0.01650966783671806</v>
      </c>
      <c r="U58" s="7" t="n">
        <v>0.7651328926455019</v>
      </c>
      <c r="V58" s="7" t="n">
        <v>0.5681143859625398</v>
      </c>
      <c r="W58" s="7" t="n">
        <v>0.77657536001049</v>
      </c>
      <c r="X58" s="7" t="n">
        <v>0.6738501562033266</v>
      </c>
      <c r="Y58" s="7" t="n">
        <v>0.3047761381212007</v>
      </c>
      <c r="Z58" s="7" t="n">
        <v>0.03480297893555102</v>
      </c>
      <c r="AA58" s="7" t="n">
        <v>0.01798061751887727</v>
      </c>
      <c r="AB58" s="7" t="n">
        <v>0.1995851034621345</v>
      </c>
      <c r="AC58" s="7" t="n">
        <v>0.3414017048419613</v>
      </c>
      <c r="AD58" s="7" t="n">
        <v>0.2867266182684032</v>
      </c>
      <c r="AE58" s="7" t="n">
        <v>0.3127319274859546</v>
      </c>
      <c r="AF58" s="7" t="n">
        <v>0.535721184088113</v>
      </c>
      <c r="AG58" s="7" t="n">
        <v>0.3277092707652746</v>
      </c>
      <c r="AH58" s="7" t="n">
        <v>0.6933121572872238</v>
      </c>
      <c r="AI58" s="7" t="n">
        <v>0.6785263892230847</v>
      </c>
      <c r="AJ58" s="7" t="n">
        <v>0.678145014174199</v>
      </c>
      <c r="AK58" s="7" t="n">
        <v>0.7662462527475715</v>
      </c>
      <c r="AL58" s="7" t="n">
        <v>0.3510198652378195</v>
      </c>
      <c r="AM58" s="7" t="n">
        <v>0.6282178678802542</v>
      </c>
      <c r="AN58" s="7" t="n">
        <v>0.5900384812084898</v>
      </c>
      <c r="AO58" s="7" t="n">
        <v>0.07936364024945484</v>
      </c>
      <c r="AP58" s="7" t="n">
        <v>0.4682507119953379</v>
      </c>
      <c r="AQ58" s="7" t="n">
        <v>0.6496758828920385</v>
      </c>
      <c r="AR58" s="7" t="n">
        <v>0.6772356636929862</v>
      </c>
      <c r="AS58" s="7" t="n">
        <v>0.6187151047317792</v>
      </c>
      <c r="AT58" s="7" t="n">
        <v>0.2867259440512381</v>
      </c>
      <c r="AU58" s="7" t="n">
        <v>0.5014572582709473</v>
      </c>
      <c r="AV58" s="7" t="n">
        <v>0.6424889280471522</v>
      </c>
      <c r="AW58" s="7" t="n">
        <v>0.4465389500903004</v>
      </c>
      <c r="AX58" s="7" t="n">
        <v>0.592841517144243</v>
      </c>
      <c r="AY58" s="7" t="n">
        <v>0.6258334582761672</v>
      </c>
      <c r="AZ58" s="7" t="n">
        <v>-0.2686196873156692</v>
      </c>
      <c r="BA58" s="7" t="n">
        <v>0.2002155342941879</v>
      </c>
      <c r="BB58" s="7" t="n">
        <v>0.6219289928434857</v>
      </c>
      <c r="BC58" s="7" t="n">
        <v>0.4548408477757528</v>
      </c>
      <c r="BD58" s="7" t="n">
        <v>0.2505347443527398</v>
      </c>
      <c r="BE58" s="7" t="n">
        <v>0.3839321598331881</v>
      </c>
      <c r="BF58" s="7" t="n">
        <v>0.4816292643075898</v>
      </c>
      <c r="BG58" s="7" t="n">
        <v>1</v>
      </c>
      <c r="BH58" s="7" t="n">
        <v>0.678756219290236</v>
      </c>
      <c r="BI58" s="7" t="n">
        <v>0.458039216848114</v>
      </c>
      <c r="BJ58" s="7" t="n">
        <v>0.480548732836071</v>
      </c>
      <c r="BK58" s="7" t="n">
        <v>0.9057763024998898</v>
      </c>
      <c r="BL58" s="7" t="n">
        <v>0.3982014161811346</v>
      </c>
      <c r="BM58" s="7" t="n">
        <v>0.2024053776608761</v>
      </c>
      <c r="BN58" s="7" t="n">
        <v>0.7048426829456355</v>
      </c>
      <c r="BO58" s="7" t="n">
        <v>0.5267864372124998</v>
      </c>
      <c r="BP58" s="7" t="n">
        <v>0.2751519322725921</v>
      </c>
      <c r="BQ58" s="7" t="n">
        <v>0.6414985105689602</v>
      </c>
      <c r="BR58" s="7" t="n">
        <v>0.6704612550783664</v>
      </c>
      <c r="BS58" s="7" t="n">
        <v>0.3627086486363232</v>
      </c>
      <c r="BT58" s="7" t="n">
        <v>-0.2841567312346815</v>
      </c>
      <c r="BU58" s="7" t="n">
        <v>0.3857153341287055</v>
      </c>
      <c r="BV58" s="7" t="n">
        <v>0.6764242587378262</v>
      </c>
      <c r="BW58" s="7" t="n">
        <v>0.5578123859979751</v>
      </c>
      <c r="BX58" s="7" t="n">
        <v>0.6722268763427024</v>
      </c>
      <c r="BY58" s="7" t="n">
        <v>-0.09948492198948732</v>
      </c>
      <c r="BZ58" s="7" t="n">
        <v>0.6036967151098273</v>
      </c>
      <c r="CA58" s="7" t="n">
        <v>0.62615465388398</v>
      </c>
      <c r="CB58" s="7" t="n">
        <v>-0.1163983375743784</v>
      </c>
      <c r="CC58" s="7" t="n">
        <v>0.498598831718353</v>
      </c>
      <c r="CD58" s="7" t="n">
        <v>0.4032816649079608</v>
      </c>
      <c r="CE58" s="7" t="n">
        <v>0.6481902731615645</v>
      </c>
      <c r="CF58" s="7" t="n">
        <v>0.6217301821092258</v>
      </c>
      <c r="CG58" s="7" t="n">
        <v>0.6462916860104067</v>
      </c>
      <c r="CH58" s="7" t="n">
        <v>0.147084574524751</v>
      </c>
      <c r="CI58" s="7" t="n">
        <v>0.6398485444018219</v>
      </c>
      <c r="CJ58" s="7" t="n">
        <v>0.2329130567794534</v>
      </c>
      <c r="CK58" s="7" t="n">
        <v>0.6045359847621027</v>
      </c>
      <c r="CL58" s="7" t="n">
        <v>0.07473760566178655</v>
      </c>
      <c r="CM58" s="7" t="n">
        <v>0.6466254362328484</v>
      </c>
      <c r="CN58" s="7" t="n">
        <v>0.1018980701886034</v>
      </c>
      <c r="CO58" s="7" t="n">
        <v>0.6418352047994678</v>
      </c>
      <c r="CP58" s="7" t="n">
        <v>0.1502825606212967</v>
      </c>
      <c r="CQ58" s="7" t="n">
        <v>0.5900790097432747</v>
      </c>
      <c r="CR58" s="7" t="n">
        <v>0.7251969338701219</v>
      </c>
      <c r="CS58" s="7" t="n">
        <v>0.3029680164285413</v>
      </c>
      <c r="CT58" s="7" t="n">
        <v>0.4623261110909314</v>
      </c>
      <c r="CU58" s="7" t="n">
        <v>0.6392662888937094</v>
      </c>
      <c r="CV58" s="7" t="n">
        <v>0.6835986203553768</v>
      </c>
      <c r="CW58" s="7" t="n">
        <v>0.4480329034500634</v>
      </c>
      <c r="CX58" s="7" t="n">
        <v>0.3281060611586068</v>
      </c>
      <c r="CY58" s="7" t="n">
        <v>0.4123142578195397</v>
      </c>
      <c r="CZ58" s="7" t="n">
        <v>0.7166145719374348</v>
      </c>
      <c r="DA58" s="7" t="n">
        <v>0.7529287397446588</v>
      </c>
      <c r="DB58" s="7" t="n">
        <v>0.5849056723839415</v>
      </c>
      <c r="DC58" s="7" t="n">
        <v>0.46478238087802</v>
      </c>
      <c r="DD58" s="7" t="n">
        <v>0.6554702793697479</v>
      </c>
      <c r="DE58" s="7" t="n">
        <v>0.6370020068041696</v>
      </c>
      <c r="DF58" s="7" t="n">
        <v>0.5790545909335502</v>
      </c>
      <c r="DG58" s="7" t="n">
        <v>0.4729064595226825</v>
      </c>
      <c r="DH58" s="7" t="n">
        <v>0.6495389013465903</v>
      </c>
      <c r="DI58" s="7" t="n">
        <v>0.1605990317375471</v>
      </c>
      <c r="DJ58" s="7" t="n">
        <v>0.01150903201052165</v>
      </c>
      <c r="DK58" s="7" t="n">
        <v>0.7526349074431553</v>
      </c>
      <c r="DL58" s="7" t="n">
        <v>0.463606127114951</v>
      </c>
      <c r="DM58" s="7" t="n">
        <v>0.4773512417258056</v>
      </c>
      <c r="DN58" s="7" t="n">
        <v>-0.2698431164683497</v>
      </c>
      <c r="DO58" s="7" t="n">
        <v>0.5218769123570713</v>
      </c>
      <c r="DP58" s="7" t="n">
        <v>0.4769361694567796</v>
      </c>
      <c r="DQ58" s="7" t="n">
        <v>0.2390751259796325</v>
      </c>
      <c r="DR58" s="7" t="n">
        <v>0.05251755476821525</v>
      </c>
      <c r="DS58" s="7" t="n">
        <v>0.6473563509435801</v>
      </c>
      <c r="DT58" s="7" t="n">
        <v>0.5135682105532473</v>
      </c>
      <c r="DU58" s="7" t="n">
        <v>-0.2246190745235381</v>
      </c>
      <c r="DV58" s="7" t="n">
        <v>0.6725675070136495</v>
      </c>
      <c r="DW58" s="7" t="n">
        <v>-0.2445759792069213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0.688794818649183</v>
      </c>
      <c r="D59" s="7" t="n">
        <v>0.6232281663337678</v>
      </c>
      <c r="E59" s="7" t="n">
        <v>-0.1601861505680662</v>
      </c>
      <c r="F59" s="7" t="n">
        <v>0.3890537865220225</v>
      </c>
      <c r="G59" s="7" t="n">
        <v>0.1834985138187903</v>
      </c>
      <c r="H59" s="7" t="n">
        <v>0.4002382659861577</v>
      </c>
      <c r="I59" s="7" t="n">
        <v>-0.2527805799602804</v>
      </c>
      <c r="J59" s="7" t="n">
        <v>0.6744595824630933</v>
      </c>
      <c r="K59" s="7" t="n">
        <v>0.2678268262084988</v>
      </c>
      <c r="L59" s="7" t="n">
        <v>0.7205409659951804</v>
      </c>
      <c r="M59" s="7" t="n">
        <v>0.8283521245348525</v>
      </c>
      <c r="N59" s="7" t="n">
        <v>0.7010288165738121</v>
      </c>
      <c r="O59" s="7" t="n">
        <v>0.7792238689799653</v>
      </c>
      <c r="P59" s="7" t="n">
        <v>0.3745955862566858</v>
      </c>
      <c r="Q59" s="7" t="n">
        <v>0.628153314166177</v>
      </c>
      <c r="R59" s="7" t="n">
        <v>0.188978186262299</v>
      </c>
      <c r="S59" s="7" t="n">
        <v>0.3884171751567596</v>
      </c>
      <c r="T59" s="7" t="n">
        <v>-0.04982550033063709</v>
      </c>
      <c r="U59" s="7" t="n">
        <v>0.8625797498807527</v>
      </c>
      <c r="V59" s="7" t="n">
        <v>0.6423181017942728</v>
      </c>
      <c r="W59" s="7" t="n">
        <v>0.8942271252196108</v>
      </c>
      <c r="X59" s="7" t="n">
        <v>0.7918916617576606</v>
      </c>
      <c r="Y59" s="7" t="n">
        <v>0.2722309510911569</v>
      </c>
      <c r="Z59" s="7" t="n">
        <v>-0.02340020422085476</v>
      </c>
      <c r="AA59" s="7" t="n">
        <v>-0.1792295967698377</v>
      </c>
      <c r="AB59" s="7" t="n">
        <v>0.1530183919206992</v>
      </c>
      <c r="AC59" s="7" t="n">
        <v>0.2935903997162241</v>
      </c>
      <c r="AD59" s="7" t="n">
        <v>0.4026959498592756</v>
      </c>
      <c r="AE59" s="7" t="n">
        <v>0.1224685547024199</v>
      </c>
      <c r="AF59" s="7" t="n">
        <v>0.5580107028584605</v>
      </c>
      <c r="AG59" s="7" t="n">
        <v>0.2986408935993471</v>
      </c>
      <c r="AH59" s="7" t="n">
        <v>0.8320987811598906</v>
      </c>
      <c r="AI59" s="7" t="n">
        <v>0.8259842205209242</v>
      </c>
      <c r="AJ59" s="7" t="n">
        <v>0.8656409456988182</v>
      </c>
      <c r="AK59" s="7" t="n">
        <v>0.8381782225925147</v>
      </c>
      <c r="AL59" s="7" t="n">
        <v>0.3674852873584081</v>
      </c>
      <c r="AM59" s="7" t="n">
        <v>0.7246940252982977</v>
      </c>
      <c r="AN59" s="7" t="n">
        <v>0.7252690403532449</v>
      </c>
      <c r="AO59" s="7" t="n">
        <v>-0.03919615297845931</v>
      </c>
      <c r="AP59" s="7" t="n">
        <v>0.3735089110295319</v>
      </c>
      <c r="AQ59" s="7" t="n">
        <v>0.7947633242801171</v>
      </c>
      <c r="AR59" s="7" t="n">
        <v>0.6513482463488444</v>
      </c>
      <c r="AS59" s="7" t="n">
        <v>0.7042482123229572</v>
      </c>
      <c r="AT59" s="7" t="n">
        <v>0.4026956481013753</v>
      </c>
      <c r="AU59" s="7" t="n">
        <v>0.6231812400391933</v>
      </c>
      <c r="AV59" s="7" t="n">
        <v>0.7675410762845813</v>
      </c>
      <c r="AW59" s="7" t="n">
        <v>0.5736426227219829</v>
      </c>
      <c r="AX59" s="7" t="n">
        <v>0.7526455087754281</v>
      </c>
      <c r="AY59" s="7" t="n">
        <v>0.6533859044231711</v>
      </c>
      <c r="AZ59" s="7" t="n">
        <v>-0.2042114016656326</v>
      </c>
      <c r="BA59" s="7" t="n">
        <v>0.2226411550168864</v>
      </c>
      <c r="BB59" s="7" t="n">
        <v>0.6037838183404965</v>
      </c>
      <c r="BC59" s="7" t="n">
        <v>0.4946778356638013</v>
      </c>
      <c r="BD59" s="7" t="n">
        <v>0.01959259101354198</v>
      </c>
      <c r="BE59" s="7" t="n">
        <v>0.4573804161163746</v>
      </c>
      <c r="BF59" s="7" t="n">
        <v>0.5402533196317216</v>
      </c>
      <c r="BG59" s="7" t="n">
        <v>0.678756219290236</v>
      </c>
      <c r="BH59" s="7" t="n">
        <v>1</v>
      </c>
      <c r="BI59" s="7" t="n">
        <v>0.3257877929234227</v>
      </c>
      <c r="BJ59" s="7" t="n">
        <v>0.4787457021718345</v>
      </c>
      <c r="BK59" s="7" t="n">
        <v>0.6227216686538938</v>
      </c>
      <c r="BL59" s="7" t="n">
        <v>0.3988915511444928</v>
      </c>
      <c r="BM59" s="7" t="n">
        <v>0.08434929695942993</v>
      </c>
      <c r="BN59" s="7" t="n">
        <v>0.984478572095957</v>
      </c>
      <c r="BO59" s="7" t="n">
        <v>0.6268409021212521</v>
      </c>
      <c r="BP59" s="7" t="n">
        <v>0.08803525016511567</v>
      </c>
      <c r="BQ59" s="7" t="n">
        <v>0.8955373943971034</v>
      </c>
      <c r="BR59" s="7" t="n">
        <v>0.8254903477208159</v>
      </c>
      <c r="BS59" s="7" t="n">
        <v>0.3510352518645259</v>
      </c>
      <c r="BT59" s="7" t="n">
        <v>-0.2235025738270809</v>
      </c>
      <c r="BU59" s="7" t="n">
        <v>0.376819365990146</v>
      </c>
      <c r="BV59" s="7" t="n">
        <v>0.9429206758539594</v>
      </c>
      <c r="BW59" s="7" t="n">
        <v>0.6489133383124495</v>
      </c>
      <c r="BX59" s="7" t="n">
        <v>0.9555744510732007</v>
      </c>
      <c r="BY59" s="7" t="n">
        <v>-0.1407018615921509</v>
      </c>
      <c r="BZ59" s="7" t="n">
        <v>0.866882485363099</v>
      </c>
      <c r="CA59" s="7" t="n">
        <v>0.6521984283847988</v>
      </c>
      <c r="CB59" s="7" t="n">
        <v>-0.1265894558760483</v>
      </c>
      <c r="CC59" s="7" t="n">
        <v>0.3818200526035194</v>
      </c>
      <c r="CD59" s="7" t="n">
        <v>0.5254205654833431</v>
      </c>
      <c r="CE59" s="7" t="n">
        <v>0.8894534404765664</v>
      </c>
      <c r="CF59" s="7" t="n">
        <v>0.7449467205573009</v>
      </c>
      <c r="CG59" s="7" t="n">
        <v>0.8655177103854446</v>
      </c>
      <c r="CH59" s="7" t="n">
        <v>0.1731169149185832</v>
      </c>
      <c r="CI59" s="7" t="n">
        <v>0.5810222519746104</v>
      </c>
      <c r="CJ59" s="7" t="n">
        <v>0.1886318918126817</v>
      </c>
      <c r="CK59" s="7" t="n">
        <v>0.6997184295727371</v>
      </c>
      <c r="CL59" s="7" t="n">
        <v>0.04793987363019723</v>
      </c>
      <c r="CM59" s="7" t="n">
        <v>0.9527535102696019</v>
      </c>
      <c r="CN59" s="7" t="n">
        <v>0.008573940056199035</v>
      </c>
      <c r="CO59" s="7" t="n">
        <v>0.8601212161159798</v>
      </c>
      <c r="CP59" s="7" t="n">
        <v>0.1346261804803993</v>
      </c>
      <c r="CQ59" s="7" t="n">
        <v>0.7376115343555288</v>
      </c>
      <c r="CR59" s="7" t="n">
        <v>0.888189034150548</v>
      </c>
      <c r="CS59" s="7" t="n">
        <v>0.2750458209082369</v>
      </c>
      <c r="CT59" s="7" t="n">
        <v>0.5945910843430671</v>
      </c>
      <c r="CU59" s="7" t="n">
        <v>0.8214445265660236</v>
      </c>
      <c r="CV59" s="7" t="n">
        <v>0.7301344322227415</v>
      </c>
      <c r="CW59" s="7" t="n">
        <v>0.6401665580149231</v>
      </c>
      <c r="CX59" s="7" t="n">
        <v>0.4234402756649199</v>
      </c>
      <c r="CY59" s="7" t="n">
        <v>0.6676642607870277</v>
      </c>
      <c r="CZ59" s="7" t="n">
        <v>0.7864596241882915</v>
      </c>
      <c r="DA59" s="7" t="n">
        <v>0.7875787660052791</v>
      </c>
      <c r="DB59" s="7" t="n">
        <v>0.7571749270406775</v>
      </c>
      <c r="DC59" s="7" t="n">
        <v>0.7550287909001134</v>
      </c>
      <c r="DD59" s="7" t="n">
        <v>0.7867455914011805</v>
      </c>
      <c r="DE59" s="7" t="n">
        <v>0.786811996979101</v>
      </c>
      <c r="DF59" s="7" t="n">
        <v>0.5868947122624478</v>
      </c>
      <c r="DG59" s="7" t="n">
        <v>0.7634749741717685</v>
      </c>
      <c r="DH59" s="7" t="n">
        <v>0.9354455449254179</v>
      </c>
      <c r="DI59" s="7" t="n">
        <v>0.02905817439423</v>
      </c>
      <c r="DJ59" s="7" t="n">
        <v>-0.0625039781872009</v>
      </c>
      <c r="DK59" s="7" t="n">
        <v>0.4933431756844127</v>
      </c>
      <c r="DL59" s="7" t="n">
        <v>0.7566684683846043</v>
      </c>
      <c r="DM59" s="7" t="n">
        <v>0.4560918311090454</v>
      </c>
      <c r="DN59" s="7" t="n">
        <v>-0.2020173339843077</v>
      </c>
      <c r="DO59" s="7" t="n">
        <v>0.6336908831479119</v>
      </c>
      <c r="DP59" s="7" t="n">
        <v>0.7596385240426906</v>
      </c>
      <c r="DQ59" s="7" t="n">
        <v>0.1403894086350943</v>
      </c>
      <c r="DR59" s="7" t="n">
        <v>0.05288374637466225</v>
      </c>
      <c r="DS59" s="7" t="n">
        <v>0.9824696269935611</v>
      </c>
      <c r="DT59" s="7" t="n">
        <v>0.5264707810741455</v>
      </c>
      <c r="DU59" s="7" t="n">
        <v>-0.2013594965985642</v>
      </c>
      <c r="DV59" s="7" t="n">
        <v>0.8222098163571918</v>
      </c>
      <c r="DW59" s="7" t="n">
        <v>-0.2513473445458688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0.4716872733083289</v>
      </c>
      <c r="D60" s="7" t="n">
        <v>0.4525115766524887</v>
      </c>
      <c r="E60" s="7" t="n">
        <v>0.2208497811791713</v>
      </c>
      <c r="F60" s="7" t="n">
        <v>0.2990833001601615</v>
      </c>
      <c r="G60" s="7" t="n">
        <v>0.1405497123784984</v>
      </c>
      <c r="H60" s="7" t="n">
        <v>0.1821060685014317</v>
      </c>
      <c r="I60" s="7" t="n">
        <v>0.2229097890142961</v>
      </c>
      <c r="J60" s="7" t="n">
        <v>0.4337797077071229</v>
      </c>
      <c r="K60" s="7" t="n">
        <v>-0.004941451093503782</v>
      </c>
      <c r="L60" s="7" t="n">
        <v>0.1395152855473698</v>
      </c>
      <c r="M60" s="7" t="n">
        <v>0.2839960435105265</v>
      </c>
      <c r="N60" s="7" t="n">
        <v>0.1143863696405793</v>
      </c>
      <c r="O60" s="7" t="n">
        <v>0.1853467975273536</v>
      </c>
      <c r="P60" s="7" t="n">
        <v>0.4863043490133637</v>
      </c>
      <c r="Q60" s="7" t="n">
        <v>0.6156433094233548</v>
      </c>
      <c r="R60" s="7" t="n">
        <v>0.122721105673461</v>
      </c>
      <c r="S60" s="7" t="n">
        <v>0.4945169351679385</v>
      </c>
      <c r="T60" s="7" t="n">
        <v>0.3892783283872845</v>
      </c>
      <c r="U60" s="7" t="n">
        <v>0.4280247566874004</v>
      </c>
      <c r="V60" s="7" t="n">
        <v>0.439961996242936</v>
      </c>
      <c r="W60" s="7" t="n">
        <v>0.4930880067430338</v>
      </c>
      <c r="X60" s="7" t="n">
        <v>0.4800285664277953</v>
      </c>
      <c r="Y60" s="7" t="n">
        <v>0.08237859879629765</v>
      </c>
      <c r="Z60" s="7" t="n">
        <v>0.3489972959209195</v>
      </c>
      <c r="AA60" s="7" t="n">
        <v>0.2250054595708785</v>
      </c>
      <c r="AB60" s="7" t="n">
        <v>0.1204136261558207</v>
      </c>
      <c r="AC60" s="7" t="n">
        <v>0.1060970761878203</v>
      </c>
      <c r="AD60" s="7" t="n">
        <v>0.2962083602074952</v>
      </c>
      <c r="AE60" s="7" t="n">
        <v>0.325343672592723</v>
      </c>
      <c r="AF60" s="7" t="n">
        <v>0.5394597435794047</v>
      </c>
      <c r="AG60" s="7" t="n">
        <v>0.09984288688564905</v>
      </c>
      <c r="AH60" s="7" t="n">
        <v>0.3667502960749043</v>
      </c>
      <c r="AI60" s="7" t="n">
        <v>0.3508073847060503</v>
      </c>
      <c r="AJ60" s="7" t="n">
        <v>0.3303817852858733</v>
      </c>
      <c r="AK60" s="7" t="n">
        <v>0.4123176449442153</v>
      </c>
      <c r="AL60" s="7" t="n">
        <v>0.5099738733300974</v>
      </c>
      <c r="AM60" s="7" t="n">
        <v>0.4130130790741924</v>
      </c>
      <c r="AN60" s="7" t="n">
        <v>0.3772982351800565</v>
      </c>
      <c r="AO60" s="7" t="n">
        <v>0.1149893498354653</v>
      </c>
      <c r="AP60" s="7" t="n">
        <v>0.2506445002643702</v>
      </c>
      <c r="AQ60" s="7" t="n">
        <v>0.347604951038794</v>
      </c>
      <c r="AR60" s="7" t="n">
        <v>0.6004133854382028</v>
      </c>
      <c r="AS60" s="7" t="n">
        <v>0.3985037213283282</v>
      </c>
      <c r="AT60" s="7" t="n">
        <v>0.2962080833766656</v>
      </c>
      <c r="AU60" s="7" t="n">
        <v>0.2317648542623699</v>
      </c>
      <c r="AV60" s="7" t="n">
        <v>0.2944803682686515</v>
      </c>
      <c r="AW60" s="7" t="n">
        <v>0.1949384732938264</v>
      </c>
      <c r="AX60" s="7" t="n">
        <v>0.3939661730773165</v>
      </c>
      <c r="AY60" s="7" t="n">
        <v>0.3247669443741816</v>
      </c>
      <c r="AZ60" s="7" t="n">
        <v>-0.05328395159074528</v>
      </c>
      <c r="BA60" s="7" t="n">
        <v>0.1959868946131112</v>
      </c>
      <c r="BB60" s="7" t="n">
        <v>0.3298595426648184</v>
      </c>
      <c r="BC60" s="7" t="n">
        <v>0.59130400642446</v>
      </c>
      <c r="BD60" s="7" t="n">
        <v>0.4776907312170885</v>
      </c>
      <c r="BE60" s="7" t="n">
        <v>0.3201640014699292</v>
      </c>
      <c r="BF60" s="7" t="n">
        <v>0.3723207540748044</v>
      </c>
      <c r="BG60" s="7" t="n">
        <v>0.458039216848114</v>
      </c>
      <c r="BH60" s="7" t="n">
        <v>0.3257877929234227</v>
      </c>
      <c r="BI60" s="7" t="n">
        <v>1</v>
      </c>
      <c r="BJ60" s="7" t="n">
        <v>0.6842230550239535</v>
      </c>
      <c r="BK60" s="7" t="n">
        <v>0.5441298941207942</v>
      </c>
      <c r="BL60" s="7" t="n">
        <v>0.2618428541504346</v>
      </c>
      <c r="BM60" s="7" t="n">
        <v>0.007703421885524645</v>
      </c>
      <c r="BN60" s="7" t="n">
        <v>0.346072835435308</v>
      </c>
      <c r="BO60" s="7" t="n">
        <v>0.4779872602325039</v>
      </c>
      <c r="BP60" s="7" t="n">
        <v>0.2981098060980255</v>
      </c>
      <c r="BQ60" s="7" t="n">
        <v>0.2682994149008038</v>
      </c>
      <c r="BR60" s="7" t="n">
        <v>0.3375455602147149</v>
      </c>
      <c r="BS60" s="7" t="n">
        <v>0.1328267676644114</v>
      </c>
      <c r="BT60" s="7" t="n">
        <v>0.1078077096193921</v>
      </c>
      <c r="BU60" s="7" t="n">
        <v>0.1668226637894507</v>
      </c>
      <c r="BV60" s="7" t="n">
        <v>0.3004587583910415</v>
      </c>
      <c r="BW60" s="7" t="n">
        <v>0.2382102659751469</v>
      </c>
      <c r="BX60" s="7" t="n">
        <v>0.3159028098390644</v>
      </c>
      <c r="BY60" s="7" t="n">
        <v>0.2807467324943367</v>
      </c>
      <c r="BZ60" s="7" t="n">
        <v>0.2860760803329115</v>
      </c>
      <c r="CA60" s="7" t="n">
        <v>0.3277455896908634</v>
      </c>
      <c r="CB60" s="7" t="n">
        <v>0.07040372214808345</v>
      </c>
      <c r="CC60" s="7" t="n">
        <v>0.5322530806294952</v>
      </c>
      <c r="CD60" s="7" t="n">
        <v>0.1711984957910686</v>
      </c>
      <c r="CE60" s="7" t="n">
        <v>0.2741924685009312</v>
      </c>
      <c r="CF60" s="7" t="n">
        <v>0.2783505785958396</v>
      </c>
      <c r="CG60" s="7" t="n">
        <v>0.2774134047849196</v>
      </c>
      <c r="CH60" s="7" t="n">
        <v>0.2414398249364974</v>
      </c>
      <c r="CI60" s="7" t="n">
        <v>0.6712350958699311</v>
      </c>
      <c r="CJ60" s="7" t="n">
        <v>0.05649628741545761</v>
      </c>
      <c r="CK60" s="7" t="n">
        <v>0.2685689336997698</v>
      </c>
      <c r="CL60" s="7" t="n">
        <v>0.1417745417859</v>
      </c>
      <c r="CM60" s="7" t="n">
        <v>0.2965846474480029</v>
      </c>
      <c r="CN60" s="7" t="n">
        <v>0.1155643778487822</v>
      </c>
      <c r="CO60" s="7" t="n">
        <v>0.3036335137380286</v>
      </c>
      <c r="CP60" s="7" t="n">
        <v>0.06293196544970259</v>
      </c>
      <c r="CQ60" s="7" t="n">
        <v>0.384684426451261</v>
      </c>
      <c r="CR60" s="7" t="n">
        <v>0.3094197123838438</v>
      </c>
      <c r="CS60" s="7" t="n">
        <v>0.06949185019004801</v>
      </c>
      <c r="CT60" s="7" t="n">
        <v>0.1935155157218884</v>
      </c>
      <c r="CU60" s="7" t="n">
        <v>0.2972490183879827</v>
      </c>
      <c r="CV60" s="7" t="n">
        <v>0.4024057106767013</v>
      </c>
      <c r="CW60" s="7" t="n">
        <v>0.1402296363092662</v>
      </c>
      <c r="CX60" s="7" t="n">
        <v>0.3592148517077797</v>
      </c>
      <c r="CY60" s="7" t="n">
        <v>0.1117950660182572</v>
      </c>
      <c r="CZ60" s="7" t="n">
        <v>0.2881416686129323</v>
      </c>
      <c r="DA60" s="7" t="n">
        <v>0.4061646343455307</v>
      </c>
      <c r="DB60" s="7" t="n">
        <v>0.250468669613514</v>
      </c>
      <c r="DC60" s="7" t="n">
        <v>0.1933768010735568</v>
      </c>
      <c r="DD60" s="7" t="n">
        <v>0.2526349922355116</v>
      </c>
      <c r="DE60" s="7" t="n">
        <v>0.281299504328501</v>
      </c>
      <c r="DF60" s="7" t="n">
        <v>0.2957674439976699</v>
      </c>
      <c r="DG60" s="7" t="n">
        <v>0.1793166234300816</v>
      </c>
      <c r="DH60" s="7" t="n">
        <v>0.2849992960906573</v>
      </c>
      <c r="DI60" s="7" t="n">
        <v>0.2650300343833227</v>
      </c>
      <c r="DJ60" s="7" t="n">
        <v>0.2628831147229895</v>
      </c>
      <c r="DK60" s="7" t="n">
        <v>0.6003765206973261</v>
      </c>
      <c r="DL60" s="7" t="n">
        <v>0.1715638750528295</v>
      </c>
      <c r="DM60" s="7" t="n">
        <v>0.2997266752459231</v>
      </c>
      <c r="DN60" s="7" t="n">
        <v>-0.04964132854443209</v>
      </c>
      <c r="DO60" s="7" t="n">
        <v>0.3462149372948027</v>
      </c>
      <c r="DP60" s="7" t="n">
        <v>0.1719308391417526</v>
      </c>
      <c r="DQ60" s="7" t="n">
        <v>0.2612056880416726</v>
      </c>
      <c r="DR60" s="7" t="n">
        <v>0.3104111461161309</v>
      </c>
      <c r="DS60" s="7" t="n">
        <v>0.3020320810401224</v>
      </c>
      <c r="DT60" s="7" t="n">
        <v>0.2161683728662788</v>
      </c>
      <c r="DU60" s="7" t="n">
        <v>0.03714813429897067</v>
      </c>
      <c r="DV60" s="7" t="n">
        <v>0.2740291946798954</v>
      </c>
      <c r="DW60" s="7" t="n">
        <v>0.1467409216380778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0.6498869976739085</v>
      </c>
      <c r="D61" s="7" t="n">
        <v>0.6137104028391696</v>
      </c>
      <c r="E61" s="7" t="n">
        <v>0.28008765950946</v>
      </c>
      <c r="F61" s="7" t="n">
        <v>0.4779226076761185</v>
      </c>
      <c r="G61" s="7" t="n">
        <v>0.3128410670176534</v>
      </c>
      <c r="H61" s="7" t="n">
        <v>0.2601663001082533</v>
      </c>
      <c r="I61" s="7" t="n">
        <v>0.2695297887177341</v>
      </c>
      <c r="J61" s="7" t="n">
        <v>0.621812969107145</v>
      </c>
      <c r="K61" s="7" t="n">
        <v>-0.05305349797893259</v>
      </c>
      <c r="L61" s="7" t="n">
        <v>0.249473197234459</v>
      </c>
      <c r="M61" s="7" t="n">
        <v>0.3951656413666289</v>
      </c>
      <c r="N61" s="7" t="n">
        <v>0.1554394473474142</v>
      </c>
      <c r="O61" s="7" t="n">
        <v>0.2676931719249528</v>
      </c>
      <c r="P61" s="7" t="n">
        <v>0.4033962724920735</v>
      </c>
      <c r="Q61" s="7" t="n">
        <v>0.6832385935685518</v>
      </c>
      <c r="R61" s="7" t="n">
        <v>0.2654900256543275</v>
      </c>
      <c r="S61" s="7" t="n">
        <v>0.4130601638606004</v>
      </c>
      <c r="T61" s="7" t="n">
        <v>0.4984842665724988</v>
      </c>
      <c r="U61" s="7" t="n">
        <v>0.5618820848365434</v>
      </c>
      <c r="V61" s="7" t="n">
        <v>0.620636877937897</v>
      </c>
      <c r="W61" s="7" t="n">
        <v>0.6021823174674292</v>
      </c>
      <c r="X61" s="7" t="n">
        <v>0.651045833376517</v>
      </c>
      <c r="Y61" s="7" t="n">
        <v>0.0963942153102767</v>
      </c>
      <c r="Z61" s="7" t="n">
        <v>0.4274042000173581</v>
      </c>
      <c r="AA61" s="7" t="n">
        <v>0.1768349959657724</v>
      </c>
      <c r="AB61" s="7" t="n">
        <v>0.2364695289061043</v>
      </c>
      <c r="AC61" s="7" t="n">
        <v>0.1038687919073171</v>
      </c>
      <c r="AD61" s="7" t="n">
        <v>0.5065789859934315</v>
      </c>
      <c r="AE61" s="7" t="n">
        <v>0.317745989699733</v>
      </c>
      <c r="AF61" s="7" t="n">
        <v>0.6594315467180628</v>
      </c>
      <c r="AG61" s="7" t="n">
        <v>0.08350588181875927</v>
      </c>
      <c r="AH61" s="7" t="n">
        <v>0.5169568060916008</v>
      </c>
      <c r="AI61" s="7" t="n">
        <v>0.4863219513913999</v>
      </c>
      <c r="AJ61" s="7" t="n">
        <v>0.4847306052635684</v>
      </c>
      <c r="AK61" s="7" t="n">
        <v>0.5367325936319753</v>
      </c>
      <c r="AL61" s="7" t="n">
        <v>0.5976369848766442</v>
      </c>
      <c r="AM61" s="7" t="n">
        <v>0.5630966404664949</v>
      </c>
      <c r="AN61" s="7" t="n">
        <v>0.5367155131238036</v>
      </c>
      <c r="AO61" s="7" t="n">
        <v>0.03492931994740843</v>
      </c>
      <c r="AP61" s="7" t="n">
        <v>0.1889726875806114</v>
      </c>
      <c r="AQ61" s="7" t="n">
        <v>0.4913735107948508</v>
      </c>
      <c r="AR61" s="7" t="n">
        <v>0.6867434742319226</v>
      </c>
      <c r="AS61" s="7" t="n">
        <v>0.5388474226502376</v>
      </c>
      <c r="AT61" s="7" t="n">
        <v>0.5065787590240172</v>
      </c>
      <c r="AU61" s="7" t="n">
        <v>0.3443878691997159</v>
      </c>
      <c r="AV61" s="7" t="n">
        <v>0.3563542319349497</v>
      </c>
      <c r="AW61" s="7" t="n">
        <v>0.3149026624504794</v>
      </c>
      <c r="AX61" s="7" t="n">
        <v>0.5559927179580578</v>
      </c>
      <c r="AY61" s="7" t="n">
        <v>0.4818360986801632</v>
      </c>
      <c r="AZ61" s="7" t="n">
        <v>0.04713084792403917</v>
      </c>
      <c r="BA61" s="7" t="n">
        <v>0.3132151452154627</v>
      </c>
      <c r="BB61" s="7" t="n">
        <v>0.3760962553587577</v>
      </c>
      <c r="BC61" s="7" t="n">
        <v>0.934463447940776</v>
      </c>
      <c r="BD61" s="7" t="n">
        <v>0.4440783425805559</v>
      </c>
      <c r="BE61" s="7" t="n">
        <v>0.4859564687151199</v>
      </c>
      <c r="BF61" s="7" t="n">
        <v>0.5629899765312215</v>
      </c>
      <c r="BG61" s="7" t="n">
        <v>0.480548732836071</v>
      </c>
      <c r="BH61" s="7" t="n">
        <v>0.4787457021718345</v>
      </c>
      <c r="BI61" s="7" t="n">
        <v>0.6842230550239535</v>
      </c>
      <c r="BJ61" s="7" t="n">
        <v>1</v>
      </c>
      <c r="BK61" s="7" t="n">
        <v>0.5677118721432998</v>
      </c>
      <c r="BL61" s="7" t="n">
        <v>0.4437716495304835</v>
      </c>
      <c r="BM61" s="7" t="n">
        <v>0.1416071761327066</v>
      </c>
      <c r="BN61" s="7" t="n">
        <v>0.4954089572425036</v>
      </c>
      <c r="BO61" s="7" t="n">
        <v>0.5824020221778796</v>
      </c>
      <c r="BP61" s="7" t="n">
        <v>0.296156536984154</v>
      </c>
      <c r="BQ61" s="7" t="n">
        <v>0.3702527704541632</v>
      </c>
      <c r="BR61" s="7" t="n">
        <v>0.4573816147341638</v>
      </c>
      <c r="BS61" s="7" t="n">
        <v>0.09863974752072932</v>
      </c>
      <c r="BT61" s="7" t="n">
        <v>0.1800268773311351</v>
      </c>
      <c r="BU61" s="7" t="n">
        <v>0.1159817355159278</v>
      </c>
      <c r="BV61" s="7" t="n">
        <v>0.4135856126179525</v>
      </c>
      <c r="BW61" s="7" t="n">
        <v>0.2195996257714531</v>
      </c>
      <c r="BX61" s="7" t="n">
        <v>0.4471430745511939</v>
      </c>
      <c r="BY61" s="7" t="n">
        <v>0.3664699814958898</v>
      </c>
      <c r="BZ61" s="7" t="n">
        <v>0.505234354985585</v>
      </c>
      <c r="CA61" s="7" t="n">
        <v>0.4782341960779408</v>
      </c>
      <c r="CB61" s="7" t="n">
        <v>0.1228179887556935</v>
      </c>
      <c r="CC61" s="7" t="n">
        <v>0.6823504476636751</v>
      </c>
      <c r="CD61" s="7" t="n">
        <v>0.2976776270495325</v>
      </c>
      <c r="CE61" s="7" t="n">
        <v>0.3663534815845944</v>
      </c>
      <c r="CF61" s="7" t="n">
        <v>0.3756434679414193</v>
      </c>
      <c r="CG61" s="7" t="n">
        <v>0.3749899352003668</v>
      </c>
      <c r="CH61" s="7" t="n">
        <v>0.3439657188962428</v>
      </c>
      <c r="CI61" s="7" t="n">
        <v>0.6704841200277915</v>
      </c>
      <c r="CJ61" s="7" t="n">
        <v>-0.04871840265238708</v>
      </c>
      <c r="CK61" s="7" t="n">
        <v>0.3780379414528375</v>
      </c>
      <c r="CL61" s="7" t="n">
        <v>0.04266384680728159</v>
      </c>
      <c r="CM61" s="7" t="n">
        <v>0.4482989897780618</v>
      </c>
      <c r="CN61" s="7" t="n">
        <v>0.02449769660581932</v>
      </c>
      <c r="CO61" s="7" t="n">
        <v>0.4179929848270004</v>
      </c>
      <c r="CP61" s="7" t="n">
        <v>-0.01719107442675615</v>
      </c>
      <c r="CQ61" s="7" t="n">
        <v>0.5369141861827152</v>
      </c>
      <c r="CR61" s="7" t="n">
        <v>0.4086528960496176</v>
      </c>
      <c r="CS61" s="7" t="n">
        <v>0.05135010519337985</v>
      </c>
      <c r="CT61" s="7" t="n">
        <v>0.3098431086076772</v>
      </c>
      <c r="CU61" s="7" t="n">
        <v>0.4235374489970816</v>
      </c>
      <c r="CV61" s="7" t="n">
        <v>0.5447401436523955</v>
      </c>
      <c r="CW61" s="7" t="n">
        <v>0.2574047870162365</v>
      </c>
      <c r="CX61" s="7" t="n">
        <v>0.5545602438656798</v>
      </c>
      <c r="CY61" s="7" t="n">
        <v>0.2304274841430614</v>
      </c>
      <c r="CZ61" s="7" t="n">
        <v>0.4589433631658884</v>
      </c>
      <c r="DA61" s="7" t="n">
        <v>0.5189028478615041</v>
      </c>
      <c r="DB61" s="7" t="n">
        <v>0.4068758524633671</v>
      </c>
      <c r="DC61" s="7" t="n">
        <v>0.3071078531923788</v>
      </c>
      <c r="DD61" s="7" t="n">
        <v>0.4112406805007745</v>
      </c>
      <c r="DE61" s="7" t="n">
        <v>0.3889802108150914</v>
      </c>
      <c r="DF61" s="7" t="n">
        <v>0.4626154173918662</v>
      </c>
      <c r="DG61" s="7" t="n">
        <v>0.2881209775416592</v>
      </c>
      <c r="DH61" s="7" t="n">
        <v>0.4195163814663137</v>
      </c>
      <c r="DI61" s="7" t="n">
        <v>0.3421027845404939</v>
      </c>
      <c r="DJ61" s="7" t="n">
        <v>0.3651941063154328</v>
      </c>
      <c r="DK61" s="7" t="n">
        <v>0.5555551323014455</v>
      </c>
      <c r="DL61" s="7" t="n">
        <v>0.2889593847959552</v>
      </c>
      <c r="DM61" s="7" t="n">
        <v>0.321689109290358</v>
      </c>
      <c r="DN61" s="7" t="n">
        <v>0.05377810938954019</v>
      </c>
      <c r="DO61" s="7" t="n">
        <v>0.5248403019659738</v>
      </c>
      <c r="DP61" s="7" t="n">
        <v>0.2942050205804571</v>
      </c>
      <c r="DQ61" s="7" t="n">
        <v>0.2014636227392097</v>
      </c>
      <c r="DR61" s="7" t="n">
        <v>0.3116981651621123</v>
      </c>
      <c r="DS61" s="7" t="n">
        <v>0.4566075269300501</v>
      </c>
      <c r="DT61" s="7" t="n">
        <v>0.3290641242995234</v>
      </c>
      <c r="DU61" s="7" t="n">
        <v>0.1432366876538941</v>
      </c>
      <c r="DV61" s="7" t="n">
        <v>0.4461452350472939</v>
      </c>
      <c r="DW61" s="7" t="n">
        <v>0.1565987623297042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0.6257486752952477</v>
      </c>
      <c r="D62" s="7" t="n">
        <v>0.5582453209010904</v>
      </c>
      <c r="E62" s="7" t="n">
        <v>-0.009324928138252668</v>
      </c>
      <c r="F62" s="7" t="n">
        <v>0.3534509315793584</v>
      </c>
      <c r="G62" s="7" t="n">
        <v>0.1264182980358365</v>
      </c>
      <c r="H62" s="7" t="n">
        <v>0.3480134753637006</v>
      </c>
      <c r="I62" s="7" t="n">
        <v>-0.02776360845629766</v>
      </c>
      <c r="J62" s="7" t="n">
        <v>0.6089819592618064</v>
      </c>
      <c r="K62" s="7" t="n">
        <v>0.171576212130221</v>
      </c>
      <c r="L62" s="7" t="n">
        <v>0.3468504264257927</v>
      </c>
      <c r="M62" s="7" t="n">
        <v>0.5060291693145468</v>
      </c>
      <c r="N62" s="7" t="n">
        <v>0.3374900465265283</v>
      </c>
      <c r="O62" s="7" t="n">
        <v>0.4849822851009639</v>
      </c>
      <c r="P62" s="7" t="n">
        <v>0.7136191732131996</v>
      </c>
      <c r="Q62" s="7" t="n">
        <v>0.8497295828804053</v>
      </c>
      <c r="R62" s="7" t="n">
        <v>0.1348835526183668</v>
      </c>
      <c r="S62" s="7" t="n">
        <v>0.7430600519329347</v>
      </c>
      <c r="T62" s="7" t="n">
        <v>0.1057847687561806</v>
      </c>
      <c r="U62" s="7" t="n">
        <v>0.7557374173432022</v>
      </c>
      <c r="V62" s="7" t="n">
        <v>0.6237770371978123</v>
      </c>
      <c r="W62" s="7" t="n">
        <v>0.7886458881402144</v>
      </c>
      <c r="X62" s="7" t="n">
        <v>0.7084718910922668</v>
      </c>
      <c r="Y62" s="7" t="n">
        <v>0.2572502974413233</v>
      </c>
      <c r="Z62" s="7" t="n">
        <v>0.1474942673892137</v>
      </c>
      <c r="AA62" s="7" t="n">
        <v>0.1474418854651702</v>
      </c>
      <c r="AB62" s="7" t="n">
        <v>0.1637593282014664</v>
      </c>
      <c r="AC62" s="7" t="n">
        <v>0.3266230477179397</v>
      </c>
      <c r="AD62" s="7" t="n">
        <v>0.3306737906499571</v>
      </c>
      <c r="AE62" s="7" t="n">
        <v>0.4045791922191017</v>
      </c>
      <c r="AF62" s="7" t="n">
        <v>0.6275337902676608</v>
      </c>
      <c r="AG62" s="7" t="n">
        <v>0.3138669050459736</v>
      </c>
      <c r="AH62" s="7" t="n">
        <v>0.7033047164462705</v>
      </c>
      <c r="AI62" s="7" t="n">
        <v>0.6777991479689295</v>
      </c>
      <c r="AJ62" s="7" t="n">
        <v>0.6502085797468076</v>
      </c>
      <c r="AK62" s="7" t="n">
        <v>0.7510341751781923</v>
      </c>
      <c r="AL62" s="7" t="n">
        <v>0.4247942140146864</v>
      </c>
      <c r="AM62" s="7" t="n">
        <v>0.6702021229864294</v>
      </c>
      <c r="AN62" s="7" t="n">
        <v>0.6046949076817585</v>
      </c>
      <c r="AO62" s="7" t="n">
        <v>0.1512188861203134</v>
      </c>
      <c r="AP62" s="7" t="n">
        <v>0.4385053362215549</v>
      </c>
      <c r="AQ62" s="7" t="n">
        <v>0.6634093907298743</v>
      </c>
      <c r="AR62" s="7" t="n">
        <v>0.7784756760203694</v>
      </c>
      <c r="AS62" s="7" t="n">
        <v>0.6460084882805007</v>
      </c>
      <c r="AT62" s="7" t="n">
        <v>0.3306733078318007</v>
      </c>
      <c r="AU62" s="7" t="n">
        <v>0.4748702453343771</v>
      </c>
      <c r="AV62" s="7" t="n">
        <v>0.5411682326946304</v>
      </c>
      <c r="AW62" s="7" t="n">
        <v>0.4134239894586813</v>
      </c>
      <c r="AX62" s="7" t="n">
        <v>0.6041028298250158</v>
      </c>
      <c r="AY62" s="7" t="n">
        <v>0.7289084900216473</v>
      </c>
      <c r="AZ62" s="7" t="n">
        <v>-0.2224562501453623</v>
      </c>
      <c r="BA62" s="7" t="n">
        <v>0.1602029613354247</v>
      </c>
      <c r="BB62" s="7" t="n">
        <v>0.5784260389035395</v>
      </c>
      <c r="BC62" s="7" t="n">
        <v>0.5466877178392431</v>
      </c>
      <c r="BD62" s="7" t="n">
        <v>0.4168967767208829</v>
      </c>
      <c r="BE62" s="7" t="n">
        <v>0.4579453139756037</v>
      </c>
      <c r="BF62" s="7" t="n">
        <v>0.5356370203115677</v>
      </c>
      <c r="BG62" s="7" t="n">
        <v>0.9057763024998898</v>
      </c>
      <c r="BH62" s="7" t="n">
        <v>0.6227216686538938</v>
      </c>
      <c r="BI62" s="7" t="n">
        <v>0.5441298941207942</v>
      </c>
      <c r="BJ62" s="7" t="n">
        <v>0.5677118721432998</v>
      </c>
      <c r="BK62" s="7" t="n">
        <v>1</v>
      </c>
      <c r="BL62" s="7" t="n">
        <v>0.4028677783545238</v>
      </c>
      <c r="BM62" s="7" t="n">
        <v>0.2781085920249918</v>
      </c>
      <c r="BN62" s="7" t="n">
        <v>0.6572978534390613</v>
      </c>
      <c r="BO62" s="7" t="n">
        <v>0.5308756026559345</v>
      </c>
      <c r="BP62" s="7" t="n">
        <v>0.3491856271327013</v>
      </c>
      <c r="BQ62" s="7" t="n">
        <v>0.5795778567539157</v>
      </c>
      <c r="BR62" s="7" t="n">
        <v>0.6114564711775008</v>
      </c>
      <c r="BS62" s="7" t="n">
        <v>0.3107744569645559</v>
      </c>
      <c r="BT62" s="7" t="n">
        <v>-0.2351418301372984</v>
      </c>
      <c r="BU62" s="7" t="n">
        <v>0.3531235631957579</v>
      </c>
      <c r="BV62" s="7" t="n">
        <v>0.6181538560033801</v>
      </c>
      <c r="BW62" s="7" t="n">
        <v>0.437101214956416</v>
      </c>
      <c r="BX62" s="7" t="n">
        <v>0.617275245328278</v>
      </c>
      <c r="BY62" s="7" t="n">
        <v>0.002362615946646111</v>
      </c>
      <c r="BZ62" s="7" t="n">
        <v>0.5747711329912809</v>
      </c>
      <c r="CA62" s="7" t="n">
        <v>0.7299340492798356</v>
      </c>
      <c r="CB62" s="7" t="n">
        <v>-0.06809888527248634</v>
      </c>
      <c r="CC62" s="7" t="n">
        <v>0.6232512965625888</v>
      </c>
      <c r="CD62" s="7" t="n">
        <v>0.3727813594060511</v>
      </c>
      <c r="CE62" s="7" t="n">
        <v>0.5920439715449304</v>
      </c>
      <c r="CF62" s="7" t="n">
        <v>0.589806622857635</v>
      </c>
      <c r="CG62" s="7" t="n">
        <v>0.6021320919539169</v>
      </c>
      <c r="CH62" s="7" t="n">
        <v>0.1525961326848311</v>
      </c>
      <c r="CI62" s="7" t="n">
        <v>0.6633209459759577</v>
      </c>
      <c r="CJ62" s="7" t="n">
        <v>0.2241730985015453</v>
      </c>
      <c r="CK62" s="7" t="n">
        <v>0.5852578937437282</v>
      </c>
      <c r="CL62" s="7" t="n">
        <v>0.2579487099773983</v>
      </c>
      <c r="CM62" s="7" t="n">
        <v>0.5998393160760805</v>
      </c>
      <c r="CN62" s="7" t="n">
        <v>0.1631763827054247</v>
      </c>
      <c r="CO62" s="7" t="n">
        <v>0.6095178648969243</v>
      </c>
      <c r="CP62" s="7" t="n">
        <v>0.1840508850413318</v>
      </c>
      <c r="CQ62" s="7" t="n">
        <v>0.5930229943660603</v>
      </c>
      <c r="CR62" s="7" t="n">
        <v>0.6610670572402355</v>
      </c>
      <c r="CS62" s="7" t="n">
        <v>0.2771802830204258</v>
      </c>
      <c r="CT62" s="7" t="n">
        <v>0.431445370719117</v>
      </c>
      <c r="CU62" s="7" t="n">
        <v>0.6112602227771552</v>
      </c>
      <c r="CV62" s="7" t="n">
        <v>0.7414253419067312</v>
      </c>
      <c r="CW62" s="7" t="n">
        <v>0.4055655912690054</v>
      </c>
      <c r="CX62" s="7" t="n">
        <v>0.3993436608462004</v>
      </c>
      <c r="CY62" s="7" t="n">
        <v>0.3662388061233687</v>
      </c>
      <c r="CZ62" s="7" t="n">
        <v>0.6675605908074712</v>
      </c>
      <c r="DA62" s="7" t="n">
        <v>0.7350740293865031</v>
      </c>
      <c r="DB62" s="7" t="n">
        <v>0.5453179628917824</v>
      </c>
      <c r="DC62" s="7" t="n">
        <v>0.4196511484892914</v>
      </c>
      <c r="DD62" s="7" t="n">
        <v>0.6022101270365356</v>
      </c>
      <c r="DE62" s="7" t="n">
        <v>0.60268755631493</v>
      </c>
      <c r="DF62" s="7" t="n">
        <v>0.6986148684791302</v>
      </c>
      <c r="DG62" s="7" t="n">
        <v>0.4214037801067037</v>
      </c>
      <c r="DH62" s="7" t="n">
        <v>0.5942383028092016</v>
      </c>
      <c r="DI62" s="7" t="n">
        <v>0.2593209350109005</v>
      </c>
      <c r="DJ62" s="7" t="n">
        <v>0.08423343168849323</v>
      </c>
      <c r="DK62" s="7" t="n">
        <v>0.8468458089175905</v>
      </c>
      <c r="DL62" s="7" t="n">
        <v>0.4093002976215615</v>
      </c>
      <c r="DM62" s="7" t="n">
        <v>0.4966036954130173</v>
      </c>
      <c r="DN62" s="7" t="n">
        <v>-0.2237402270057403</v>
      </c>
      <c r="DO62" s="7" t="n">
        <v>0.5382386800306376</v>
      </c>
      <c r="DP62" s="7" t="n">
        <v>0.4190159080803703</v>
      </c>
      <c r="DQ62" s="7" t="n">
        <v>0.3040303636223979</v>
      </c>
      <c r="DR62" s="7" t="n">
        <v>0.05183767358352803</v>
      </c>
      <c r="DS62" s="7" t="n">
        <v>0.5959061042178874</v>
      </c>
      <c r="DT62" s="7" t="n">
        <v>0.5001800963233427</v>
      </c>
      <c r="DU62" s="7" t="n">
        <v>-0.1604813280440593</v>
      </c>
      <c r="DV62" s="7" t="n">
        <v>0.6243533856096902</v>
      </c>
      <c r="DW62" s="7" t="n">
        <v>-0.1879197943856977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0.5114619126105733</v>
      </c>
      <c r="D63" s="7" t="n">
        <v>0.486200952952034</v>
      </c>
      <c r="E63" s="7" t="n">
        <v>0.2652522769393083</v>
      </c>
      <c r="F63" s="7" t="n">
        <v>0.339284501064061</v>
      </c>
      <c r="G63" s="7" t="n">
        <v>0.1890240701848055</v>
      </c>
      <c r="H63" s="7" t="n">
        <v>0.3529114684726908</v>
      </c>
      <c r="I63" s="7" t="n">
        <v>0.1756199750283796</v>
      </c>
      <c r="J63" s="7" t="n">
        <v>0.4040330063246393</v>
      </c>
      <c r="K63" s="7" t="n">
        <v>0.1158505487094027</v>
      </c>
      <c r="L63" s="7" t="n">
        <v>0.255699481974324</v>
      </c>
      <c r="M63" s="7" t="n">
        <v>0.4036269330592887</v>
      </c>
      <c r="N63" s="7" t="n">
        <v>0.199873970579199</v>
      </c>
      <c r="O63" s="7" t="n">
        <v>0.211070187706284</v>
      </c>
      <c r="P63" s="7" t="n">
        <v>0.3096933996663153</v>
      </c>
      <c r="Q63" s="7" t="n">
        <v>0.3520886194842363</v>
      </c>
      <c r="R63" s="7" t="n">
        <v>0.4087939136091273</v>
      </c>
      <c r="S63" s="7" t="n">
        <v>0.3115912684276754</v>
      </c>
      <c r="T63" s="7" t="n">
        <v>0.2853804349539954</v>
      </c>
      <c r="U63" s="7" t="n">
        <v>0.4214729289397771</v>
      </c>
      <c r="V63" s="7" t="n">
        <v>0.3644247089570182</v>
      </c>
      <c r="W63" s="7" t="n">
        <v>0.4442081049195317</v>
      </c>
      <c r="X63" s="7" t="n">
        <v>0.44176721484786</v>
      </c>
      <c r="Y63" s="7" t="n">
        <v>0.2386545004273956</v>
      </c>
      <c r="Z63" s="7" t="n">
        <v>0.3187182440843398</v>
      </c>
      <c r="AA63" s="7" t="n">
        <v>0.09512009755002492</v>
      </c>
      <c r="AB63" s="7" t="n">
        <v>0.4444934342379974</v>
      </c>
      <c r="AC63" s="7" t="n">
        <v>0.2388059037014049</v>
      </c>
      <c r="AD63" s="7" t="n">
        <v>0.4441241545313105</v>
      </c>
      <c r="AE63" s="7" t="n">
        <v>0.451825091526602</v>
      </c>
      <c r="AF63" s="7" t="n">
        <v>0.3338495345354499</v>
      </c>
      <c r="AG63" s="7" t="n">
        <v>0.2213105452549526</v>
      </c>
      <c r="AH63" s="7" t="n">
        <v>0.307649225061862</v>
      </c>
      <c r="AI63" s="7" t="n">
        <v>0.2812757642460335</v>
      </c>
      <c r="AJ63" s="7" t="n">
        <v>0.2412886637674088</v>
      </c>
      <c r="AK63" s="7" t="n">
        <v>0.4203293860944022</v>
      </c>
      <c r="AL63" s="7" t="n">
        <v>0.2784133625744346</v>
      </c>
      <c r="AM63" s="7" t="n">
        <v>0.2914535348625997</v>
      </c>
      <c r="AN63" s="7" t="n">
        <v>0.3683411339583045</v>
      </c>
      <c r="AO63" s="7" t="n">
        <v>-0.0246794568594861</v>
      </c>
      <c r="AP63" s="7" t="n">
        <v>0.238409760997053</v>
      </c>
      <c r="AQ63" s="7" t="n">
        <v>0.2618526738582211</v>
      </c>
      <c r="AR63" s="7" t="n">
        <v>0.3858032166644614</v>
      </c>
      <c r="AS63" s="7" t="n">
        <v>0.283152067251586</v>
      </c>
      <c r="AT63" s="7" t="n">
        <v>0.4441239175866392</v>
      </c>
      <c r="AU63" s="7" t="n">
        <v>0.2495849214835104</v>
      </c>
      <c r="AV63" s="7" t="n">
        <v>0.3727795146857183</v>
      </c>
      <c r="AW63" s="7" t="n">
        <v>0.2267643333622563</v>
      </c>
      <c r="AX63" s="7" t="n">
        <v>0.3717191174460788</v>
      </c>
      <c r="AY63" s="7" t="n">
        <v>0.2347346423263779</v>
      </c>
      <c r="AZ63" s="7" t="n">
        <v>0.03272935700056662</v>
      </c>
      <c r="BA63" s="7" t="n">
        <v>0.3436347865810215</v>
      </c>
      <c r="BB63" s="7" t="n">
        <v>0.3388414175200602</v>
      </c>
      <c r="BC63" s="7" t="n">
        <v>0.5393769417871249</v>
      </c>
      <c r="BD63" s="7" t="n">
        <v>0.2913358474509848</v>
      </c>
      <c r="BE63" s="7" t="n">
        <v>0.3112637563443504</v>
      </c>
      <c r="BF63" s="7" t="n">
        <v>0.310067600967066</v>
      </c>
      <c r="BG63" s="7" t="n">
        <v>0.3982014161811346</v>
      </c>
      <c r="BH63" s="7" t="n">
        <v>0.3988915511444928</v>
      </c>
      <c r="BI63" s="7" t="n">
        <v>0.2618428541504346</v>
      </c>
      <c r="BJ63" s="7" t="n">
        <v>0.4437716495304835</v>
      </c>
      <c r="BK63" s="7" t="n">
        <v>0.4028677783545238</v>
      </c>
      <c r="BL63" s="7" t="n">
        <v>1</v>
      </c>
      <c r="BM63" s="7" t="n">
        <v>0.3113939130570699</v>
      </c>
      <c r="BN63" s="7" t="n">
        <v>0.4022867177805424</v>
      </c>
      <c r="BO63" s="7" t="n">
        <v>0.2453453644056802</v>
      </c>
      <c r="BP63" s="7" t="n">
        <v>0.4470186404153833</v>
      </c>
      <c r="BQ63" s="7" t="n">
        <v>0.3089181083718424</v>
      </c>
      <c r="BR63" s="7" t="n">
        <v>0.2622657620870831</v>
      </c>
      <c r="BS63" s="7" t="n">
        <v>0.2306311979048364</v>
      </c>
      <c r="BT63" s="7" t="n">
        <v>0.07374348601813145</v>
      </c>
      <c r="BU63" s="7" t="n">
        <v>0.2146608630600466</v>
      </c>
      <c r="BV63" s="7" t="n">
        <v>0.3396308625444698</v>
      </c>
      <c r="BW63" s="7" t="n">
        <v>0.2472207537376999</v>
      </c>
      <c r="BX63" s="7" t="n">
        <v>0.3769315752255784</v>
      </c>
      <c r="BY63" s="7" t="n">
        <v>0.3096329670956784</v>
      </c>
      <c r="BZ63" s="7" t="n">
        <v>0.3429421323651355</v>
      </c>
      <c r="CA63" s="7" t="n">
        <v>0.2339675755705294</v>
      </c>
      <c r="CB63" s="7" t="n">
        <v>0.03641507752152134</v>
      </c>
      <c r="CC63" s="7" t="n">
        <v>0.4100335677561786</v>
      </c>
      <c r="CD63" s="7" t="n">
        <v>0.2344147655592388</v>
      </c>
      <c r="CE63" s="7" t="n">
        <v>0.2984220047029484</v>
      </c>
      <c r="CF63" s="7" t="n">
        <v>0.1528152925490215</v>
      </c>
      <c r="CG63" s="7" t="n">
        <v>0.3091603100159304</v>
      </c>
      <c r="CH63" s="7" t="n">
        <v>0.2987897826686032</v>
      </c>
      <c r="CI63" s="7" t="n">
        <v>0.3937045737473677</v>
      </c>
      <c r="CJ63" s="7" t="n">
        <v>0.08248420125267251</v>
      </c>
      <c r="CK63" s="7" t="n">
        <v>0.1512349112328002</v>
      </c>
      <c r="CL63" s="7" t="n">
        <v>0.1692309288920911</v>
      </c>
      <c r="CM63" s="7" t="n">
        <v>0.4148983282510071</v>
      </c>
      <c r="CN63" s="7" t="n">
        <v>-0.02793527959102159</v>
      </c>
      <c r="CO63" s="7" t="n">
        <v>0.384157331210368</v>
      </c>
      <c r="CP63" s="7" t="n">
        <v>0.02422564201415364</v>
      </c>
      <c r="CQ63" s="7" t="n">
        <v>0.3592575392377922</v>
      </c>
      <c r="CR63" s="7" t="n">
        <v>0.2948093820879705</v>
      </c>
      <c r="CS63" s="7" t="n">
        <v>0.2347953471611928</v>
      </c>
      <c r="CT63" s="7" t="n">
        <v>0.234173313054569</v>
      </c>
      <c r="CU63" s="7" t="n">
        <v>0.3158127938512899</v>
      </c>
      <c r="CV63" s="7" t="n">
        <v>0.2946227250119897</v>
      </c>
      <c r="CW63" s="7" t="n">
        <v>0.2780524845874178</v>
      </c>
      <c r="CX63" s="7" t="n">
        <v>0.4600073988773702</v>
      </c>
      <c r="CY63" s="7" t="n">
        <v>0.2842175047401787</v>
      </c>
      <c r="CZ63" s="7" t="n">
        <v>0.2519291675115213</v>
      </c>
      <c r="DA63" s="7" t="n">
        <v>0.4391132133823551</v>
      </c>
      <c r="DB63" s="7" t="n">
        <v>0.3184564160613367</v>
      </c>
      <c r="DC63" s="7" t="n">
        <v>0.2994508935400811</v>
      </c>
      <c r="DD63" s="7" t="n">
        <v>0.2227896316932573</v>
      </c>
      <c r="DE63" s="7" t="n">
        <v>0.2084297775393154</v>
      </c>
      <c r="DF63" s="7" t="n">
        <v>0.2188492624002257</v>
      </c>
      <c r="DG63" s="7" t="n">
        <v>0.2839364691430948</v>
      </c>
      <c r="DH63" s="7" t="n">
        <v>0.3997681818953449</v>
      </c>
      <c r="DI63" s="7" t="n">
        <v>0.4161269128148194</v>
      </c>
      <c r="DJ63" s="7" t="n">
        <v>0.2749069892591179</v>
      </c>
      <c r="DK63" s="7" t="n">
        <v>0.3554967176697147</v>
      </c>
      <c r="DL63" s="7" t="n">
        <v>0.2769001024033408</v>
      </c>
      <c r="DM63" s="7" t="n">
        <v>0.0688460515578783</v>
      </c>
      <c r="DN63" s="7" t="n">
        <v>0.02822285458297575</v>
      </c>
      <c r="DO63" s="7" t="n">
        <v>0.3338424233901965</v>
      </c>
      <c r="DP63" s="7" t="n">
        <v>0.2791229141608506</v>
      </c>
      <c r="DQ63" s="7" t="n">
        <v>0.05824397957907714</v>
      </c>
      <c r="DR63" s="7" t="n">
        <v>0.2953532548464354</v>
      </c>
      <c r="DS63" s="7" t="n">
        <v>0.4051184284394074</v>
      </c>
      <c r="DT63" s="7" t="n">
        <v>0.3792653802819278</v>
      </c>
      <c r="DU63" s="7" t="n">
        <v>0.1797958306752601</v>
      </c>
      <c r="DV63" s="7" t="n">
        <v>0.2640422924652069</v>
      </c>
      <c r="DW63" s="7" t="n">
        <v>0.1416050765818815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0.3571829600822629</v>
      </c>
      <c r="D64" s="7" t="n">
        <v>0.2875460413238843</v>
      </c>
      <c r="E64" s="7" t="n">
        <v>0.2846942446728422</v>
      </c>
      <c r="F64" s="7" t="n">
        <v>0.2569577747757938</v>
      </c>
      <c r="G64" s="7" t="n">
        <v>0.2700217017565392</v>
      </c>
      <c r="H64" s="7" t="n">
        <v>0.5853086494713905</v>
      </c>
      <c r="I64" s="7" t="n">
        <v>0.1905797392152933</v>
      </c>
      <c r="J64" s="7" t="n">
        <v>0.3289626407319078</v>
      </c>
      <c r="K64" s="7" t="n">
        <v>0.58833236521</v>
      </c>
      <c r="L64" s="7" t="n">
        <v>-0.05035823542522892</v>
      </c>
      <c r="M64" s="7" t="n">
        <v>0.09974411765663922</v>
      </c>
      <c r="N64" s="7" t="n">
        <v>0.1561873712135367</v>
      </c>
      <c r="O64" s="7" t="n">
        <v>0.146147132681142</v>
      </c>
      <c r="P64" s="7" t="n">
        <v>0.2455918118056651</v>
      </c>
      <c r="Q64" s="7" t="n">
        <v>0.2191073688263105</v>
      </c>
      <c r="R64" s="7" t="n">
        <v>0.3762156040235541</v>
      </c>
      <c r="S64" s="7" t="n">
        <v>0.2349878767239264</v>
      </c>
      <c r="T64" s="7" t="n">
        <v>0.1698533654962132</v>
      </c>
      <c r="U64" s="7" t="n">
        <v>0.2601752802089872</v>
      </c>
      <c r="V64" s="7" t="n">
        <v>0.2950360421926382</v>
      </c>
      <c r="W64" s="7" t="n">
        <v>0.2843249106572098</v>
      </c>
      <c r="X64" s="7" t="n">
        <v>0.3324112946206741</v>
      </c>
      <c r="Y64" s="7" t="n">
        <v>0.6632859604995814</v>
      </c>
      <c r="Z64" s="7" t="n">
        <v>0.4086839695214446</v>
      </c>
      <c r="AA64" s="7" t="n">
        <v>-0.04565754850257078</v>
      </c>
      <c r="AB64" s="7" t="n">
        <v>0.506074944276081</v>
      </c>
      <c r="AC64" s="7" t="n">
        <v>0.7424545315919293</v>
      </c>
      <c r="AD64" s="7" t="n">
        <v>0.2282885332602402</v>
      </c>
      <c r="AE64" s="7" t="n">
        <v>0.6129517934057641</v>
      </c>
      <c r="AF64" s="7" t="n">
        <v>0.2325321481229745</v>
      </c>
      <c r="AG64" s="7" t="n">
        <v>0.7251899940591945</v>
      </c>
      <c r="AH64" s="7" t="n">
        <v>0.2591930456635304</v>
      </c>
      <c r="AI64" s="7" t="n">
        <v>0.190437887887932</v>
      </c>
      <c r="AJ64" s="7" t="n">
        <v>0.129447922984797</v>
      </c>
      <c r="AK64" s="7" t="n">
        <v>0.2823538984189846</v>
      </c>
      <c r="AL64" s="7" t="n">
        <v>0.3855045888942681</v>
      </c>
      <c r="AM64" s="7" t="n">
        <v>0.3141710853096321</v>
      </c>
      <c r="AN64" s="7" t="n">
        <v>0.254756237476988</v>
      </c>
      <c r="AO64" s="7" t="n">
        <v>-0.2650893401792407</v>
      </c>
      <c r="AP64" s="7" t="n">
        <v>0.5720350977056602</v>
      </c>
      <c r="AQ64" s="7" t="n">
        <v>0.2169101368376634</v>
      </c>
      <c r="AR64" s="7" t="n">
        <v>0.2613701966700759</v>
      </c>
      <c r="AS64" s="7" t="n">
        <v>0.3118377555170934</v>
      </c>
      <c r="AT64" s="7" t="n">
        <v>0.2282885469293975</v>
      </c>
      <c r="AU64" s="7" t="n">
        <v>0.01001843528275971</v>
      </c>
      <c r="AV64" s="7" t="n">
        <v>0.1133504399439957</v>
      </c>
      <c r="AW64" s="7" t="n">
        <v>0.01578393231672317</v>
      </c>
      <c r="AX64" s="7" t="n">
        <v>0.2460653591448106</v>
      </c>
      <c r="AY64" s="7" t="n">
        <v>0.2857186204636534</v>
      </c>
      <c r="AZ64" s="7" t="n">
        <v>0.2142060793563487</v>
      </c>
      <c r="BA64" s="7" t="n">
        <v>0.2121901653696874</v>
      </c>
      <c r="BB64" s="7" t="n">
        <v>0.514979439650429</v>
      </c>
      <c r="BC64" s="7" t="n">
        <v>0.237395852315454</v>
      </c>
      <c r="BD64" s="7" t="n">
        <v>0.1424964337512331</v>
      </c>
      <c r="BE64" s="7" t="n">
        <v>0.3322277653965224</v>
      </c>
      <c r="BF64" s="7" t="n">
        <v>0.3259983537105417</v>
      </c>
      <c r="BG64" s="7" t="n">
        <v>0.2024053776608761</v>
      </c>
      <c r="BH64" s="7" t="n">
        <v>0.08434929695942993</v>
      </c>
      <c r="BI64" s="7" t="n">
        <v>0.007703421885524645</v>
      </c>
      <c r="BJ64" s="7" t="n">
        <v>0.1416071761327066</v>
      </c>
      <c r="BK64" s="7" t="n">
        <v>0.2781085920249918</v>
      </c>
      <c r="BL64" s="7" t="n">
        <v>0.3113939130570699</v>
      </c>
      <c r="BM64" s="7" t="n">
        <v>1</v>
      </c>
      <c r="BN64" s="7" t="n">
        <v>0.07891346312977943</v>
      </c>
      <c r="BO64" s="7" t="n">
        <v>0.1838728088640658</v>
      </c>
      <c r="BP64" s="7" t="n">
        <v>0.6230726253599218</v>
      </c>
      <c r="BQ64" s="7" t="n">
        <v>-0.0217427674344011</v>
      </c>
      <c r="BR64" s="7" t="n">
        <v>0.06469001342673819</v>
      </c>
      <c r="BS64" s="7" t="n">
        <v>0.5787868646692842</v>
      </c>
      <c r="BT64" s="7" t="n">
        <v>0.179506167795452</v>
      </c>
      <c r="BU64" s="7" t="n">
        <v>0.6123545066544215</v>
      </c>
      <c r="BV64" s="7" t="n">
        <v>-0.0011409225262321</v>
      </c>
      <c r="BW64" s="7" t="n">
        <v>0.0333077804569613</v>
      </c>
      <c r="BX64" s="7" t="n">
        <v>0.02597526502624296</v>
      </c>
      <c r="BY64" s="7" t="n">
        <v>0.4382272607847644</v>
      </c>
      <c r="BZ64" s="7" t="n">
        <v>0.1023050815706419</v>
      </c>
      <c r="CA64" s="7" t="n">
        <v>0.2835782711210303</v>
      </c>
      <c r="CB64" s="7" t="n">
        <v>0.2490732590338849</v>
      </c>
      <c r="CC64" s="7" t="n">
        <v>0.4874588899366287</v>
      </c>
      <c r="CD64" s="7" t="n">
        <v>0.02987736529392451</v>
      </c>
      <c r="CE64" s="7" t="n">
        <v>-0.01208927557728861</v>
      </c>
      <c r="CF64" s="7" t="n">
        <v>-0.02970544642236267</v>
      </c>
      <c r="CG64" s="7" t="n">
        <v>0.07037570789316396</v>
      </c>
      <c r="CH64" s="7" t="n">
        <v>0.335598017197169</v>
      </c>
      <c r="CI64" s="7" t="n">
        <v>0.1195779346608321</v>
      </c>
      <c r="CJ64" s="7" t="n">
        <v>0.6238048377684541</v>
      </c>
      <c r="CK64" s="7" t="n">
        <v>-0.02011415257408366</v>
      </c>
      <c r="CL64" s="7" t="n">
        <v>0.2035348462230818</v>
      </c>
      <c r="CM64" s="7" t="n">
        <v>0.03067801435527502</v>
      </c>
      <c r="CN64" s="7" t="n">
        <v>-0.2903847725645106</v>
      </c>
      <c r="CO64" s="7" t="n">
        <v>0.1602712278368425</v>
      </c>
      <c r="CP64" s="7" t="n">
        <v>0.511436136217142</v>
      </c>
      <c r="CQ64" s="7" t="n">
        <v>0.2422770653689892</v>
      </c>
      <c r="CR64" s="7" t="n">
        <v>0.02740201331794777</v>
      </c>
      <c r="CS64" s="7" t="n">
        <v>0.6767549503980828</v>
      </c>
      <c r="CT64" s="7" t="n">
        <v>0.02464485299166563</v>
      </c>
      <c r="CU64" s="7" t="n">
        <v>0.1283064398387933</v>
      </c>
      <c r="CV64" s="7" t="n">
        <v>0.2275309290690522</v>
      </c>
      <c r="CW64" s="7" t="n">
        <v>0.03007991686470057</v>
      </c>
      <c r="CX64" s="7" t="n">
        <v>0.2894734299776742</v>
      </c>
      <c r="CY64" s="7" t="n">
        <v>-0.04124522614064247</v>
      </c>
      <c r="CZ64" s="7" t="n">
        <v>0.1466757169480712</v>
      </c>
      <c r="DA64" s="7" t="n">
        <v>0.2872985627320859</v>
      </c>
      <c r="DB64" s="7" t="n">
        <v>0.05565172923037907</v>
      </c>
      <c r="DC64" s="7" t="n">
        <v>-0.05981432609397916</v>
      </c>
      <c r="DD64" s="7" t="n">
        <v>0.05766658452530452</v>
      </c>
      <c r="DE64" s="7" t="n">
        <v>0.008495337786926299</v>
      </c>
      <c r="DF64" s="7" t="n">
        <v>0.319807572180778</v>
      </c>
      <c r="DG64" s="7" t="n">
        <v>-0.05459309098781024</v>
      </c>
      <c r="DH64" s="7" t="n">
        <v>0.01010121464369865</v>
      </c>
      <c r="DI64" s="7" t="n">
        <v>0.4830194228254839</v>
      </c>
      <c r="DJ64" s="7" t="n">
        <v>0.07451269503604618</v>
      </c>
      <c r="DK64" s="7" t="n">
        <v>0.1887637715603575</v>
      </c>
      <c r="DL64" s="7" t="n">
        <v>-0.06254372899760652</v>
      </c>
      <c r="DM64" s="7" t="n">
        <v>0.218283038115603</v>
      </c>
      <c r="DN64" s="7" t="n">
        <v>0.2038572218692521</v>
      </c>
      <c r="DO64" s="7" t="n">
        <v>0.2625062328134469</v>
      </c>
      <c r="DP64" s="7" t="n">
        <v>-0.04618409694645973</v>
      </c>
      <c r="DQ64" s="7" t="n">
        <v>-0.2448893669433687</v>
      </c>
      <c r="DR64" s="7" t="n">
        <v>-0.002882467694549692</v>
      </c>
      <c r="DS64" s="7" t="n">
        <v>0.05805413346080357</v>
      </c>
      <c r="DT64" s="7" t="n">
        <v>0.6570041854155091</v>
      </c>
      <c r="DU64" s="7" t="n">
        <v>0.2770902533309363</v>
      </c>
      <c r="DV64" s="7" t="n">
        <v>0.06110240325390219</v>
      </c>
      <c r="DW64" s="7" t="n">
        <v>0.2626831974266147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0.6852656512018983</v>
      </c>
      <c r="D65" s="7" t="n">
        <v>0.6105391587565289</v>
      </c>
      <c r="E65" s="7" t="n">
        <v>-0.1843653471319781</v>
      </c>
      <c r="F65" s="7" t="n">
        <v>0.3600505531333383</v>
      </c>
      <c r="G65" s="7" t="n">
        <v>0.1373370056890816</v>
      </c>
      <c r="H65" s="7" t="n">
        <v>0.3994687504567528</v>
      </c>
      <c r="I65" s="7" t="n">
        <v>-0.2758014280643267</v>
      </c>
      <c r="J65" s="7" t="n">
        <v>0.6765572790520131</v>
      </c>
      <c r="K65" s="7" t="n">
        <v>0.2649089629218677</v>
      </c>
      <c r="L65" s="7" t="n">
        <v>0.7172160691838483</v>
      </c>
      <c r="M65" s="7" t="n">
        <v>0.8316207843637029</v>
      </c>
      <c r="N65" s="7" t="n">
        <v>0.7215475863869812</v>
      </c>
      <c r="O65" s="7" t="n">
        <v>0.7931204716799343</v>
      </c>
      <c r="P65" s="7" t="n">
        <v>0.4023339217679</v>
      </c>
      <c r="Q65" s="7" t="n">
        <v>0.6546589103080307</v>
      </c>
      <c r="R65" s="7" t="n">
        <v>0.1934708778222224</v>
      </c>
      <c r="S65" s="7" t="n">
        <v>0.4169216452231002</v>
      </c>
      <c r="T65" s="7" t="n">
        <v>-0.06597774614004472</v>
      </c>
      <c r="U65" s="7" t="n">
        <v>0.8918284524994664</v>
      </c>
      <c r="V65" s="7" t="n">
        <v>0.6479081296001561</v>
      </c>
      <c r="W65" s="7" t="n">
        <v>0.9159645948936974</v>
      </c>
      <c r="X65" s="7" t="n">
        <v>0.8010468877250304</v>
      </c>
      <c r="Y65" s="7" t="n">
        <v>0.2564410967235856</v>
      </c>
      <c r="Z65" s="7" t="n">
        <v>-0.04565371151094876</v>
      </c>
      <c r="AA65" s="7" t="n">
        <v>-0.1816779862990242</v>
      </c>
      <c r="AB65" s="7" t="n">
        <v>0.1425733263677792</v>
      </c>
      <c r="AC65" s="7" t="n">
        <v>0.2858013268996737</v>
      </c>
      <c r="AD65" s="7" t="n">
        <v>0.38498566106753</v>
      </c>
      <c r="AE65" s="7" t="n">
        <v>0.1121770910126105</v>
      </c>
      <c r="AF65" s="7" t="n">
        <v>0.58688935950023</v>
      </c>
      <c r="AG65" s="7" t="n">
        <v>0.292599468209524</v>
      </c>
      <c r="AH65" s="7" t="n">
        <v>0.8575377694017207</v>
      </c>
      <c r="AI65" s="7" t="n">
        <v>0.8552974307174799</v>
      </c>
      <c r="AJ65" s="7" t="n">
        <v>0.891946911972997</v>
      </c>
      <c r="AK65" s="7" t="n">
        <v>0.8686304525264198</v>
      </c>
      <c r="AL65" s="7" t="n">
        <v>0.4014168333579319</v>
      </c>
      <c r="AM65" s="7" t="n">
        <v>0.7564406679150703</v>
      </c>
      <c r="AN65" s="7" t="n">
        <v>0.7013115534700296</v>
      </c>
      <c r="AO65" s="7" t="n">
        <v>-0.04764776913871292</v>
      </c>
      <c r="AP65" s="7" t="n">
        <v>0.3843921188841806</v>
      </c>
      <c r="AQ65" s="7" t="n">
        <v>0.8209025001659402</v>
      </c>
      <c r="AR65" s="7" t="n">
        <v>0.6907260796004598</v>
      </c>
      <c r="AS65" s="7" t="n">
        <v>0.734465701814532</v>
      </c>
      <c r="AT65" s="7" t="n">
        <v>0.3849852802744957</v>
      </c>
      <c r="AU65" s="7" t="n">
        <v>0.6421705465775959</v>
      </c>
      <c r="AV65" s="7" t="n">
        <v>0.7867658700208383</v>
      </c>
      <c r="AW65" s="7" t="n">
        <v>0.5828644309035992</v>
      </c>
      <c r="AX65" s="7" t="n">
        <v>0.7268831135014246</v>
      </c>
      <c r="AY65" s="7" t="n">
        <v>0.6874801050551679</v>
      </c>
      <c r="AZ65" s="7" t="n">
        <v>-0.2517845608385482</v>
      </c>
      <c r="BA65" s="7" t="n">
        <v>0.2398822804761777</v>
      </c>
      <c r="BB65" s="7" t="n">
        <v>0.5928927799128019</v>
      </c>
      <c r="BC65" s="7" t="n">
        <v>0.4992947171393517</v>
      </c>
      <c r="BD65" s="7" t="n">
        <v>0.02583033351876941</v>
      </c>
      <c r="BE65" s="7" t="n">
        <v>0.4569700366566953</v>
      </c>
      <c r="BF65" s="7" t="n">
        <v>0.5400722024415132</v>
      </c>
      <c r="BG65" s="7" t="n">
        <v>0.7048426829456355</v>
      </c>
      <c r="BH65" s="7" t="n">
        <v>0.984478572095957</v>
      </c>
      <c r="BI65" s="7" t="n">
        <v>0.346072835435308</v>
      </c>
      <c r="BJ65" s="7" t="n">
        <v>0.4954089572425036</v>
      </c>
      <c r="BK65" s="7" t="n">
        <v>0.6572978534390613</v>
      </c>
      <c r="BL65" s="7" t="n">
        <v>0.4022867177805424</v>
      </c>
      <c r="BM65" s="7" t="n">
        <v>0.07891346312977943</v>
      </c>
      <c r="BN65" s="7" t="n">
        <v>1</v>
      </c>
      <c r="BO65" s="7" t="n">
        <v>0.6636532557996033</v>
      </c>
      <c r="BP65" s="7" t="n">
        <v>0.07581369482954461</v>
      </c>
      <c r="BQ65" s="7" t="n">
        <v>0.9255357768432261</v>
      </c>
      <c r="BR65" s="7" t="n">
        <v>0.8625648576038085</v>
      </c>
      <c r="BS65" s="7" t="n">
        <v>0.3440497255000203</v>
      </c>
      <c r="BT65" s="7" t="n">
        <v>-0.2600779599825541</v>
      </c>
      <c r="BU65" s="7" t="n">
        <v>0.3741558511972303</v>
      </c>
      <c r="BV65" s="7" t="n">
        <v>0.9664334675026153</v>
      </c>
      <c r="BW65" s="7" t="n">
        <v>0.6671007905957768</v>
      </c>
      <c r="BX65" s="7" t="n">
        <v>0.9780428288756771</v>
      </c>
      <c r="BY65" s="7" t="n">
        <v>-0.1657019252381697</v>
      </c>
      <c r="BZ65" s="7" t="n">
        <v>0.8597135168327703</v>
      </c>
      <c r="CA65" s="7" t="n">
        <v>0.6863061594524095</v>
      </c>
      <c r="CB65" s="7" t="n">
        <v>-0.1727671612416956</v>
      </c>
      <c r="CC65" s="7" t="n">
        <v>0.4071962069264636</v>
      </c>
      <c r="CD65" s="7" t="n">
        <v>0.5358294974322383</v>
      </c>
      <c r="CE65" s="7" t="n">
        <v>0.9223543592202944</v>
      </c>
      <c r="CF65" s="7" t="n">
        <v>0.8035580801202259</v>
      </c>
      <c r="CG65" s="7" t="n">
        <v>0.8991366096369312</v>
      </c>
      <c r="CH65" s="7" t="n">
        <v>0.1898944587689765</v>
      </c>
      <c r="CI65" s="7" t="n">
        <v>0.6279309710019871</v>
      </c>
      <c r="CJ65" s="7" t="n">
        <v>0.1903800215265766</v>
      </c>
      <c r="CK65" s="7" t="n">
        <v>0.7559908254785479</v>
      </c>
      <c r="CL65" s="7" t="n">
        <v>0.05526720060813393</v>
      </c>
      <c r="CM65" s="7" t="n">
        <v>0.9564107523886802</v>
      </c>
      <c r="CN65" s="7" t="n">
        <v>0.0007610688684660087</v>
      </c>
      <c r="CO65" s="7" t="n">
        <v>0.8806512910673543</v>
      </c>
      <c r="CP65" s="7" t="n">
        <v>0.1360865626371596</v>
      </c>
      <c r="CQ65" s="7" t="n">
        <v>0.7097535383283429</v>
      </c>
      <c r="CR65" s="7" t="n">
        <v>0.9143603287222697</v>
      </c>
      <c r="CS65" s="7" t="n">
        <v>0.2696512431212964</v>
      </c>
      <c r="CT65" s="7" t="n">
        <v>0.6095186503602008</v>
      </c>
      <c r="CU65" s="7" t="n">
        <v>0.8503475998121874</v>
      </c>
      <c r="CV65" s="7" t="n">
        <v>0.7766364167384759</v>
      </c>
      <c r="CW65" s="7" t="n">
        <v>0.6330188255930964</v>
      </c>
      <c r="CX65" s="7" t="n">
        <v>0.4123953630826881</v>
      </c>
      <c r="CY65" s="7" t="n">
        <v>0.6583242617275223</v>
      </c>
      <c r="CZ65" s="7" t="n">
        <v>0.8177312634595642</v>
      </c>
      <c r="DA65" s="7" t="n">
        <v>0.8172314616145486</v>
      </c>
      <c r="DB65" s="7" t="n">
        <v>0.7802007580338313</v>
      </c>
      <c r="DC65" s="7" t="n">
        <v>0.7523204564154584</v>
      </c>
      <c r="DD65" s="7" t="n">
        <v>0.8179766013398128</v>
      </c>
      <c r="DE65" s="7" t="n">
        <v>0.8359238142541083</v>
      </c>
      <c r="DF65" s="7" t="n">
        <v>0.6164215564228321</v>
      </c>
      <c r="DG65" s="7" t="n">
        <v>0.7630820740966249</v>
      </c>
      <c r="DH65" s="7" t="n">
        <v>0.946864919865835</v>
      </c>
      <c r="DI65" s="7" t="n">
        <v>0.01325489029065604</v>
      </c>
      <c r="DJ65" s="7" t="n">
        <v>-0.08050848521712005</v>
      </c>
      <c r="DK65" s="7" t="n">
        <v>0.5257131939985272</v>
      </c>
      <c r="DL65" s="7" t="n">
        <v>0.7549287972430563</v>
      </c>
      <c r="DM65" s="7" t="n">
        <v>0.4846808799107379</v>
      </c>
      <c r="DN65" s="7" t="n">
        <v>-0.2478980015702943</v>
      </c>
      <c r="DO65" s="7" t="n">
        <v>0.6085540087474113</v>
      </c>
      <c r="DP65" s="7" t="n">
        <v>0.7597541839902532</v>
      </c>
      <c r="DQ65" s="7" t="n">
        <v>0.1327868864499671</v>
      </c>
      <c r="DR65" s="7" t="n">
        <v>0.02590408110755284</v>
      </c>
      <c r="DS65" s="7" t="n">
        <v>0.9673786439745612</v>
      </c>
      <c r="DT65" s="7" t="n">
        <v>0.5191102982747311</v>
      </c>
      <c r="DU65" s="7" t="n">
        <v>-0.2424532062636649</v>
      </c>
      <c r="DV65" s="7" t="n">
        <v>0.8523874457304124</v>
      </c>
      <c r="DW65" s="7" t="n">
        <v>-0.2863127022049335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0.5973157472948702</v>
      </c>
      <c r="D66" s="7" t="n">
        <v>0.5472628191168597</v>
      </c>
      <c r="E66" s="7" t="n">
        <v>0.002062407073047341</v>
      </c>
      <c r="F66" s="7" t="n">
        <v>0.4153994108175572</v>
      </c>
      <c r="G66" s="7" t="n">
        <v>0.1980421490531396</v>
      </c>
      <c r="H66" s="7" t="n">
        <v>0.5361087781174254</v>
      </c>
      <c r="I66" s="7" t="n">
        <v>-0.08153647900829217</v>
      </c>
      <c r="J66" s="7" t="n">
        <v>0.6885057296383578</v>
      </c>
      <c r="K66" s="7" t="n">
        <v>0.1014435297181571</v>
      </c>
      <c r="L66" s="7" t="n">
        <v>0.3654447763446314</v>
      </c>
      <c r="M66" s="7" t="n">
        <v>0.4937770471703993</v>
      </c>
      <c r="N66" s="7" t="n">
        <v>0.4285467087923603</v>
      </c>
      <c r="O66" s="7" t="n">
        <v>0.4936492219916313</v>
      </c>
      <c r="P66" s="7" t="n">
        <v>0.2939632054828265</v>
      </c>
      <c r="Q66" s="7" t="n">
        <v>0.5708770477874971</v>
      </c>
      <c r="R66" s="7" t="n">
        <v>0.4211189979227364</v>
      </c>
      <c r="S66" s="7" t="n">
        <v>0.2995102367547505</v>
      </c>
      <c r="T66" s="7" t="n">
        <v>0.1303397407617311</v>
      </c>
      <c r="U66" s="7" t="n">
        <v>0.6627254940264967</v>
      </c>
      <c r="V66" s="7" t="n">
        <v>0.7081218393970135</v>
      </c>
      <c r="W66" s="7" t="n">
        <v>0.7000051196198862</v>
      </c>
      <c r="X66" s="7" t="n">
        <v>0.7329250892832103</v>
      </c>
      <c r="Y66" s="7" t="n">
        <v>0.2251350193300573</v>
      </c>
      <c r="Z66" s="7" t="n">
        <v>0.1908627658693</v>
      </c>
      <c r="AA66" s="7" t="n">
        <v>-0.1166679993468199</v>
      </c>
      <c r="AB66" s="7" t="n">
        <v>0.3039141914184467</v>
      </c>
      <c r="AC66" s="7" t="n">
        <v>0.2479454647288532</v>
      </c>
      <c r="AD66" s="7" t="n">
        <v>0.224216182105171</v>
      </c>
      <c r="AE66" s="7" t="n">
        <v>0.06798734933185914</v>
      </c>
      <c r="AF66" s="7" t="n">
        <v>0.6736558746159348</v>
      </c>
      <c r="AG66" s="7" t="n">
        <v>0.2284290350003968</v>
      </c>
      <c r="AH66" s="7" t="n">
        <v>0.7442136753787565</v>
      </c>
      <c r="AI66" s="7" t="n">
        <v>0.7276123990897424</v>
      </c>
      <c r="AJ66" s="7" t="n">
        <v>0.7494189607307412</v>
      </c>
      <c r="AK66" s="7" t="n">
        <v>0.6499780050672875</v>
      </c>
      <c r="AL66" s="7" t="n">
        <v>0.7232959198098863</v>
      </c>
      <c r="AM66" s="7" t="n">
        <v>0.7963210500861662</v>
      </c>
      <c r="AN66" s="7" t="n">
        <v>0.5505068831527036</v>
      </c>
      <c r="AO66" s="7" t="n">
        <v>-0.1751263451671368</v>
      </c>
      <c r="AP66" s="7" t="n">
        <v>0.292094300684947</v>
      </c>
      <c r="AQ66" s="7" t="n">
        <v>0.7406615966488909</v>
      </c>
      <c r="AR66" s="7" t="n">
        <v>0.6914046405718556</v>
      </c>
      <c r="AS66" s="7" t="n">
        <v>0.8108542224348683</v>
      </c>
      <c r="AT66" s="7" t="n">
        <v>0.2242158166656169</v>
      </c>
      <c r="AU66" s="7" t="n">
        <v>0.4283814525610751</v>
      </c>
      <c r="AV66" s="7" t="n">
        <v>0.5080587911761342</v>
      </c>
      <c r="AW66" s="7" t="n">
        <v>0.3619037394346024</v>
      </c>
      <c r="AX66" s="7" t="n">
        <v>0.5648139362036843</v>
      </c>
      <c r="AY66" s="7" t="n">
        <v>0.7293220499676822</v>
      </c>
      <c r="AZ66" s="7" t="n">
        <v>-0.1019211099002687</v>
      </c>
      <c r="BA66" s="7" t="n">
        <v>0.3999546462801902</v>
      </c>
      <c r="BB66" s="7" t="n">
        <v>0.4632573572968947</v>
      </c>
      <c r="BC66" s="7" t="n">
        <v>0.4924601080244377</v>
      </c>
      <c r="BD66" s="7" t="n">
        <v>0.07041804997366478</v>
      </c>
      <c r="BE66" s="7" t="n">
        <v>0.5495421875676735</v>
      </c>
      <c r="BF66" s="7" t="n">
        <v>0.6775504829855279</v>
      </c>
      <c r="BG66" s="7" t="n">
        <v>0.5267864372124998</v>
      </c>
      <c r="BH66" s="7" t="n">
        <v>0.6268409021212521</v>
      </c>
      <c r="BI66" s="7" t="n">
        <v>0.4779872602325039</v>
      </c>
      <c r="BJ66" s="7" t="n">
        <v>0.5824020221778796</v>
      </c>
      <c r="BK66" s="7" t="n">
        <v>0.5308756026559345</v>
      </c>
      <c r="BL66" s="7" t="n">
        <v>0.2453453644056802</v>
      </c>
      <c r="BM66" s="7" t="n">
        <v>0.1838728088640658</v>
      </c>
      <c r="BN66" s="7" t="n">
        <v>0.6636532557996033</v>
      </c>
      <c r="BO66" s="7" t="n">
        <v>1</v>
      </c>
      <c r="BP66" s="7" t="n">
        <v>0.09270927540863921</v>
      </c>
      <c r="BQ66" s="7" t="n">
        <v>0.6465481629774321</v>
      </c>
      <c r="BR66" s="7" t="n">
        <v>0.7500924266552147</v>
      </c>
      <c r="BS66" s="7" t="n">
        <v>0.233230044573549</v>
      </c>
      <c r="BT66" s="7" t="n">
        <v>0.05303624851805001</v>
      </c>
      <c r="BU66" s="7" t="n">
        <v>0.2393850982132342</v>
      </c>
      <c r="BV66" s="7" t="n">
        <v>0.6194466198291797</v>
      </c>
      <c r="BW66" s="7" t="n">
        <v>0.4046178925076218</v>
      </c>
      <c r="BX66" s="7" t="n">
        <v>0.6161373544780917</v>
      </c>
      <c r="BY66" s="7" t="n">
        <v>0.1247429874520541</v>
      </c>
      <c r="BZ66" s="7" t="n">
        <v>0.5120118805468219</v>
      </c>
      <c r="CA66" s="7" t="n">
        <v>0.7281643686868182</v>
      </c>
      <c r="CB66" s="7" t="n">
        <v>-0.03125228015867942</v>
      </c>
      <c r="CC66" s="7" t="n">
        <v>0.6267144432565214</v>
      </c>
      <c r="CD66" s="7" t="n">
        <v>0.315692510391489</v>
      </c>
      <c r="CE66" s="7" t="n">
        <v>0.6577672494774502</v>
      </c>
      <c r="CF66" s="7" t="n">
        <v>0.6104915107689711</v>
      </c>
      <c r="CG66" s="7" t="n">
        <v>0.5976974725732322</v>
      </c>
      <c r="CH66" s="7" t="n">
        <v>0.6535160693843466</v>
      </c>
      <c r="CI66" s="7" t="n">
        <v>0.5864854795486862</v>
      </c>
      <c r="CJ66" s="7" t="n">
        <v>0.1181341539521327</v>
      </c>
      <c r="CK66" s="7" t="n">
        <v>0.5619270875129515</v>
      </c>
      <c r="CL66" s="7" t="n">
        <v>-0.1213150319875135</v>
      </c>
      <c r="CM66" s="7" t="n">
        <v>0.5511006989893148</v>
      </c>
      <c r="CN66" s="7" t="n">
        <v>-0.1660154306443902</v>
      </c>
      <c r="CO66" s="7" t="n">
        <v>0.5884434384852399</v>
      </c>
      <c r="CP66" s="7" t="n">
        <v>0.04339743607720475</v>
      </c>
      <c r="CQ66" s="7" t="n">
        <v>0.5590057384643276</v>
      </c>
      <c r="CR66" s="7" t="n">
        <v>0.6561642623294249</v>
      </c>
      <c r="CS66" s="7" t="n">
        <v>0.2243934561335023</v>
      </c>
      <c r="CT66" s="7" t="n">
        <v>0.3592900929144892</v>
      </c>
      <c r="CU66" s="7" t="n">
        <v>0.6299920319439641</v>
      </c>
      <c r="CV66" s="7" t="n">
        <v>0.7396272698265303</v>
      </c>
      <c r="CW66" s="7" t="n">
        <v>0.2516016411084442</v>
      </c>
      <c r="CX66" s="7" t="n">
        <v>0.2827486485462423</v>
      </c>
      <c r="CY66" s="7" t="n">
        <v>0.2484565417410922</v>
      </c>
      <c r="CZ66" s="7" t="n">
        <v>0.710436067694177</v>
      </c>
      <c r="DA66" s="7" t="n">
        <v>0.6142595181336749</v>
      </c>
      <c r="DB66" s="7" t="n">
        <v>0.475099649800081</v>
      </c>
      <c r="DC66" s="7" t="n">
        <v>0.411633334242576</v>
      </c>
      <c r="DD66" s="7" t="n">
        <v>0.7298455802749494</v>
      </c>
      <c r="DE66" s="7" t="n">
        <v>0.6790350074062168</v>
      </c>
      <c r="DF66" s="7" t="n">
        <v>0.7016839576135323</v>
      </c>
      <c r="DG66" s="7" t="n">
        <v>0.4284087608107648</v>
      </c>
      <c r="DH66" s="7" t="n">
        <v>0.552130976409271</v>
      </c>
      <c r="DI66" s="7" t="n">
        <v>0.1176936015121625</v>
      </c>
      <c r="DJ66" s="7" t="n">
        <v>0.01311215402854674</v>
      </c>
      <c r="DK66" s="7" t="n">
        <v>0.4199077362414378</v>
      </c>
      <c r="DL66" s="7" t="n">
        <v>0.4181897338425522</v>
      </c>
      <c r="DM66" s="7" t="n">
        <v>0.5941783665482312</v>
      </c>
      <c r="DN66" s="7" t="n">
        <v>-0.09631707099429014</v>
      </c>
      <c r="DO66" s="7" t="n">
        <v>0.5070175215054302</v>
      </c>
      <c r="DP66" s="7" t="n">
        <v>0.423705776179213</v>
      </c>
      <c r="DQ66" s="7" t="n">
        <v>-0.02786630039752025</v>
      </c>
      <c r="DR66" s="7" t="n">
        <v>0.112734835340164</v>
      </c>
      <c r="DS66" s="7" t="n">
        <v>0.5792300318271889</v>
      </c>
      <c r="DT66" s="7" t="n">
        <v>0.4132202600134373</v>
      </c>
      <c r="DU66" s="7" t="n">
        <v>-0.04299088672089028</v>
      </c>
      <c r="DV66" s="7" t="n">
        <v>0.7483201831599879</v>
      </c>
      <c r="DW66" s="7" t="n">
        <v>-0.01450037535164139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0.3593274049389326</v>
      </c>
      <c r="D67" s="7" t="n">
        <v>0.3118585568961045</v>
      </c>
      <c r="E67" s="7" t="n">
        <v>0.4343537348191904</v>
      </c>
      <c r="F67" s="7" t="n">
        <v>0.2592838816111894</v>
      </c>
      <c r="G67" s="7" t="n">
        <v>0.2637534482935246</v>
      </c>
      <c r="H67" s="7" t="n">
        <v>0.3945365259581809</v>
      </c>
      <c r="I67" s="7" t="n">
        <v>0.3289667237633002</v>
      </c>
      <c r="J67" s="7" t="n">
        <v>0.2714464388672933</v>
      </c>
      <c r="K67" s="7" t="n">
        <v>0.3326970216507706</v>
      </c>
      <c r="L67" s="7" t="n">
        <v>-0.1440626373778582</v>
      </c>
      <c r="M67" s="7" t="n">
        <v>0.02076963221246977</v>
      </c>
      <c r="N67" s="7" t="n">
        <v>-0.01395540583286956</v>
      </c>
      <c r="O67" s="7" t="n">
        <v>-0.05017809958185524</v>
      </c>
      <c r="P67" s="7" t="n">
        <v>0.2713477456178455</v>
      </c>
      <c r="Q67" s="7" t="n">
        <v>0.2471744711621884</v>
      </c>
      <c r="R67" s="7" t="n">
        <v>0.3365493613960468</v>
      </c>
      <c r="S67" s="7" t="n">
        <v>0.2704999437907536</v>
      </c>
      <c r="T67" s="7" t="n">
        <v>0.3657371425247525</v>
      </c>
      <c r="U67" s="7" t="n">
        <v>0.2289514654273399</v>
      </c>
      <c r="V67" s="7" t="n">
        <v>0.233298720988582</v>
      </c>
      <c r="W67" s="7" t="n">
        <v>0.2476135982831291</v>
      </c>
      <c r="X67" s="7" t="n">
        <v>0.2787311640755364</v>
      </c>
      <c r="Y67" s="7" t="n">
        <v>0.440564258917246</v>
      </c>
      <c r="Z67" s="7" t="n">
        <v>0.4766701570664016</v>
      </c>
      <c r="AA67" s="7" t="n">
        <v>0.1975354918116192</v>
      </c>
      <c r="AB67" s="7" t="n">
        <v>0.600207620588399</v>
      </c>
      <c r="AC67" s="7" t="n">
        <v>0.4632159021610179</v>
      </c>
      <c r="AD67" s="7" t="n">
        <v>0.3114394460881501</v>
      </c>
      <c r="AE67" s="7" t="n">
        <v>0.9663325774935965</v>
      </c>
      <c r="AF67" s="7" t="n">
        <v>0.2217269092561689</v>
      </c>
      <c r="AG67" s="7" t="n">
        <v>0.4508703526803517</v>
      </c>
      <c r="AH67" s="7" t="n">
        <v>0.1286623668537043</v>
      </c>
      <c r="AI67" s="7" t="n">
        <v>0.05481567928757542</v>
      </c>
      <c r="AJ67" s="7" t="n">
        <v>-0.01692442140212836</v>
      </c>
      <c r="AK67" s="7" t="n">
        <v>0.2299727416285807</v>
      </c>
      <c r="AL67" s="7" t="n">
        <v>0.3601712254754159</v>
      </c>
      <c r="AM67" s="7" t="n">
        <v>0.1736158333864176</v>
      </c>
      <c r="AN67" s="7" t="n">
        <v>0.3203095614846059</v>
      </c>
      <c r="AO67" s="7" t="n">
        <v>0.04278130237493807</v>
      </c>
      <c r="AP67" s="7" t="n">
        <v>0.4067230239139857</v>
      </c>
      <c r="AQ67" s="7" t="n">
        <v>0.07372292301646156</v>
      </c>
      <c r="AR67" s="7" t="n">
        <v>0.2313635346834707</v>
      </c>
      <c r="AS67" s="7" t="n">
        <v>0.18728836648551</v>
      </c>
      <c r="AT67" s="7" t="n">
        <v>0.3114396335512232</v>
      </c>
      <c r="AU67" s="7" t="n">
        <v>0.08299707022296043</v>
      </c>
      <c r="AV67" s="7" t="n">
        <v>0.220326975921655</v>
      </c>
      <c r="AW67" s="7" t="n">
        <v>0.1014504870773536</v>
      </c>
      <c r="AX67" s="7" t="n">
        <v>0.3040377854093982</v>
      </c>
      <c r="AY67" s="7" t="n">
        <v>0.09037390989477173</v>
      </c>
      <c r="AZ67" s="7" t="n">
        <v>0.1521141509831081</v>
      </c>
      <c r="BA67" s="7" t="n">
        <v>0.190063241580219</v>
      </c>
      <c r="BB67" s="7" t="n">
        <v>0.3997378599677978</v>
      </c>
      <c r="BC67" s="7" t="n">
        <v>0.4459447529043693</v>
      </c>
      <c r="BD67" s="7" t="n">
        <v>0.3450434428431067</v>
      </c>
      <c r="BE67" s="7" t="n">
        <v>0.2089371535699875</v>
      </c>
      <c r="BF67" s="7" t="n">
        <v>0.2553256715396699</v>
      </c>
      <c r="BG67" s="7" t="n">
        <v>0.2751519322725921</v>
      </c>
      <c r="BH67" s="7" t="n">
        <v>0.08803525016511567</v>
      </c>
      <c r="BI67" s="7" t="n">
        <v>0.2981098060980255</v>
      </c>
      <c r="BJ67" s="7" t="n">
        <v>0.296156536984154</v>
      </c>
      <c r="BK67" s="7" t="n">
        <v>0.3491856271327013</v>
      </c>
      <c r="BL67" s="7" t="n">
        <v>0.4470186404153833</v>
      </c>
      <c r="BM67" s="7" t="n">
        <v>0.6230726253599218</v>
      </c>
      <c r="BN67" s="7" t="n">
        <v>0.07581369482954461</v>
      </c>
      <c r="BO67" s="7" t="n">
        <v>0.09270927540863921</v>
      </c>
      <c r="BP67" s="7" t="n">
        <v>1</v>
      </c>
      <c r="BQ67" s="7" t="n">
        <v>-0.0916707223202988</v>
      </c>
      <c r="BR67" s="7" t="n">
        <v>-0.05874465756431361</v>
      </c>
      <c r="BS67" s="7" t="n">
        <v>0.3696349744351121</v>
      </c>
      <c r="BT67" s="7" t="n">
        <v>0.2273243588201904</v>
      </c>
      <c r="BU67" s="7" t="n">
        <v>0.3867910501052649</v>
      </c>
      <c r="BV67" s="7" t="n">
        <v>-0.01336429692754329</v>
      </c>
      <c r="BW67" s="7" t="n">
        <v>0.158774185192883</v>
      </c>
      <c r="BX67" s="7" t="n">
        <v>0.05570031707139356</v>
      </c>
      <c r="BY67" s="7" t="n">
        <v>0.4762822340705162</v>
      </c>
      <c r="BZ67" s="7" t="n">
        <v>0.1475028868175485</v>
      </c>
      <c r="CA67" s="7" t="n">
        <v>0.08995540044953815</v>
      </c>
      <c r="CB67" s="7" t="n">
        <v>0.1717395763869642</v>
      </c>
      <c r="CC67" s="7" t="n">
        <v>0.4306584268591682</v>
      </c>
      <c r="CD67" s="7" t="n">
        <v>0.1001351555209882</v>
      </c>
      <c r="CE67" s="7" t="n">
        <v>-0.09135068364972958</v>
      </c>
      <c r="CF67" s="7" t="n">
        <v>-0.1226271420998586</v>
      </c>
      <c r="CG67" s="7" t="n">
        <v>-0.02930043311254116</v>
      </c>
      <c r="CH67" s="7" t="n">
        <v>0.3086487588175104</v>
      </c>
      <c r="CI67" s="7" t="n">
        <v>0.1797373934903982</v>
      </c>
      <c r="CJ67" s="7" t="n">
        <v>0.3520151232727503</v>
      </c>
      <c r="CK67" s="7" t="n">
        <v>-0.1142295358651913</v>
      </c>
      <c r="CL67" s="7" t="n">
        <v>0.1511232423338298</v>
      </c>
      <c r="CM67" s="7" t="n">
        <v>0.05474169224286745</v>
      </c>
      <c r="CN67" s="7" t="n">
        <v>0.001070819561847758</v>
      </c>
      <c r="CO67" s="7" t="n">
        <v>0.06600939222387983</v>
      </c>
      <c r="CP67" s="7" t="n">
        <v>0.2970348862638991</v>
      </c>
      <c r="CQ67" s="7" t="n">
        <v>0.299765449226651</v>
      </c>
      <c r="CR67" s="7" t="n">
        <v>-0.0145984087070959</v>
      </c>
      <c r="CS67" s="7" t="n">
        <v>0.3993328369931868</v>
      </c>
      <c r="CT67" s="7" t="n">
        <v>0.09849958330728918</v>
      </c>
      <c r="CU67" s="7" t="n">
        <v>-0.04067412293158952</v>
      </c>
      <c r="CV67" s="7" t="n">
        <v>0.07841307922548943</v>
      </c>
      <c r="CW67" s="7" t="n">
        <v>0.06495307463668541</v>
      </c>
      <c r="CX67" s="7" t="n">
        <v>0.3919891572258926</v>
      </c>
      <c r="CY67" s="7" t="n">
        <v>-0.007248699609230715</v>
      </c>
      <c r="CZ67" s="7" t="n">
        <v>-0.004522066075455061</v>
      </c>
      <c r="DA67" s="7" t="n">
        <v>0.2524036363728629</v>
      </c>
      <c r="DB67" s="7" t="n">
        <v>0.06999964498534603</v>
      </c>
      <c r="DC67" s="7" t="n">
        <v>-0.1062419969078542</v>
      </c>
      <c r="DD67" s="7" t="n">
        <v>-0.06250279623561412</v>
      </c>
      <c r="DE67" s="7" t="n">
        <v>-0.1355032014258003</v>
      </c>
      <c r="DF67" s="7" t="n">
        <v>0.0813836963526241</v>
      </c>
      <c r="DG67" s="7" t="n">
        <v>-0.1225340858846167</v>
      </c>
      <c r="DH67" s="7" t="n">
        <v>0.001435941089286934</v>
      </c>
      <c r="DI67" s="7" t="n">
        <v>0.551285333840204</v>
      </c>
      <c r="DJ67" s="7" t="n">
        <v>0.3499186597148386</v>
      </c>
      <c r="DK67" s="7" t="n">
        <v>0.329840369707067</v>
      </c>
      <c r="DL67" s="7" t="n">
        <v>-0.1265971012383984</v>
      </c>
      <c r="DM67" s="7" t="n">
        <v>-0.07640895503122423</v>
      </c>
      <c r="DN67" s="7" t="n">
        <v>0.1379686982747867</v>
      </c>
      <c r="DO67" s="7" t="n">
        <v>0.3301785965735152</v>
      </c>
      <c r="DP67" s="7" t="n">
        <v>-0.1205632710245841</v>
      </c>
      <c r="DQ67" s="7" t="n">
        <v>0.05337955737179419</v>
      </c>
      <c r="DR67" s="7" t="n">
        <v>0.2472059676002948</v>
      </c>
      <c r="DS67" s="7" t="n">
        <v>0.0910278195745754</v>
      </c>
      <c r="DT67" s="7" t="n">
        <v>0.4514366790199069</v>
      </c>
      <c r="DU67" s="7" t="n">
        <v>0.2873098854795424</v>
      </c>
      <c r="DV67" s="7" t="n">
        <v>-0.03038300802227812</v>
      </c>
      <c r="DW67" s="7" t="n">
        <v>0.3318895569806822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0.5827121847197901</v>
      </c>
      <c r="D68" s="7" t="n">
        <v>0.5235719505903991</v>
      </c>
      <c r="E68" s="7" t="n">
        <v>-0.2786346026311108</v>
      </c>
      <c r="F68" s="7" t="n">
        <v>0.2781176090098494</v>
      </c>
      <c r="G68" s="7" t="n">
        <v>-0.002615822726547002</v>
      </c>
      <c r="H68" s="7" t="n">
        <v>0.3905439348783048</v>
      </c>
      <c r="I68" s="7" t="n">
        <v>-0.3523144270225577</v>
      </c>
      <c r="J68" s="7" t="n">
        <v>0.6083693450027134</v>
      </c>
      <c r="K68" s="7" t="n">
        <v>0.2189950599042935</v>
      </c>
      <c r="L68" s="7" t="n">
        <v>0.7783781803222599</v>
      </c>
      <c r="M68" s="7" t="n">
        <v>0.8493230081324934</v>
      </c>
      <c r="N68" s="7" t="n">
        <v>0.789523861465718</v>
      </c>
      <c r="O68" s="7" t="n">
        <v>0.8192575363043163</v>
      </c>
      <c r="P68" s="7" t="n">
        <v>0.3566630573323807</v>
      </c>
      <c r="Q68" s="7" t="n">
        <v>0.601572418502431</v>
      </c>
      <c r="R68" s="7" t="n">
        <v>0.182188099968475</v>
      </c>
      <c r="S68" s="7" t="n">
        <v>0.3743588815773706</v>
      </c>
      <c r="T68" s="7" t="n">
        <v>-0.1546303347088001</v>
      </c>
      <c r="U68" s="7" t="n">
        <v>0.8263097113625579</v>
      </c>
      <c r="V68" s="7" t="n">
        <v>0.6076895580612949</v>
      </c>
      <c r="W68" s="7" t="n">
        <v>0.8400231914191911</v>
      </c>
      <c r="X68" s="7" t="n">
        <v>0.7262917323106179</v>
      </c>
      <c r="Y68" s="7" t="n">
        <v>0.2404080641775549</v>
      </c>
      <c r="Z68" s="7" t="n">
        <v>-0.1574870631359999</v>
      </c>
      <c r="AA68" s="7" t="n">
        <v>-0.1939627976592</v>
      </c>
      <c r="AB68" s="7" t="n">
        <v>0.09274816490815792</v>
      </c>
      <c r="AC68" s="7" t="n">
        <v>0.2440901138051363</v>
      </c>
      <c r="AD68" s="7" t="n">
        <v>0.2532180070626224</v>
      </c>
      <c r="AE68" s="7" t="n">
        <v>-0.04267823914915299</v>
      </c>
      <c r="AF68" s="7" t="n">
        <v>0.5294619560329253</v>
      </c>
      <c r="AG68" s="7" t="n">
        <v>0.2556785402434765</v>
      </c>
      <c r="AH68" s="7" t="n">
        <v>0.8348200916185228</v>
      </c>
      <c r="AI68" s="7" t="n">
        <v>0.852080224758761</v>
      </c>
      <c r="AJ68" s="7" t="n">
        <v>0.866987628381938</v>
      </c>
      <c r="AK68" s="7" t="n">
        <v>0.8011205391446408</v>
      </c>
      <c r="AL68" s="7" t="n">
        <v>0.3323218461726822</v>
      </c>
      <c r="AM68" s="7" t="n">
        <v>0.7461125604474041</v>
      </c>
      <c r="AN68" s="7" t="n">
        <v>0.5359256184909524</v>
      </c>
      <c r="AO68" s="7" t="n">
        <v>-0.06690346242792931</v>
      </c>
      <c r="AP68" s="7" t="n">
        <v>0.3223452775940865</v>
      </c>
      <c r="AQ68" s="7" t="n">
        <v>0.8094599995379689</v>
      </c>
      <c r="AR68" s="7" t="n">
        <v>0.6309386856894867</v>
      </c>
      <c r="AS68" s="7" t="n">
        <v>0.7347488969950408</v>
      </c>
      <c r="AT68" s="7" t="n">
        <v>0.2532175161540366</v>
      </c>
      <c r="AU68" s="7" t="n">
        <v>0.5741203399924323</v>
      </c>
      <c r="AV68" s="7" t="n">
        <v>0.7374482850885955</v>
      </c>
      <c r="AW68" s="7" t="n">
        <v>0.5222233919280649</v>
      </c>
      <c r="AX68" s="7" t="n">
        <v>0.5608402824644591</v>
      </c>
      <c r="AY68" s="7" t="n">
        <v>0.661183267174275</v>
      </c>
      <c r="AZ68" s="7" t="n">
        <v>-0.3326060361341447</v>
      </c>
      <c r="BA68" s="7" t="n">
        <v>0.2358583855334282</v>
      </c>
      <c r="BB68" s="7" t="n">
        <v>0.5109373148268224</v>
      </c>
      <c r="BC68" s="7" t="n">
        <v>0.3537129785969514</v>
      </c>
      <c r="BD68" s="7" t="n">
        <v>-0.0511743903829771</v>
      </c>
      <c r="BE68" s="7" t="n">
        <v>0.4309101982896631</v>
      </c>
      <c r="BF68" s="7" t="n">
        <v>0.4926905738817196</v>
      </c>
      <c r="BG68" s="7" t="n">
        <v>0.6414985105689602</v>
      </c>
      <c r="BH68" s="7" t="n">
        <v>0.8955373943971034</v>
      </c>
      <c r="BI68" s="7" t="n">
        <v>0.2682994149008038</v>
      </c>
      <c r="BJ68" s="7" t="n">
        <v>0.3702527704541632</v>
      </c>
      <c r="BK68" s="7" t="n">
        <v>0.5795778567539157</v>
      </c>
      <c r="BL68" s="7" t="n">
        <v>0.3089181083718424</v>
      </c>
      <c r="BM68" s="7" t="n">
        <v>-0.0217427674344011</v>
      </c>
      <c r="BN68" s="7" t="n">
        <v>0.9255357768432261</v>
      </c>
      <c r="BO68" s="7" t="n">
        <v>0.6465481629774321</v>
      </c>
      <c r="BP68" s="7" t="n">
        <v>-0.0916707223202988</v>
      </c>
      <c r="BQ68" s="7" t="n">
        <v>1</v>
      </c>
      <c r="BR68" s="7" t="n">
        <v>0.9038400019624909</v>
      </c>
      <c r="BS68" s="7" t="n">
        <v>0.3109408369257229</v>
      </c>
      <c r="BT68" s="7" t="n">
        <v>-0.3364562120664016</v>
      </c>
      <c r="BU68" s="7" t="n">
        <v>0.3363352442277186</v>
      </c>
      <c r="BV68" s="7" t="n">
        <v>0.9575552392168138</v>
      </c>
      <c r="BW68" s="7" t="n">
        <v>0.6605807414816782</v>
      </c>
      <c r="BX68" s="7" t="n">
        <v>0.9228100232147738</v>
      </c>
      <c r="BY68" s="7" t="n">
        <v>-0.2852422292240421</v>
      </c>
      <c r="BZ68" s="7" t="n">
        <v>0.6951251440226739</v>
      </c>
      <c r="CA68" s="7" t="n">
        <v>0.6622506557456159</v>
      </c>
      <c r="CB68" s="7" t="n">
        <v>-0.2651369053342036</v>
      </c>
      <c r="CC68" s="7" t="n">
        <v>0.363060080228173</v>
      </c>
      <c r="CD68" s="7" t="n">
        <v>0.47512273260051</v>
      </c>
      <c r="CE68" s="7" t="n">
        <v>0.996319149204246</v>
      </c>
      <c r="CF68" s="7" t="n">
        <v>0.891923269040679</v>
      </c>
      <c r="CG68" s="7" t="n">
        <v>0.9501261238378139</v>
      </c>
      <c r="CH68" s="7" t="n">
        <v>0.1792032319230956</v>
      </c>
      <c r="CI68" s="7" t="n">
        <v>0.6040989437639795</v>
      </c>
      <c r="CJ68" s="7" t="n">
        <v>0.1806895469334545</v>
      </c>
      <c r="CK68" s="7" t="n">
        <v>0.847299312926843</v>
      </c>
      <c r="CL68" s="7" t="n">
        <v>0.05260223555728223</v>
      </c>
      <c r="CM68" s="7" t="n">
        <v>0.8872881314322008</v>
      </c>
      <c r="CN68" s="7" t="n">
        <v>-0.02659407335804505</v>
      </c>
      <c r="CO68" s="7" t="n">
        <v>0.9210232694826997</v>
      </c>
      <c r="CP68" s="7" t="n">
        <v>0.1348573567080999</v>
      </c>
      <c r="CQ68" s="7" t="n">
        <v>0.5475686056257337</v>
      </c>
      <c r="CR68" s="7" t="n">
        <v>0.9042302377958976</v>
      </c>
      <c r="CS68" s="7" t="n">
        <v>0.2538682249706969</v>
      </c>
      <c r="CT68" s="7" t="n">
        <v>0.5374111783478775</v>
      </c>
      <c r="CU68" s="7" t="n">
        <v>0.9138040418122245</v>
      </c>
      <c r="CV68" s="7" t="n">
        <v>0.730334717595307</v>
      </c>
      <c r="CW68" s="7" t="n">
        <v>0.6091811758149287</v>
      </c>
      <c r="CX68" s="7" t="n">
        <v>0.2701004115223702</v>
      </c>
      <c r="CY68" s="7" t="n">
        <v>0.6477623036387827</v>
      </c>
      <c r="CZ68" s="7" t="n">
        <v>0.825149547831971</v>
      </c>
      <c r="DA68" s="7" t="n">
        <v>0.7401976005824283</v>
      </c>
      <c r="DB68" s="7" t="n">
        <v>0.7497389129752151</v>
      </c>
      <c r="DC68" s="7" t="n">
        <v>0.7945349620726894</v>
      </c>
      <c r="DD68" s="7" t="n">
        <v>0.8356212142121127</v>
      </c>
      <c r="DE68" s="7" t="n">
        <v>0.9004770080986223</v>
      </c>
      <c r="DF68" s="7" t="n">
        <v>0.5884841206170204</v>
      </c>
      <c r="DG68" s="7" t="n">
        <v>0.8127056906761361</v>
      </c>
      <c r="DH68" s="7" t="n">
        <v>0.9252785623168009</v>
      </c>
      <c r="DI68" s="7" t="n">
        <v>-0.08203801161290218</v>
      </c>
      <c r="DJ68" s="7" t="n">
        <v>-0.1613558913611272</v>
      </c>
      <c r="DK68" s="7" t="n">
        <v>0.4687802979810441</v>
      </c>
      <c r="DL68" s="7" t="n">
        <v>0.8051887718177355</v>
      </c>
      <c r="DM68" s="7" t="n">
        <v>0.532638609885562</v>
      </c>
      <c r="DN68" s="7" t="n">
        <v>-0.330196126993884</v>
      </c>
      <c r="DO68" s="7" t="n">
        <v>0.4487037321201464</v>
      </c>
      <c r="DP68" s="7" t="n">
        <v>0.8044248177642821</v>
      </c>
      <c r="DQ68" s="7" t="n">
        <v>0.08643190414301383</v>
      </c>
      <c r="DR68" s="7" t="n">
        <v>-0.09141070077985984</v>
      </c>
      <c r="DS68" s="7" t="n">
        <v>0.8662939990027742</v>
      </c>
      <c r="DT68" s="7" t="n">
        <v>0.399004860771859</v>
      </c>
      <c r="DU68" s="7" t="n">
        <v>-0.3176993077959787</v>
      </c>
      <c r="DV68" s="7" t="n">
        <v>0.8660459173855781</v>
      </c>
      <c r="DW68" s="7" t="n">
        <v>-0.36614746669304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0.5873529140450785</v>
      </c>
      <c r="D69" s="7" t="n">
        <v>0.4937338517143665</v>
      </c>
      <c r="E69" s="7" t="n">
        <v>-0.2510609153472546</v>
      </c>
      <c r="F69" s="7" t="n">
        <v>0.2610580081365892</v>
      </c>
      <c r="G69" s="7" t="n">
        <v>-0.02370033242741947</v>
      </c>
      <c r="H69" s="7" t="n">
        <v>0.4761056710196786</v>
      </c>
      <c r="I69" s="7" t="n">
        <v>-0.3249506109319068</v>
      </c>
      <c r="J69" s="7" t="n">
        <v>0.6088416065830599</v>
      </c>
      <c r="K69" s="7" t="n">
        <v>0.2702060849018806</v>
      </c>
      <c r="L69" s="7" t="n">
        <v>0.7240549182243529</v>
      </c>
      <c r="M69" s="7" t="n">
        <v>0.7797930989430512</v>
      </c>
      <c r="N69" s="7" t="n">
        <v>0.723994427628976</v>
      </c>
      <c r="O69" s="7" t="n">
        <v>0.8334924938387543</v>
      </c>
      <c r="P69" s="7" t="n">
        <v>0.3494736971101704</v>
      </c>
      <c r="Q69" s="7" t="n">
        <v>0.6352508004655479</v>
      </c>
      <c r="R69" s="7" t="n">
        <v>0.1669575996925403</v>
      </c>
      <c r="S69" s="7" t="n">
        <v>0.3701065540116463</v>
      </c>
      <c r="T69" s="7" t="n">
        <v>-0.1425282289184232</v>
      </c>
      <c r="U69" s="7" t="n">
        <v>0.8579778708744346</v>
      </c>
      <c r="V69" s="7" t="n">
        <v>0.6275502516161728</v>
      </c>
      <c r="W69" s="7" t="n">
        <v>0.8531493272343987</v>
      </c>
      <c r="X69" s="7" t="n">
        <v>0.7312099611506542</v>
      </c>
      <c r="Y69" s="7" t="n">
        <v>0.2700171988135213</v>
      </c>
      <c r="Z69" s="7" t="n">
        <v>-0.09826128979763409</v>
      </c>
      <c r="AA69" s="7" t="n">
        <v>-0.1842003936419488</v>
      </c>
      <c r="AB69" s="7" t="n">
        <v>0.07252026837448498</v>
      </c>
      <c r="AC69" s="7" t="n">
        <v>0.3073406562140834</v>
      </c>
      <c r="AD69" s="7" t="n">
        <v>0.2199269695332466</v>
      </c>
      <c r="AE69" s="7" t="n">
        <v>-0.04359537094361808</v>
      </c>
      <c r="AF69" s="7" t="n">
        <v>0.5921219905414</v>
      </c>
      <c r="AG69" s="7" t="n">
        <v>0.3119197768238569</v>
      </c>
      <c r="AH69" s="7" t="n">
        <v>0.8291033771266958</v>
      </c>
      <c r="AI69" s="7" t="n">
        <v>0.8212951825624163</v>
      </c>
      <c r="AJ69" s="7" t="n">
        <v>0.8761604042102215</v>
      </c>
      <c r="AK69" s="7" t="n">
        <v>0.8406783932456906</v>
      </c>
      <c r="AL69" s="7" t="n">
        <v>0.3907325875159388</v>
      </c>
      <c r="AM69" s="7" t="n">
        <v>0.7787670380749305</v>
      </c>
      <c r="AN69" s="7" t="n">
        <v>0.5321249250545269</v>
      </c>
      <c r="AO69" s="7" t="n">
        <v>-0.1537124909686936</v>
      </c>
      <c r="AP69" s="7" t="n">
        <v>0.4051515724544922</v>
      </c>
      <c r="AQ69" s="7" t="n">
        <v>0.795676008643966</v>
      </c>
      <c r="AR69" s="7" t="n">
        <v>0.6901792615366298</v>
      </c>
      <c r="AS69" s="7" t="n">
        <v>0.7653152632373028</v>
      </c>
      <c r="AT69" s="7" t="n">
        <v>0.2199265044278221</v>
      </c>
      <c r="AU69" s="7" t="n">
        <v>0.5607322068747558</v>
      </c>
      <c r="AV69" s="7" t="n">
        <v>0.6818001081877849</v>
      </c>
      <c r="AW69" s="7" t="n">
        <v>0.4943466316426511</v>
      </c>
      <c r="AX69" s="7" t="n">
        <v>0.5542073891739662</v>
      </c>
      <c r="AY69" s="7" t="n">
        <v>0.787566494287369</v>
      </c>
      <c r="AZ69" s="7" t="n">
        <v>-0.367671486797721</v>
      </c>
      <c r="BA69" s="7" t="n">
        <v>0.1883335633368259</v>
      </c>
      <c r="BB69" s="7" t="n">
        <v>0.5733676135369071</v>
      </c>
      <c r="BC69" s="7" t="n">
        <v>0.4035381831962389</v>
      </c>
      <c r="BD69" s="7" t="n">
        <v>0.04098594769876797</v>
      </c>
      <c r="BE69" s="7" t="n">
        <v>0.4353085947223061</v>
      </c>
      <c r="BF69" s="7" t="n">
        <v>0.5506403126939472</v>
      </c>
      <c r="BG69" s="7" t="n">
        <v>0.6704612550783664</v>
      </c>
      <c r="BH69" s="7" t="n">
        <v>0.8254903477208159</v>
      </c>
      <c r="BI69" s="7" t="n">
        <v>0.3375455602147149</v>
      </c>
      <c r="BJ69" s="7" t="n">
        <v>0.4573816147341638</v>
      </c>
      <c r="BK69" s="7" t="n">
        <v>0.6114564711775008</v>
      </c>
      <c r="BL69" s="7" t="n">
        <v>0.2622657620870831</v>
      </c>
      <c r="BM69" s="7" t="n">
        <v>0.06469001342673819</v>
      </c>
      <c r="BN69" s="7" t="n">
        <v>0.8625648576038085</v>
      </c>
      <c r="BO69" s="7" t="n">
        <v>0.7500924266552147</v>
      </c>
      <c r="BP69" s="7" t="n">
        <v>-0.05874465756431361</v>
      </c>
      <c r="BQ69" s="7" t="n">
        <v>0.9038400019624909</v>
      </c>
      <c r="BR69" s="7" t="n">
        <v>1</v>
      </c>
      <c r="BS69" s="7" t="n">
        <v>0.3485513498977761</v>
      </c>
      <c r="BT69" s="7" t="n">
        <v>-0.3197383796969051</v>
      </c>
      <c r="BU69" s="7" t="n">
        <v>0.3916241657769763</v>
      </c>
      <c r="BV69" s="7" t="n">
        <v>0.8517316218585518</v>
      </c>
      <c r="BW69" s="7" t="n">
        <v>0.5924261084347676</v>
      </c>
      <c r="BX69" s="7" t="n">
        <v>0.8493756613130373</v>
      </c>
      <c r="BY69" s="7" t="n">
        <v>-0.2481948499809496</v>
      </c>
      <c r="BZ69" s="7" t="n">
        <v>0.6649278531656453</v>
      </c>
      <c r="CA69" s="7" t="n">
        <v>0.7866103130443804</v>
      </c>
      <c r="CB69" s="7" t="n">
        <v>-0.2806681552306186</v>
      </c>
      <c r="CC69" s="7" t="n">
        <v>0.4566848448610253</v>
      </c>
      <c r="CD69" s="7" t="n">
        <v>0.4398955470491692</v>
      </c>
      <c r="CE69" s="7" t="n">
        <v>0.8980051428851066</v>
      </c>
      <c r="CF69" s="7" t="n">
        <v>0.8183164186866275</v>
      </c>
      <c r="CG69" s="7" t="n">
        <v>0.844438257880485</v>
      </c>
      <c r="CH69" s="7" t="n">
        <v>0.2506293804179737</v>
      </c>
      <c r="CI69" s="7" t="n">
        <v>0.622030679568748</v>
      </c>
      <c r="CJ69" s="7" t="n">
        <v>0.2476979599627365</v>
      </c>
      <c r="CK69" s="7" t="n">
        <v>0.7445032883024995</v>
      </c>
      <c r="CL69" s="7" t="n">
        <v>-0.01810810504361948</v>
      </c>
      <c r="CM69" s="7" t="n">
        <v>0.819433230393095</v>
      </c>
      <c r="CN69" s="7" t="n">
        <v>-0.1120664429943205</v>
      </c>
      <c r="CO69" s="7" t="n">
        <v>0.820959310649635</v>
      </c>
      <c r="CP69" s="7" t="n">
        <v>0.1993894433063594</v>
      </c>
      <c r="CQ69" s="7" t="n">
        <v>0.5434343296680766</v>
      </c>
      <c r="CR69" s="7" t="n">
        <v>0.8098034938448352</v>
      </c>
      <c r="CS69" s="7" t="n">
        <v>0.2932910074569731</v>
      </c>
      <c r="CT69" s="7" t="n">
        <v>0.5004306830741182</v>
      </c>
      <c r="CU69" s="7" t="n">
        <v>0.8418850817802851</v>
      </c>
      <c r="CV69" s="7" t="n">
        <v>0.8080087398308922</v>
      </c>
      <c r="CW69" s="7" t="n">
        <v>0.5823909601128709</v>
      </c>
      <c r="CX69" s="7" t="n">
        <v>0.2571104259420887</v>
      </c>
      <c r="CY69" s="7" t="n">
        <v>0.5893056160848195</v>
      </c>
      <c r="CZ69" s="7" t="n">
        <v>0.8887601653353535</v>
      </c>
      <c r="DA69" s="7" t="n">
        <v>0.7909093633110986</v>
      </c>
      <c r="DB69" s="7" t="n">
        <v>0.7003044142846203</v>
      </c>
      <c r="DC69" s="7" t="n">
        <v>0.7362858913451449</v>
      </c>
      <c r="DD69" s="7" t="n">
        <v>0.900755870153089</v>
      </c>
      <c r="DE69" s="7" t="n">
        <v>0.9047230456382948</v>
      </c>
      <c r="DF69" s="7" t="n">
        <v>0.7163982392822612</v>
      </c>
      <c r="DG69" s="7" t="n">
        <v>0.76839258887963</v>
      </c>
      <c r="DH69" s="7" t="n">
        <v>0.8440351830191483</v>
      </c>
      <c r="DI69" s="7" t="n">
        <v>-0.08037741280350559</v>
      </c>
      <c r="DJ69" s="7" t="n">
        <v>-0.2025505588787141</v>
      </c>
      <c r="DK69" s="7" t="n">
        <v>0.4731557747997011</v>
      </c>
      <c r="DL69" s="7" t="n">
        <v>0.7619679302268355</v>
      </c>
      <c r="DM69" s="7" t="n">
        <v>0.7216539680431836</v>
      </c>
      <c r="DN69" s="7" t="n">
        <v>-0.3619292887803234</v>
      </c>
      <c r="DO69" s="7" t="n">
        <v>0.4494238786774128</v>
      </c>
      <c r="DP69" s="7" t="n">
        <v>0.7699171476939568</v>
      </c>
      <c r="DQ69" s="7" t="n">
        <v>0.0151036632126574</v>
      </c>
      <c r="DR69" s="7" t="n">
        <v>-0.06569109735749348</v>
      </c>
      <c r="DS69" s="7" t="n">
        <v>0.7963599795179505</v>
      </c>
      <c r="DT69" s="7" t="n">
        <v>0.466437327446694</v>
      </c>
      <c r="DU69" s="7" t="n">
        <v>-0.3365832422468735</v>
      </c>
      <c r="DV69" s="7" t="n">
        <v>0.9185941543134708</v>
      </c>
      <c r="DW69" s="7" t="n">
        <v>-0.3655955849637347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0.4390729535309935</v>
      </c>
      <c r="D70" s="7" t="n">
        <v>0.3754048379829946</v>
      </c>
      <c r="E70" s="7" t="n">
        <v>0.1743145940889017</v>
      </c>
      <c r="F70" s="7" t="n">
        <v>0.2705990691300181</v>
      </c>
      <c r="G70" s="7" t="n">
        <v>0.1980458965189855</v>
      </c>
      <c r="H70" s="7" t="n">
        <v>0.7096250359973797</v>
      </c>
      <c r="I70" s="7" t="n">
        <v>0.1043033941880265</v>
      </c>
      <c r="J70" s="7" t="n">
        <v>0.4201642776282415</v>
      </c>
      <c r="K70" s="7" t="n">
        <v>0.823132396720379</v>
      </c>
      <c r="L70" s="7" t="n">
        <v>0.1720128186036073</v>
      </c>
      <c r="M70" s="7" t="n">
        <v>0.3433040261992971</v>
      </c>
      <c r="N70" s="7" t="n">
        <v>0.4320204622764974</v>
      </c>
      <c r="O70" s="7" t="n">
        <v>0.4396011896245518</v>
      </c>
      <c r="P70" s="7" t="n">
        <v>0.2722734267606129</v>
      </c>
      <c r="Q70" s="7" t="n">
        <v>0.3051782799424921</v>
      </c>
      <c r="R70" s="7" t="n">
        <v>0.2781744544521553</v>
      </c>
      <c r="S70" s="7" t="n">
        <v>0.2728119220673496</v>
      </c>
      <c r="T70" s="7" t="n">
        <v>0.06929316112228269</v>
      </c>
      <c r="U70" s="7" t="n">
        <v>0.4627639131236852</v>
      </c>
      <c r="V70" s="7" t="n">
        <v>0.3903116499469859</v>
      </c>
      <c r="W70" s="7" t="n">
        <v>0.4907465226423604</v>
      </c>
      <c r="X70" s="7" t="n">
        <v>0.4700068033366387</v>
      </c>
      <c r="Y70" s="7" t="n">
        <v>0.9210602060117643</v>
      </c>
      <c r="Z70" s="7" t="n">
        <v>0.2831085658443693</v>
      </c>
      <c r="AA70" s="7" t="n">
        <v>-0.05297556665335572</v>
      </c>
      <c r="AB70" s="7" t="n">
        <v>0.3428599868112394</v>
      </c>
      <c r="AC70" s="7" t="n">
        <v>0.9501520576650004</v>
      </c>
      <c r="AD70" s="7" t="n">
        <v>0.09712176173118142</v>
      </c>
      <c r="AE70" s="7" t="n">
        <v>0.3963167044421678</v>
      </c>
      <c r="AF70" s="7" t="n">
        <v>0.280071131107011</v>
      </c>
      <c r="AG70" s="7" t="n">
        <v>0.952881149792309</v>
      </c>
      <c r="AH70" s="7" t="n">
        <v>0.4605081484487269</v>
      </c>
      <c r="AI70" s="7" t="n">
        <v>0.4270353156927965</v>
      </c>
      <c r="AJ70" s="7" t="n">
        <v>0.3743119585711407</v>
      </c>
      <c r="AK70" s="7" t="n">
        <v>0.4654509296469722</v>
      </c>
      <c r="AL70" s="7" t="n">
        <v>0.2769525658773075</v>
      </c>
      <c r="AM70" s="7" t="n">
        <v>0.4489311286984224</v>
      </c>
      <c r="AN70" s="7" t="n">
        <v>0.2742098104044746</v>
      </c>
      <c r="AO70" s="7" t="n">
        <v>-0.1974152873331486</v>
      </c>
      <c r="AP70" s="7" t="n">
        <v>0.8939325862897846</v>
      </c>
      <c r="AQ70" s="7" t="n">
        <v>0.4216038080276654</v>
      </c>
      <c r="AR70" s="7" t="n">
        <v>0.3126563442042154</v>
      </c>
      <c r="AS70" s="7" t="n">
        <v>0.4358477189984922</v>
      </c>
      <c r="AT70" s="7" t="n">
        <v>0.09712162311638624</v>
      </c>
      <c r="AU70" s="7" t="n">
        <v>0.1022683801072955</v>
      </c>
      <c r="AV70" s="7" t="n">
        <v>0.4059078004594837</v>
      </c>
      <c r="AW70" s="7" t="n">
        <v>0.08789153960670984</v>
      </c>
      <c r="AX70" s="7" t="n">
        <v>0.3009770583893634</v>
      </c>
      <c r="AY70" s="7" t="n">
        <v>0.3716210017803867</v>
      </c>
      <c r="AZ70" s="7" t="n">
        <v>0.09141837284142094</v>
      </c>
      <c r="BA70" s="7" t="n">
        <v>0.160107692933365</v>
      </c>
      <c r="BB70" s="7" t="n">
        <v>0.8077612364470875</v>
      </c>
      <c r="BC70" s="7" t="n">
        <v>0.1919794365321828</v>
      </c>
      <c r="BD70" s="7" t="n">
        <v>0.09757481160501064</v>
      </c>
      <c r="BE70" s="7" t="n">
        <v>0.3894453159643758</v>
      </c>
      <c r="BF70" s="7" t="n">
        <v>0.3860981084867166</v>
      </c>
      <c r="BG70" s="7" t="n">
        <v>0.3627086486363232</v>
      </c>
      <c r="BH70" s="7" t="n">
        <v>0.3510352518645259</v>
      </c>
      <c r="BI70" s="7" t="n">
        <v>0.1328267676644114</v>
      </c>
      <c r="BJ70" s="7" t="n">
        <v>0.09863974752072932</v>
      </c>
      <c r="BK70" s="7" t="n">
        <v>0.3107744569645559</v>
      </c>
      <c r="BL70" s="7" t="n">
        <v>0.2306311979048364</v>
      </c>
      <c r="BM70" s="7" t="n">
        <v>0.5787868646692842</v>
      </c>
      <c r="BN70" s="7" t="n">
        <v>0.3440497255000203</v>
      </c>
      <c r="BO70" s="7" t="n">
        <v>0.233230044573549</v>
      </c>
      <c r="BP70" s="7" t="n">
        <v>0.3696349744351121</v>
      </c>
      <c r="BQ70" s="7" t="n">
        <v>0.3109408369257229</v>
      </c>
      <c r="BR70" s="7" t="n">
        <v>0.3485513498977761</v>
      </c>
      <c r="BS70" s="7" t="n">
        <v>1</v>
      </c>
      <c r="BT70" s="7" t="n">
        <v>0.03620137637570086</v>
      </c>
      <c r="BU70" s="7" t="n">
        <v>0.9757098404843881</v>
      </c>
      <c r="BV70" s="7" t="n">
        <v>0.3242713348886659</v>
      </c>
      <c r="BW70" s="7" t="n">
        <v>0.3889305584205216</v>
      </c>
      <c r="BX70" s="7" t="n">
        <v>0.336252317868164</v>
      </c>
      <c r="BY70" s="7" t="n">
        <v>0.231558902234472</v>
      </c>
      <c r="BZ70" s="7" t="n">
        <v>0.2886217224152343</v>
      </c>
      <c r="CA70" s="7" t="n">
        <v>0.3710124157211167</v>
      </c>
      <c r="CB70" s="7" t="n">
        <v>0.1365772969918259</v>
      </c>
      <c r="CC70" s="7" t="n">
        <v>0.4824772700421107</v>
      </c>
      <c r="CD70" s="7" t="n">
        <v>0.06311075812131683</v>
      </c>
      <c r="CE70" s="7" t="n">
        <v>0.3110565424725751</v>
      </c>
      <c r="CF70" s="7" t="n">
        <v>0.2826752910287142</v>
      </c>
      <c r="CG70" s="7" t="n">
        <v>0.3980188250366656</v>
      </c>
      <c r="CH70" s="7" t="n">
        <v>0.2032130206674904</v>
      </c>
      <c r="CI70" s="7" t="n">
        <v>0.2364075562767053</v>
      </c>
      <c r="CJ70" s="7" t="n">
        <v>0.9058811254575592</v>
      </c>
      <c r="CK70" s="7" t="n">
        <v>0.266742190948758</v>
      </c>
      <c r="CL70" s="7" t="n">
        <v>0.1901544757095084</v>
      </c>
      <c r="CM70" s="7" t="n">
        <v>0.3399922690001883</v>
      </c>
      <c r="CN70" s="7" t="n">
        <v>-0.1818205362397966</v>
      </c>
      <c r="CO70" s="7" t="n">
        <v>0.4601475102906489</v>
      </c>
      <c r="CP70" s="7" t="n">
        <v>0.8161978887542435</v>
      </c>
      <c r="CQ70" s="7" t="n">
        <v>0.2976888415632711</v>
      </c>
      <c r="CR70" s="7" t="n">
        <v>0.3116022955052728</v>
      </c>
      <c r="CS70" s="7" t="n">
        <v>0.9320358441923827</v>
      </c>
      <c r="CT70" s="7" t="n">
        <v>0.09441794014595281</v>
      </c>
      <c r="CU70" s="7" t="n">
        <v>0.4080304343369497</v>
      </c>
      <c r="CV70" s="7" t="n">
        <v>0.3655117662743328</v>
      </c>
      <c r="CW70" s="7" t="n">
        <v>0.2009024298679176</v>
      </c>
      <c r="CX70" s="7" t="n">
        <v>0.1299707645724538</v>
      </c>
      <c r="CY70" s="7" t="n">
        <v>0.1730598954003737</v>
      </c>
      <c r="CZ70" s="7" t="n">
        <v>0.3624285817069507</v>
      </c>
      <c r="DA70" s="7" t="n">
        <v>0.4310642276706188</v>
      </c>
      <c r="DB70" s="7" t="n">
        <v>0.2034574989955233</v>
      </c>
      <c r="DC70" s="7" t="n">
        <v>0.1839919048394471</v>
      </c>
      <c r="DD70" s="7" t="n">
        <v>0.2932927228613443</v>
      </c>
      <c r="DE70" s="7" t="n">
        <v>0.2581038034768735</v>
      </c>
      <c r="DF70" s="7" t="n">
        <v>0.3527053549560564</v>
      </c>
      <c r="DG70" s="7" t="n">
        <v>0.1872988091169965</v>
      </c>
      <c r="DH70" s="7" t="n">
        <v>0.2818947919242176</v>
      </c>
      <c r="DI70" s="7" t="n">
        <v>0.4068665719067813</v>
      </c>
      <c r="DJ70" s="7" t="n">
        <v>-0.09293690463690546</v>
      </c>
      <c r="DK70" s="7" t="n">
        <v>0.2805619217152741</v>
      </c>
      <c r="DL70" s="7" t="n">
        <v>0.1773920122191699</v>
      </c>
      <c r="DM70" s="7" t="n">
        <v>0.3583683077750314</v>
      </c>
      <c r="DN70" s="7" t="n">
        <v>0.08392138154549211</v>
      </c>
      <c r="DO70" s="7" t="n">
        <v>0.2896596906415018</v>
      </c>
      <c r="DP70" s="7" t="n">
        <v>0.1853351820790729</v>
      </c>
      <c r="DQ70" s="7" t="n">
        <v>-0.1012311611774271</v>
      </c>
      <c r="DR70" s="7" t="n">
        <v>-0.06695797845131517</v>
      </c>
      <c r="DS70" s="7" t="n">
        <v>0.3323894539882606</v>
      </c>
      <c r="DT70" s="7" t="n">
        <v>0.7293272905217247</v>
      </c>
      <c r="DU70" s="7" t="n">
        <v>0.160884569210422</v>
      </c>
      <c r="DV70" s="7" t="n">
        <v>0.3130663180033933</v>
      </c>
      <c r="DW70" s="7" t="n">
        <v>0.09728528274150362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0.3632719107080631</v>
      </c>
      <c r="D71" s="7" t="n">
        <v>0.4506303874900365</v>
      </c>
      <c r="E71" s="7" t="n">
        <v>0.81221646981513</v>
      </c>
      <c r="F71" s="7" t="n">
        <v>0.662158716441192</v>
      </c>
      <c r="G71" s="7" t="n">
        <v>0.7730568311093976</v>
      </c>
      <c r="H71" s="7" t="n">
        <v>0.1945062995794235</v>
      </c>
      <c r="I71" s="7" t="n">
        <v>0.8179391751979973</v>
      </c>
      <c r="J71" s="7" t="n">
        <v>0.3721476783027137</v>
      </c>
      <c r="K71" s="7" t="n">
        <v>0.02936913872163551</v>
      </c>
      <c r="L71" s="7" t="n">
        <v>-0.1940826791282092</v>
      </c>
      <c r="M71" s="7" t="n">
        <v>-0.1276438400726042</v>
      </c>
      <c r="N71" s="7" t="n">
        <v>-0.1807496666061363</v>
      </c>
      <c r="O71" s="7" t="n">
        <v>-0.2649807398480985</v>
      </c>
      <c r="P71" s="7" t="n">
        <v>-0.1016055278748138</v>
      </c>
      <c r="Q71" s="7" t="n">
        <v>-0.2493177134167315</v>
      </c>
      <c r="R71" s="7" t="n">
        <v>0.4446799630019788</v>
      </c>
      <c r="S71" s="7" t="n">
        <v>-0.1288623256780787</v>
      </c>
      <c r="T71" s="7" t="n">
        <v>0.8128928598405581</v>
      </c>
      <c r="U71" s="7" t="n">
        <v>-0.2695694733996108</v>
      </c>
      <c r="V71" s="7" t="n">
        <v>0.337113927332009</v>
      </c>
      <c r="W71" s="7" t="n">
        <v>-0.1808638630514913</v>
      </c>
      <c r="X71" s="7" t="n">
        <v>0.1978835312420445</v>
      </c>
      <c r="Y71" s="7" t="n">
        <v>0.1033052444439202</v>
      </c>
      <c r="Z71" s="7" t="n">
        <v>0.7602320603383536</v>
      </c>
      <c r="AA71" s="7" t="n">
        <v>0.3430503864315789</v>
      </c>
      <c r="AB71" s="7" t="n">
        <v>0.4818377933772961</v>
      </c>
      <c r="AC71" s="7" t="n">
        <v>0.05382390417568666</v>
      </c>
      <c r="AD71" s="7" t="n">
        <v>0.02337668011928281</v>
      </c>
      <c r="AE71" s="7" t="n">
        <v>0.2039834463565254</v>
      </c>
      <c r="AF71" s="7" t="n">
        <v>0.1837940497772257</v>
      </c>
      <c r="AG71" s="7" t="n">
        <v>0.04763007495789903</v>
      </c>
      <c r="AH71" s="7" t="n">
        <v>-0.1112180710336044</v>
      </c>
      <c r="AI71" s="7" t="n">
        <v>-0.1489330639914611</v>
      </c>
      <c r="AJ71" s="7" t="n">
        <v>-0.1819957377900512</v>
      </c>
      <c r="AK71" s="7" t="n">
        <v>-0.3012524718162915</v>
      </c>
      <c r="AL71" s="7" t="n">
        <v>0.4794801040144795</v>
      </c>
      <c r="AM71" s="7" t="n">
        <v>0.03762357718080609</v>
      </c>
      <c r="AN71" s="7" t="n">
        <v>0.1276991858507605</v>
      </c>
      <c r="AO71" s="7" t="n">
        <v>0.03220933873189932</v>
      </c>
      <c r="AP71" s="7" t="n">
        <v>-0.04354684217826475</v>
      </c>
      <c r="AQ71" s="7" t="n">
        <v>-0.08258364147093765</v>
      </c>
      <c r="AR71" s="7" t="n">
        <v>-0.01994383748402081</v>
      </c>
      <c r="AS71" s="7" t="n">
        <v>0.04608469150788833</v>
      </c>
      <c r="AT71" s="7" t="n">
        <v>0.02337689843246733</v>
      </c>
      <c r="AU71" s="7" t="n">
        <v>-0.187096532383021</v>
      </c>
      <c r="AV71" s="7" t="n">
        <v>-0.1364753141897195</v>
      </c>
      <c r="AW71" s="7" t="n">
        <v>-0.1485735478214705</v>
      </c>
      <c r="AX71" s="7" t="n">
        <v>0.1133799493359008</v>
      </c>
      <c r="AY71" s="7" t="n">
        <v>-0.182999307553898</v>
      </c>
      <c r="AZ71" s="7" t="n">
        <v>0.8493934595336776</v>
      </c>
      <c r="BA71" s="7" t="n">
        <v>0.3769168444752999</v>
      </c>
      <c r="BB71" s="7" t="n">
        <v>-0.1196767318495894</v>
      </c>
      <c r="BC71" s="7" t="n">
        <v>0.2248149531393498</v>
      </c>
      <c r="BD71" s="7" t="n">
        <v>0.2184714231669058</v>
      </c>
      <c r="BE71" s="7" t="n">
        <v>0.4579144133922701</v>
      </c>
      <c r="BF71" s="7" t="n">
        <v>0.3855713091521809</v>
      </c>
      <c r="BG71" s="7" t="n">
        <v>-0.2841567312346815</v>
      </c>
      <c r="BH71" s="7" t="n">
        <v>-0.2235025738270809</v>
      </c>
      <c r="BI71" s="7" t="n">
        <v>0.1078077096193921</v>
      </c>
      <c r="BJ71" s="7" t="n">
        <v>0.1800268773311351</v>
      </c>
      <c r="BK71" s="7" t="n">
        <v>-0.2351418301372984</v>
      </c>
      <c r="BL71" s="7" t="n">
        <v>0.07374348601813145</v>
      </c>
      <c r="BM71" s="7" t="n">
        <v>0.179506167795452</v>
      </c>
      <c r="BN71" s="7" t="n">
        <v>-0.2600779599825541</v>
      </c>
      <c r="BO71" s="7" t="n">
        <v>0.05303624851805001</v>
      </c>
      <c r="BP71" s="7" t="n">
        <v>0.2273243588201904</v>
      </c>
      <c r="BQ71" s="7" t="n">
        <v>-0.3364562120664016</v>
      </c>
      <c r="BR71" s="7" t="n">
        <v>-0.3197383796969051</v>
      </c>
      <c r="BS71" s="7" t="n">
        <v>0.03620137637570086</v>
      </c>
      <c r="BT71" s="7" t="n">
        <v>1</v>
      </c>
      <c r="BU71" s="7" t="n">
        <v>-0.01148310979874306</v>
      </c>
      <c r="BV71" s="7" t="n">
        <v>-0.3583587813449518</v>
      </c>
      <c r="BW71" s="7" t="n">
        <v>-0.07695040039221031</v>
      </c>
      <c r="BX71" s="7" t="n">
        <v>-0.3257796696363541</v>
      </c>
      <c r="BY71" s="7" t="n">
        <v>0.8206562656126478</v>
      </c>
      <c r="BZ71" s="7" t="n">
        <v>-0.06807163567554922</v>
      </c>
      <c r="CA71" s="7" t="n">
        <v>-0.1844461179055278</v>
      </c>
      <c r="CB71" s="7" t="n">
        <v>0.7641315971068839</v>
      </c>
      <c r="CC71" s="7" t="n">
        <v>0.2387302999577175</v>
      </c>
      <c r="CD71" s="7" t="n">
        <v>-0.1276113080545944</v>
      </c>
      <c r="CE71" s="7" t="n">
        <v>-0.3489452611601859</v>
      </c>
      <c r="CF71" s="7" t="n">
        <v>-0.3813769141754145</v>
      </c>
      <c r="CG71" s="7" t="n">
        <v>-0.2702154792400282</v>
      </c>
      <c r="CH71" s="7" t="n">
        <v>0.5065838627233568</v>
      </c>
      <c r="CI71" s="7" t="n">
        <v>-0.09016997725932896</v>
      </c>
      <c r="CJ71" s="7" t="n">
        <v>0.02381969508058966</v>
      </c>
      <c r="CK71" s="7" t="n">
        <v>-0.3585315021440185</v>
      </c>
      <c r="CL71" s="7" t="n">
        <v>0.06058296515651169</v>
      </c>
      <c r="CM71" s="7" t="n">
        <v>-0.2983431640575328</v>
      </c>
      <c r="CN71" s="7" t="n">
        <v>-0.06280829002641049</v>
      </c>
      <c r="CO71" s="7" t="n">
        <v>-0.1775329040320776</v>
      </c>
      <c r="CP71" s="7" t="n">
        <v>0.004135736021282518</v>
      </c>
      <c r="CQ71" s="7" t="n">
        <v>0.133331469980527</v>
      </c>
      <c r="CR71" s="7" t="n">
        <v>-0.3351997098010658</v>
      </c>
      <c r="CS71" s="7" t="n">
        <v>0.02443729205845423</v>
      </c>
      <c r="CT71" s="7" t="n">
        <v>-0.1680089261704622</v>
      </c>
      <c r="CU71" s="7" t="n">
        <v>-0.2033238527203522</v>
      </c>
      <c r="CV71" s="7" t="n">
        <v>-0.1812937428653887</v>
      </c>
      <c r="CW71" s="7" t="n">
        <v>-0.1716085733444715</v>
      </c>
      <c r="CX71" s="7" t="n">
        <v>-0.02109109245119575</v>
      </c>
      <c r="CY71" s="7" t="n">
        <v>-0.1396473034074881</v>
      </c>
      <c r="CZ71" s="7" t="n">
        <v>-0.3618790226445688</v>
      </c>
      <c r="DA71" s="7" t="n">
        <v>-0.3126960122843023</v>
      </c>
      <c r="DB71" s="7" t="n">
        <v>-0.2296212217775984</v>
      </c>
      <c r="DC71" s="7" t="n">
        <v>-0.1948557321684666</v>
      </c>
      <c r="DD71" s="7" t="n">
        <v>-0.3694685840623781</v>
      </c>
      <c r="DE71" s="7" t="n">
        <v>-0.3754587864114634</v>
      </c>
      <c r="DF71" s="7" t="n">
        <v>-0.09900883265341497</v>
      </c>
      <c r="DG71" s="7" t="n">
        <v>-0.2268025510332388</v>
      </c>
      <c r="DH71" s="7" t="n">
        <v>-0.2954773222479012</v>
      </c>
      <c r="DI71" s="7" t="n">
        <v>0.5393202041746682</v>
      </c>
      <c r="DJ71" s="7" t="n">
        <v>0.6442575444883522</v>
      </c>
      <c r="DK71" s="7" t="n">
        <v>-0.1843200453327972</v>
      </c>
      <c r="DL71" s="7" t="n">
        <v>-0.2199150263536968</v>
      </c>
      <c r="DM71" s="7" t="n">
        <v>-0.1673975394870961</v>
      </c>
      <c r="DN71" s="7" t="n">
        <v>0.8566387875286101</v>
      </c>
      <c r="DO71" s="7" t="n">
        <v>0.258340506879337</v>
      </c>
      <c r="DP71" s="7" t="n">
        <v>-0.2393830797099613</v>
      </c>
      <c r="DQ71" s="7" t="n">
        <v>-0.05417959836019198</v>
      </c>
      <c r="DR71" s="7" t="n">
        <v>0.4261752772481511</v>
      </c>
      <c r="DS71" s="7" t="n">
        <v>-0.2156561694757226</v>
      </c>
      <c r="DT71" s="7" t="n">
        <v>-0.07473829848388189</v>
      </c>
      <c r="DU71" s="7" t="n">
        <v>0.8514141824038401</v>
      </c>
      <c r="DV71" s="7" t="n">
        <v>-0.3547087133008915</v>
      </c>
      <c r="DW71" s="7" t="n">
        <v>0.939179140168234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0.4404610265352247</v>
      </c>
      <c r="D72" s="7" t="n">
        <v>0.35932757541319</v>
      </c>
      <c r="E72" s="7" t="n">
        <v>0.133050648890125</v>
      </c>
      <c r="F72" s="7" t="n">
        <v>0.2331507575042311</v>
      </c>
      <c r="G72" s="7" t="n">
        <v>0.161357604539802</v>
      </c>
      <c r="H72" s="7" t="n">
        <v>0.6651581501831214</v>
      </c>
      <c r="I72" s="7" t="n">
        <v>0.06483850488348775</v>
      </c>
      <c r="J72" s="7" t="n">
        <v>0.4071765015962318</v>
      </c>
      <c r="K72" s="7" t="n">
        <v>0.8772455107919169</v>
      </c>
      <c r="L72" s="7" t="n">
        <v>0.2236201604641718</v>
      </c>
      <c r="M72" s="7" t="n">
        <v>0.3805725750288403</v>
      </c>
      <c r="N72" s="7" t="n">
        <v>0.4854171000979467</v>
      </c>
      <c r="O72" s="7" t="n">
        <v>0.5086374281812998</v>
      </c>
      <c r="P72" s="7" t="n">
        <v>0.3085632294793016</v>
      </c>
      <c r="Q72" s="7" t="n">
        <v>0.3299437759182806</v>
      </c>
      <c r="R72" s="7" t="n">
        <v>0.1958691448944207</v>
      </c>
      <c r="S72" s="7" t="n">
        <v>0.3096843252644659</v>
      </c>
      <c r="T72" s="7" t="n">
        <v>0.02781416277326978</v>
      </c>
      <c r="U72" s="7" t="n">
        <v>0.5139239817305703</v>
      </c>
      <c r="V72" s="7" t="n">
        <v>0.3792802037574581</v>
      </c>
      <c r="W72" s="7" t="n">
        <v>0.5301917557298957</v>
      </c>
      <c r="X72" s="7" t="n">
        <v>0.4748146527677272</v>
      </c>
      <c r="Y72" s="7" t="n">
        <v>0.8943833472437508</v>
      </c>
      <c r="Z72" s="7" t="n">
        <v>0.2538221172122113</v>
      </c>
      <c r="AA72" s="7" t="n">
        <v>-0.08093969322791653</v>
      </c>
      <c r="AB72" s="7" t="n">
        <v>0.2773934904075431</v>
      </c>
      <c r="AC72" s="7" t="n">
        <v>0.952491363613991</v>
      </c>
      <c r="AD72" s="7" t="n">
        <v>0.1185125200474156</v>
      </c>
      <c r="AE72" s="7" t="n">
        <v>0.4168255704504885</v>
      </c>
      <c r="AF72" s="7" t="n">
        <v>0.2886882344744035</v>
      </c>
      <c r="AG72" s="7" t="n">
        <v>0.964902321135975</v>
      </c>
      <c r="AH72" s="7" t="n">
        <v>0.4727865826421415</v>
      </c>
      <c r="AI72" s="7" t="n">
        <v>0.4358535222372427</v>
      </c>
      <c r="AJ72" s="7" t="n">
        <v>0.3929539495581355</v>
      </c>
      <c r="AK72" s="7" t="n">
        <v>0.5120930302715533</v>
      </c>
      <c r="AL72" s="7" t="n">
        <v>0.272651494641466</v>
      </c>
      <c r="AM72" s="7" t="n">
        <v>0.454239792863566</v>
      </c>
      <c r="AN72" s="7" t="n">
        <v>0.2753117691073607</v>
      </c>
      <c r="AO72" s="7" t="n">
        <v>-0.2132517031803872</v>
      </c>
      <c r="AP72" s="7" t="n">
        <v>0.9301322684117582</v>
      </c>
      <c r="AQ72" s="7" t="n">
        <v>0.4237965890681341</v>
      </c>
      <c r="AR72" s="7" t="n">
        <v>0.3478808492860703</v>
      </c>
      <c r="AS72" s="7" t="n">
        <v>0.4327739994233648</v>
      </c>
      <c r="AT72" s="7" t="n">
        <v>0.1185124613927669</v>
      </c>
      <c r="AU72" s="7" t="n">
        <v>0.1268483958523282</v>
      </c>
      <c r="AV72" s="7" t="n">
        <v>0.4248447721510401</v>
      </c>
      <c r="AW72" s="7" t="n">
        <v>0.1100000474769771</v>
      </c>
      <c r="AX72" s="7" t="n">
        <v>0.3029314622864974</v>
      </c>
      <c r="AY72" s="7" t="n">
        <v>0.3957872765265539</v>
      </c>
      <c r="AZ72" s="7" t="n">
        <v>0.05304627726816807</v>
      </c>
      <c r="BA72" s="7" t="n">
        <v>0.08842364089689467</v>
      </c>
      <c r="BB72" s="7" t="n">
        <v>0.8257208422388455</v>
      </c>
      <c r="BC72" s="7" t="n">
        <v>0.1939848434473059</v>
      </c>
      <c r="BD72" s="7" t="n">
        <v>0.1092588013980612</v>
      </c>
      <c r="BE72" s="7" t="n">
        <v>0.353983147148951</v>
      </c>
      <c r="BF72" s="7" t="n">
        <v>0.3549749874579686</v>
      </c>
      <c r="BG72" s="7" t="n">
        <v>0.3857153341287055</v>
      </c>
      <c r="BH72" s="7" t="n">
        <v>0.376819365990146</v>
      </c>
      <c r="BI72" s="7" t="n">
        <v>0.1668226637894507</v>
      </c>
      <c r="BJ72" s="7" t="n">
        <v>0.1159817355159278</v>
      </c>
      <c r="BK72" s="7" t="n">
        <v>0.3531235631957579</v>
      </c>
      <c r="BL72" s="7" t="n">
        <v>0.2146608630600466</v>
      </c>
      <c r="BM72" s="7" t="n">
        <v>0.6123545066544215</v>
      </c>
      <c r="BN72" s="7" t="n">
        <v>0.3741558511972303</v>
      </c>
      <c r="BO72" s="7" t="n">
        <v>0.2393850982132342</v>
      </c>
      <c r="BP72" s="7" t="n">
        <v>0.3867910501052649</v>
      </c>
      <c r="BQ72" s="7" t="n">
        <v>0.3363352442277186</v>
      </c>
      <c r="BR72" s="7" t="n">
        <v>0.3916241657769763</v>
      </c>
      <c r="BS72" s="7" t="n">
        <v>0.9757098404843881</v>
      </c>
      <c r="BT72" s="7" t="n">
        <v>-0.01148310979874306</v>
      </c>
      <c r="BU72" s="7" t="n">
        <v>1</v>
      </c>
      <c r="BV72" s="7" t="n">
        <v>0.352319599951542</v>
      </c>
      <c r="BW72" s="7" t="n">
        <v>0.4083821522928749</v>
      </c>
      <c r="BX72" s="7" t="n">
        <v>0.3680096870713349</v>
      </c>
      <c r="BY72" s="7" t="n">
        <v>0.187136173046743</v>
      </c>
      <c r="BZ72" s="7" t="n">
        <v>0.3154672105744848</v>
      </c>
      <c r="CA72" s="7" t="n">
        <v>0.3952486004601959</v>
      </c>
      <c r="CB72" s="7" t="n">
        <v>0.1072457429244758</v>
      </c>
      <c r="CC72" s="7" t="n">
        <v>0.4684116150785073</v>
      </c>
      <c r="CD72" s="7" t="n">
        <v>0.08320103491635726</v>
      </c>
      <c r="CE72" s="7" t="n">
        <v>0.3371032681035296</v>
      </c>
      <c r="CF72" s="7" t="n">
        <v>0.3113314993796765</v>
      </c>
      <c r="CG72" s="7" t="n">
        <v>0.427228755319855</v>
      </c>
      <c r="CH72" s="7" t="n">
        <v>0.1432980207928637</v>
      </c>
      <c r="CI72" s="7" t="n">
        <v>0.2697985595957951</v>
      </c>
      <c r="CJ72" s="7" t="n">
        <v>0.9417364867084501</v>
      </c>
      <c r="CK72" s="7" t="n">
        <v>0.2864775305503076</v>
      </c>
      <c r="CL72" s="7" t="n">
        <v>0.2234446050928681</v>
      </c>
      <c r="CM72" s="7" t="n">
        <v>0.376112275992146</v>
      </c>
      <c r="CN72" s="7" t="n">
        <v>-0.1837233367358099</v>
      </c>
      <c r="CO72" s="7" t="n">
        <v>0.4766111356469345</v>
      </c>
      <c r="CP72" s="7" t="n">
        <v>0.8451304365975327</v>
      </c>
      <c r="CQ72" s="7" t="n">
        <v>0.2973162008695934</v>
      </c>
      <c r="CR72" s="7" t="n">
        <v>0.3230510743982496</v>
      </c>
      <c r="CS72" s="7" t="n">
        <v>0.930214028074316</v>
      </c>
      <c r="CT72" s="7" t="n">
        <v>0.1189852529588553</v>
      </c>
      <c r="CU72" s="7" t="n">
        <v>0.4256628272679339</v>
      </c>
      <c r="CV72" s="7" t="n">
        <v>0.3934892513986304</v>
      </c>
      <c r="CW72" s="7" t="n">
        <v>0.2612949852014063</v>
      </c>
      <c r="CX72" s="7" t="n">
        <v>0.1613677119637251</v>
      </c>
      <c r="CY72" s="7" t="n">
        <v>0.226701309166695</v>
      </c>
      <c r="CZ72" s="7" t="n">
        <v>0.3729385229578895</v>
      </c>
      <c r="DA72" s="7" t="n">
        <v>0.4703059164137163</v>
      </c>
      <c r="DB72" s="7" t="n">
        <v>0.239418593721957</v>
      </c>
      <c r="DC72" s="7" t="n">
        <v>0.2415152648624478</v>
      </c>
      <c r="DD72" s="7" t="n">
        <v>0.3053506990671868</v>
      </c>
      <c r="DE72" s="7" t="n">
        <v>0.3107944446310853</v>
      </c>
      <c r="DF72" s="7" t="n">
        <v>0.3757836105889937</v>
      </c>
      <c r="DG72" s="7" t="n">
        <v>0.2458719088135213</v>
      </c>
      <c r="DH72" s="7" t="n">
        <v>0.3274925087688242</v>
      </c>
      <c r="DI72" s="7" t="n">
        <v>0.3779146968321329</v>
      </c>
      <c r="DJ72" s="7" t="n">
        <v>-0.1417805059760721</v>
      </c>
      <c r="DK72" s="7" t="n">
        <v>0.3025221264641626</v>
      </c>
      <c r="DL72" s="7" t="n">
        <v>0.236845313436207</v>
      </c>
      <c r="DM72" s="7" t="n">
        <v>0.3774933337232464</v>
      </c>
      <c r="DN72" s="7" t="n">
        <v>0.0447312743673759</v>
      </c>
      <c r="DO72" s="7" t="n">
        <v>0.2736837417132953</v>
      </c>
      <c r="DP72" s="7" t="n">
        <v>0.2454361904318132</v>
      </c>
      <c r="DQ72" s="7" t="n">
        <v>-0.1098525057172908</v>
      </c>
      <c r="DR72" s="7" t="n">
        <v>-0.05831318703217569</v>
      </c>
      <c r="DS72" s="7" t="n">
        <v>0.3637016336886253</v>
      </c>
      <c r="DT72" s="7" t="n">
        <v>0.744196047671129</v>
      </c>
      <c r="DU72" s="7" t="n">
        <v>0.1093446027075152</v>
      </c>
      <c r="DV72" s="7" t="n">
        <v>0.3195696310370854</v>
      </c>
      <c r="DW72" s="7" t="n">
        <v>0.06025777961563854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0.5857244346065732</v>
      </c>
      <c r="D73" s="7" t="n">
        <v>0.4962679493319881</v>
      </c>
      <c r="E73" s="7" t="n">
        <v>-0.2642191950585418</v>
      </c>
      <c r="F73" s="7" t="n">
        <v>0.2345740225522314</v>
      </c>
      <c r="G73" s="7" t="n">
        <v>0.01769347352574525</v>
      </c>
      <c r="H73" s="7" t="n">
        <v>0.3292123831205799</v>
      </c>
      <c r="I73" s="7" t="n">
        <v>-0.3358253602533817</v>
      </c>
      <c r="J73" s="7" t="n">
        <v>0.5795587303540535</v>
      </c>
      <c r="K73" s="7" t="n">
        <v>0.2354960894031072</v>
      </c>
      <c r="L73" s="7" t="n">
        <v>0.6845772659380942</v>
      </c>
      <c r="M73" s="7" t="n">
        <v>0.7844025278162915</v>
      </c>
      <c r="N73" s="7" t="n">
        <v>0.7056408971489694</v>
      </c>
      <c r="O73" s="7" t="n">
        <v>0.7678501090058432</v>
      </c>
      <c r="P73" s="7" t="n">
        <v>0.36402739669693</v>
      </c>
      <c r="Q73" s="7" t="n">
        <v>0.6184352135503556</v>
      </c>
      <c r="R73" s="7" t="n">
        <v>0.1360763631355376</v>
      </c>
      <c r="S73" s="7" t="n">
        <v>0.3843378820250935</v>
      </c>
      <c r="T73" s="7" t="n">
        <v>-0.1485703360318224</v>
      </c>
      <c r="U73" s="7" t="n">
        <v>0.8674080173104002</v>
      </c>
      <c r="V73" s="7" t="n">
        <v>0.5579510527782812</v>
      </c>
      <c r="W73" s="7" t="n">
        <v>0.8708506448357582</v>
      </c>
      <c r="X73" s="7" t="n">
        <v>0.7168150204701454</v>
      </c>
      <c r="Y73" s="7" t="n">
        <v>0.2216513271721209</v>
      </c>
      <c r="Z73" s="7" t="n">
        <v>-0.1277333885278381</v>
      </c>
      <c r="AA73" s="7" t="n">
        <v>-0.1788816692838694</v>
      </c>
      <c r="AB73" s="7" t="n">
        <v>0.06206656471404095</v>
      </c>
      <c r="AC73" s="7" t="n">
        <v>0.2445619050772451</v>
      </c>
      <c r="AD73" s="7" t="n">
        <v>0.3152513161314645</v>
      </c>
      <c r="AE73" s="7" t="n">
        <v>0.03065890638663939</v>
      </c>
      <c r="AF73" s="7" t="n">
        <v>0.5178287105602443</v>
      </c>
      <c r="AG73" s="7" t="n">
        <v>0.2566971868033013</v>
      </c>
      <c r="AH73" s="7" t="n">
        <v>0.8240814415395277</v>
      </c>
      <c r="AI73" s="7" t="n">
        <v>0.8364820904682784</v>
      </c>
      <c r="AJ73" s="7" t="n">
        <v>0.8590400913503139</v>
      </c>
      <c r="AK73" s="7" t="n">
        <v>0.8501954506083164</v>
      </c>
      <c r="AL73" s="7" t="n">
        <v>0.3195648760733883</v>
      </c>
      <c r="AM73" s="7" t="n">
        <v>0.7110191551059426</v>
      </c>
      <c r="AN73" s="7" t="n">
        <v>0.5773786863271495</v>
      </c>
      <c r="AO73" s="7" t="n">
        <v>-0.007734921004276074</v>
      </c>
      <c r="AP73" s="7" t="n">
        <v>0.3556150010864075</v>
      </c>
      <c r="AQ73" s="7" t="n">
        <v>0.7940796993854795</v>
      </c>
      <c r="AR73" s="7" t="n">
        <v>0.6448540079727439</v>
      </c>
      <c r="AS73" s="7" t="n">
        <v>0.6942290029871078</v>
      </c>
      <c r="AT73" s="7" t="n">
        <v>0.3152509431671719</v>
      </c>
      <c r="AU73" s="7" t="n">
        <v>0.5976635165932234</v>
      </c>
      <c r="AV73" s="7" t="n">
        <v>0.7874434426013319</v>
      </c>
      <c r="AW73" s="7" t="n">
        <v>0.5399465970201837</v>
      </c>
      <c r="AX73" s="7" t="n">
        <v>0.6035172372393194</v>
      </c>
      <c r="AY73" s="7" t="n">
        <v>0.6298363169558593</v>
      </c>
      <c r="AZ73" s="7" t="n">
        <v>-0.3156525798258456</v>
      </c>
      <c r="BA73" s="7" t="n">
        <v>0.2077361912601533</v>
      </c>
      <c r="BB73" s="7" t="n">
        <v>0.5448014511731655</v>
      </c>
      <c r="BC73" s="7" t="n">
        <v>0.4137493475745318</v>
      </c>
      <c r="BD73" s="7" t="n">
        <v>0.003513163084382462</v>
      </c>
      <c r="BE73" s="7" t="n">
        <v>0.3620069390414786</v>
      </c>
      <c r="BF73" s="7" t="n">
        <v>0.4350414781514295</v>
      </c>
      <c r="BG73" s="7" t="n">
        <v>0.6764242587378262</v>
      </c>
      <c r="BH73" s="7" t="n">
        <v>0.9429206758539594</v>
      </c>
      <c r="BI73" s="7" t="n">
        <v>0.3004587583910415</v>
      </c>
      <c r="BJ73" s="7" t="n">
        <v>0.4135856126179525</v>
      </c>
      <c r="BK73" s="7" t="n">
        <v>0.6181538560033801</v>
      </c>
      <c r="BL73" s="7" t="n">
        <v>0.3396308625444698</v>
      </c>
      <c r="BM73" s="7" t="n">
        <v>-0.0011409225262321</v>
      </c>
      <c r="BN73" s="7" t="n">
        <v>0.9664334675026153</v>
      </c>
      <c r="BO73" s="7" t="n">
        <v>0.6194466198291797</v>
      </c>
      <c r="BP73" s="7" t="n">
        <v>-0.01336429692754329</v>
      </c>
      <c r="BQ73" s="7" t="n">
        <v>0.9575552392168138</v>
      </c>
      <c r="BR73" s="7" t="n">
        <v>0.8517316218585518</v>
      </c>
      <c r="BS73" s="7" t="n">
        <v>0.3242713348886659</v>
      </c>
      <c r="BT73" s="7" t="n">
        <v>-0.3583587813449518</v>
      </c>
      <c r="BU73" s="7" t="n">
        <v>0.352319599951542</v>
      </c>
      <c r="BV73" s="7" t="n">
        <v>1</v>
      </c>
      <c r="BW73" s="7" t="n">
        <v>0.6866678260876473</v>
      </c>
      <c r="BX73" s="7" t="n">
        <v>0.9788941843573488</v>
      </c>
      <c r="BY73" s="7" t="n">
        <v>-0.2624315687478349</v>
      </c>
      <c r="BZ73" s="7" t="n">
        <v>0.7888137459753027</v>
      </c>
      <c r="CA73" s="7" t="n">
        <v>0.6296650099850252</v>
      </c>
      <c r="CB73" s="7" t="n">
        <v>-0.2413358493058868</v>
      </c>
      <c r="CC73" s="7" t="n">
        <v>0.3551934883941401</v>
      </c>
      <c r="CD73" s="7" t="n">
        <v>0.4976793732894293</v>
      </c>
      <c r="CE73" s="7" t="n">
        <v>0.9633021821645047</v>
      </c>
      <c r="CF73" s="7" t="n">
        <v>0.880211182386421</v>
      </c>
      <c r="CG73" s="7" t="n">
        <v>0.9235656933302261</v>
      </c>
      <c r="CH73" s="7" t="n">
        <v>0.1090990650465633</v>
      </c>
      <c r="CI73" s="7" t="n">
        <v>0.6256898370740742</v>
      </c>
      <c r="CJ73" s="7" t="n">
        <v>0.1726194898461846</v>
      </c>
      <c r="CK73" s="7" t="n">
        <v>0.845524699402783</v>
      </c>
      <c r="CL73" s="7" t="n">
        <v>0.02363597406896642</v>
      </c>
      <c r="CM73" s="7" t="n">
        <v>0.9448551471216566</v>
      </c>
      <c r="CN73" s="7" t="n">
        <v>0.05906647281156026</v>
      </c>
      <c r="CO73" s="7" t="n">
        <v>0.8784501426066408</v>
      </c>
      <c r="CP73" s="7" t="n">
        <v>0.1275324783589039</v>
      </c>
      <c r="CQ73" s="7" t="n">
        <v>0.583808976282607</v>
      </c>
      <c r="CR73" s="7" t="n">
        <v>0.9474712593869341</v>
      </c>
      <c r="CS73" s="7" t="n">
        <v>0.2337079096029369</v>
      </c>
      <c r="CT73" s="7" t="n">
        <v>0.5685844116295089</v>
      </c>
      <c r="CU73" s="7" t="n">
        <v>0.8576781366041258</v>
      </c>
      <c r="CV73" s="7" t="n">
        <v>0.7316988901252393</v>
      </c>
      <c r="CW73" s="7" t="n">
        <v>0.604716444999055</v>
      </c>
      <c r="CX73" s="7" t="n">
        <v>0.342794009026388</v>
      </c>
      <c r="CY73" s="7" t="n">
        <v>0.6245893689154915</v>
      </c>
      <c r="CZ73" s="7" t="n">
        <v>0.8144025862650892</v>
      </c>
      <c r="DA73" s="7" t="n">
        <v>0.8003271070873923</v>
      </c>
      <c r="DB73" s="7" t="n">
        <v>0.7623199975077869</v>
      </c>
      <c r="DC73" s="7" t="n">
        <v>0.7210785153344471</v>
      </c>
      <c r="DD73" s="7" t="n">
        <v>0.8053401577131067</v>
      </c>
      <c r="DE73" s="7" t="n">
        <v>0.8561576426541198</v>
      </c>
      <c r="DF73" s="7" t="n">
        <v>0.5557527218469975</v>
      </c>
      <c r="DG73" s="7" t="n">
        <v>0.734264311555729</v>
      </c>
      <c r="DH73" s="7" t="n">
        <v>0.9242424544036628</v>
      </c>
      <c r="DI73" s="7" t="n">
        <v>-0.04276214632950551</v>
      </c>
      <c r="DJ73" s="7" t="n">
        <v>-0.1601698200297483</v>
      </c>
      <c r="DK73" s="7" t="n">
        <v>0.5109450215539403</v>
      </c>
      <c r="DL73" s="7" t="n">
        <v>0.7248926507063729</v>
      </c>
      <c r="DM73" s="7" t="n">
        <v>0.4500102005968608</v>
      </c>
      <c r="DN73" s="7" t="n">
        <v>-0.3140064108690455</v>
      </c>
      <c r="DO73" s="7" t="n">
        <v>0.4754009291270295</v>
      </c>
      <c r="DP73" s="7" t="n">
        <v>0.730480189871372</v>
      </c>
      <c r="DQ73" s="7" t="n">
        <v>0.1736826531540714</v>
      </c>
      <c r="DR73" s="7" t="n">
        <v>-0.041166465789841</v>
      </c>
      <c r="DS73" s="7" t="n">
        <v>0.9319935281558785</v>
      </c>
      <c r="DT73" s="7" t="n">
        <v>0.4635576503901137</v>
      </c>
      <c r="DU73" s="7" t="n">
        <v>-0.301603890152878</v>
      </c>
      <c r="DV73" s="7" t="n">
        <v>0.8391925444815727</v>
      </c>
      <c r="DW73" s="7" t="n">
        <v>-0.3718675377779749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0.5333814901715425</v>
      </c>
      <c r="D74" s="7" t="n">
        <v>0.4473103764123369</v>
      </c>
      <c r="E74" s="7" t="n">
        <v>0.02584625177437942</v>
      </c>
      <c r="F74" s="7" t="n">
        <v>0.2896115853348411</v>
      </c>
      <c r="G74" s="7" t="n">
        <v>0.1935170720138535</v>
      </c>
      <c r="H74" s="7" t="n">
        <v>0.3238470825342596</v>
      </c>
      <c r="I74" s="7" t="n">
        <v>-0.04518279234946945</v>
      </c>
      <c r="J74" s="7" t="n">
        <v>0.4626820636129593</v>
      </c>
      <c r="K74" s="7" t="n">
        <v>0.2926781891799669</v>
      </c>
      <c r="L74" s="7" t="n">
        <v>0.4693252154094162</v>
      </c>
      <c r="M74" s="7" t="n">
        <v>0.5500751676915888</v>
      </c>
      <c r="N74" s="7" t="n">
        <v>0.5449338891219386</v>
      </c>
      <c r="O74" s="7" t="n">
        <v>0.5571869816870678</v>
      </c>
      <c r="P74" s="7" t="n">
        <v>0.2354733016825609</v>
      </c>
      <c r="Q74" s="7" t="n">
        <v>0.2993147250971414</v>
      </c>
      <c r="R74" s="7" t="n">
        <v>0.1505446553688298</v>
      </c>
      <c r="S74" s="7" t="n">
        <v>0.2554745575780751</v>
      </c>
      <c r="T74" s="7" t="n">
        <v>0.0391173525089776</v>
      </c>
      <c r="U74" s="7" t="n">
        <v>0.6391921688337544</v>
      </c>
      <c r="V74" s="7" t="n">
        <v>0.4238461081649756</v>
      </c>
      <c r="W74" s="7" t="n">
        <v>0.6411801996957364</v>
      </c>
      <c r="X74" s="7" t="n">
        <v>0.5531662516394648</v>
      </c>
      <c r="Y74" s="7" t="n">
        <v>0.2737875706320119</v>
      </c>
      <c r="Z74" s="7" t="n">
        <v>0.06384715525011769</v>
      </c>
      <c r="AA74" s="7" t="n">
        <v>-0.08771264118076104</v>
      </c>
      <c r="AB74" s="7" t="n">
        <v>0.1673609066126678</v>
      </c>
      <c r="AC74" s="7" t="n">
        <v>0.2862460762050809</v>
      </c>
      <c r="AD74" s="7" t="n">
        <v>0.2852075296270862</v>
      </c>
      <c r="AE74" s="7" t="n">
        <v>0.1637686225560366</v>
      </c>
      <c r="AF74" s="7" t="n">
        <v>0.377446954376879</v>
      </c>
      <c r="AG74" s="7" t="n">
        <v>0.3107592532953988</v>
      </c>
      <c r="AH74" s="7" t="n">
        <v>0.5619233242801028</v>
      </c>
      <c r="AI74" s="7" t="n">
        <v>0.5590618562450983</v>
      </c>
      <c r="AJ74" s="7" t="n">
        <v>0.5894641658115644</v>
      </c>
      <c r="AK74" s="7" t="n">
        <v>0.6281604785396653</v>
      </c>
      <c r="AL74" s="7" t="n">
        <v>0.2218508846133639</v>
      </c>
      <c r="AM74" s="7" t="n">
        <v>0.4612947227468439</v>
      </c>
      <c r="AN74" s="7" t="n">
        <v>0.3766227620268292</v>
      </c>
      <c r="AO74" s="7" t="n">
        <v>-0.006512050366807607</v>
      </c>
      <c r="AP74" s="7" t="n">
        <v>0.4264571498917106</v>
      </c>
      <c r="AQ74" s="7" t="n">
        <v>0.5314349063796494</v>
      </c>
      <c r="AR74" s="7" t="n">
        <v>0.4389870159634041</v>
      </c>
      <c r="AS74" s="7" t="n">
        <v>0.4515831966485175</v>
      </c>
      <c r="AT74" s="7" t="n">
        <v>0.2852069826323891</v>
      </c>
      <c r="AU74" s="7" t="n">
        <v>0.3937581810065404</v>
      </c>
      <c r="AV74" s="7" t="n">
        <v>0.9246863128222218</v>
      </c>
      <c r="AW74" s="7" t="n">
        <v>0.3806603192428252</v>
      </c>
      <c r="AX74" s="7" t="n">
        <v>0.3937131595589958</v>
      </c>
      <c r="AY74" s="7" t="n">
        <v>0.3242254344541735</v>
      </c>
      <c r="AZ74" s="7" t="n">
        <v>0.01669969302857341</v>
      </c>
      <c r="BA74" s="7" t="n">
        <v>0.1642841395980202</v>
      </c>
      <c r="BB74" s="7" t="n">
        <v>0.4896915768170499</v>
      </c>
      <c r="BC74" s="7" t="n">
        <v>0.2540060753491271</v>
      </c>
      <c r="BD74" s="7" t="n">
        <v>-0.02611219344747012</v>
      </c>
      <c r="BE74" s="7" t="n">
        <v>0.2967720188170328</v>
      </c>
      <c r="BF74" s="7" t="n">
        <v>0.3319928214062597</v>
      </c>
      <c r="BG74" s="7" t="n">
        <v>0.5578123859979751</v>
      </c>
      <c r="BH74" s="7" t="n">
        <v>0.6489133383124495</v>
      </c>
      <c r="BI74" s="7" t="n">
        <v>0.2382102659751469</v>
      </c>
      <c r="BJ74" s="7" t="n">
        <v>0.2195996257714531</v>
      </c>
      <c r="BK74" s="7" t="n">
        <v>0.437101214956416</v>
      </c>
      <c r="BL74" s="7" t="n">
        <v>0.2472207537376999</v>
      </c>
      <c r="BM74" s="7" t="n">
        <v>0.0333077804569613</v>
      </c>
      <c r="BN74" s="7" t="n">
        <v>0.6671007905957768</v>
      </c>
      <c r="BO74" s="7" t="n">
        <v>0.4046178925076218</v>
      </c>
      <c r="BP74" s="7" t="n">
        <v>0.158774185192883</v>
      </c>
      <c r="BQ74" s="7" t="n">
        <v>0.6605807414816782</v>
      </c>
      <c r="BR74" s="7" t="n">
        <v>0.5924261084347676</v>
      </c>
      <c r="BS74" s="7" t="n">
        <v>0.3889305584205216</v>
      </c>
      <c r="BT74" s="7" t="n">
        <v>-0.07695040039221031</v>
      </c>
      <c r="BU74" s="7" t="n">
        <v>0.4083821522928749</v>
      </c>
      <c r="BV74" s="7" t="n">
        <v>0.6866678260876473</v>
      </c>
      <c r="BW74" s="7" t="n">
        <v>1</v>
      </c>
      <c r="BX74" s="7" t="n">
        <v>0.709421028887349</v>
      </c>
      <c r="BY74" s="7" t="n">
        <v>-0.06917028361906405</v>
      </c>
      <c r="BZ74" s="7" t="n">
        <v>0.5730696686898221</v>
      </c>
      <c r="CA74" s="7" t="n">
        <v>0.3218055206369039</v>
      </c>
      <c r="CB74" s="7" t="n">
        <v>0.03604477675774838</v>
      </c>
      <c r="CC74" s="7" t="n">
        <v>0.2825824519570755</v>
      </c>
      <c r="CD74" s="7" t="n">
        <v>0.3373075434208161</v>
      </c>
      <c r="CE74" s="7" t="n">
        <v>0.662948483178094</v>
      </c>
      <c r="CF74" s="7" t="n">
        <v>0.5647479861157738</v>
      </c>
      <c r="CG74" s="7" t="n">
        <v>0.6399571182891407</v>
      </c>
      <c r="CH74" s="7" t="n">
        <v>0.08287893290069948</v>
      </c>
      <c r="CI74" s="7" t="n">
        <v>0.4986352030133241</v>
      </c>
      <c r="CJ74" s="7" t="n">
        <v>0.274222632062307</v>
      </c>
      <c r="CK74" s="7" t="n">
        <v>0.5560078335871151</v>
      </c>
      <c r="CL74" s="7" t="n">
        <v>0.08844458116776828</v>
      </c>
      <c r="CM74" s="7" t="n">
        <v>0.651083654069388</v>
      </c>
      <c r="CN74" s="7" t="n">
        <v>0.02882133540153902</v>
      </c>
      <c r="CO74" s="7" t="n">
        <v>0.6026002416288052</v>
      </c>
      <c r="CP74" s="7" t="n">
        <v>0.1725519690824794</v>
      </c>
      <c r="CQ74" s="7" t="n">
        <v>0.3879716542238031</v>
      </c>
      <c r="CR74" s="7" t="n">
        <v>0.6121980462290897</v>
      </c>
      <c r="CS74" s="7" t="n">
        <v>0.2662635419338733</v>
      </c>
      <c r="CT74" s="7" t="n">
        <v>0.3894832958983804</v>
      </c>
      <c r="CU74" s="7" t="n">
        <v>0.5644518314309561</v>
      </c>
      <c r="CV74" s="7" t="n">
        <v>0.4403648266334616</v>
      </c>
      <c r="CW74" s="7" t="n">
        <v>0.4206104471791586</v>
      </c>
      <c r="CX74" s="7" t="n">
        <v>0.2585950438447901</v>
      </c>
      <c r="CY74" s="7" t="n">
        <v>0.4448390532059392</v>
      </c>
      <c r="CZ74" s="7" t="n">
        <v>0.5515479701856481</v>
      </c>
      <c r="DA74" s="7" t="n">
        <v>0.600841141842565</v>
      </c>
      <c r="DB74" s="7" t="n">
        <v>0.5293109763067104</v>
      </c>
      <c r="DC74" s="7" t="n">
        <v>0.4789827658497954</v>
      </c>
      <c r="DD74" s="7" t="n">
        <v>0.541879898256738</v>
      </c>
      <c r="DE74" s="7" t="n">
        <v>0.5183624318305561</v>
      </c>
      <c r="DF74" s="7" t="n">
        <v>0.2774564853873336</v>
      </c>
      <c r="DG74" s="7" t="n">
        <v>0.4800714324966192</v>
      </c>
      <c r="DH74" s="7" t="n">
        <v>0.6288850390791744</v>
      </c>
      <c r="DI74" s="7" t="n">
        <v>0.182545467962991</v>
      </c>
      <c r="DJ74" s="7" t="n">
        <v>-0.01775723904973939</v>
      </c>
      <c r="DK74" s="7" t="n">
        <v>0.3478852505496117</v>
      </c>
      <c r="DL74" s="7" t="n">
        <v>0.4754772113366302</v>
      </c>
      <c r="DM74" s="7" t="n">
        <v>0.2489955550174478</v>
      </c>
      <c r="DN74" s="7" t="n">
        <v>0.01598473964961534</v>
      </c>
      <c r="DO74" s="7" t="n">
        <v>0.3346557848834966</v>
      </c>
      <c r="DP74" s="7" t="n">
        <v>0.473172800801589</v>
      </c>
      <c r="DQ74" s="7" t="n">
        <v>0.07093557861592439</v>
      </c>
      <c r="DR74" s="7" t="n">
        <v>0.02255593265229248</v>
      </c>
      <c r="DS74" s="7" t="n">
        <v>0.6682598218446829</v>
      </c>
      <c r="DT74" s="7" t="n">
        <v>0.3813631708301111</v>
      </c>
      <c r="DU74" s="7" t="n">
        <v>0.02072547036828072</v>
      </c>
      <c r="DV74" s="7" t="n">
        <v>0.5590724461059495</v>
      </c>
      <c r="DW74" s="7" t="n">
        <v>-0.03254943817070484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0.6253594644509791</v>
      </c>
      <c r="D75" s="7" t="n">
        <v>0.5219726931000199</v>
      </c>
      <c r="E75" s="7" t="n">
        <v>-0.2196310382492152</v>
      </c>
      <c r="F75" s="7" t="n">
        <v>0.2650542673791821</v>
      </c>
      <c r="G75" s="7" t="n">
        <v>0.06918030196742414</v>
      </c>
      <c r="H75" s="7" t="n">
        <v>0.3282042444851192</v>
      </c>
      <c r="I75" s="7" t="n">
        <v>-0.3036260101556986</v>
      </c>
      <c r="J75" s="7" t="n">
        <v>0.5884477625000817</v>
      </c>
      <c r="K75" s="7" t="n">
        <v>0.2685844359247754</v>
      </c>
      <c r="L75" s="7" t="n">
        <v>0.7001677631037924</v>
      </c>
      <c r="M75" s="7" t="n">
        <v>0.792624858612284</v>
      </c>
      <c r="N75" s="7" t="n">
        <v>0.7176364835173551</v>
      </c>
      <c r="O75" s="7" t="n">
        <v>0.7822548865269555</v>
      </c>
      <c r="P75" s="7" t="n">
        <v>0.3634510825707702</v>
      </c>
      <c r="Q75" s="7" t="n">
        <v>0.6230551849843179</v>
      </c>
      <c r="R75" s="7" t="n">
        <v>0.1230972306567259</v>
      </c>
      <c r="S75" s="7" t="n">
        <v>0.381687099520116</v>
      </c>
      <c r="T75" s="7" t="n">
        <v>-0.115011920135338</v>
      </c>
      <c r="U75" s="7" t="n">
        <v>0.8907969256684117</v>
      </c>
      <c r="V75" s="7" t="n">
        <v>0.5632962794872468</v>
      </c>
      <c r="W75" s="7" t="n">
        <v>0.8815167194267429</v>
      </c>
      <c r="X75" s="7" t="n">
        <v>0.7267846383964762</v>
      </c>
      <c r="Y75" s="7" t="n">
        <v>0.2178463678000848</v>
      </c>
      <c r="Z75" s="7" t="n">
        <v>-0.09455862557480606</v>
      </c>
      <c r="AA75" s="7" t="n">
        <v>-0.1913020557688347</v>
      </c>
      <c r="AB75" s="7" t="n">
        <v>0.07178028197671475</v>
      </c>
      <c r="AC75" s="7" t="n">
        <v>0.2545147260089609</v>
      </c>
      <c r="AD75" s="7" t="n">
        <v>0.3559348485962985</v>
      </c>
      <c r="AE75" s="7" t="n">
        <v>0.09054837558343241</v>
      </c>
      <c r="AF75" s="7" t="n">
        <v>0.5137696925023699</v>
      </c>
      <c r="AG75" s="7" t="n">
        <v>0.2673652244964895</v>
      </c>
      <c r="AH75" s="7" t="n">
        <v>0.8011640242312387</v>
      </c>
      <c r="AI75" s="7" t="n">
        <v>0.800335719220324</v>
      </c>
      <c r="AJ75" s="7" t="n">
        <v>0.8519055072382729</v>
      </c>
      <c r="AK75" s="7" t="n">
        <v>0.8753395668204023</v>
      </c>
      <c r="AL75" s="7" t="n">
        <v>0.3180879968730908</v>
      </c>
      <c r="AM75" s="7" t="n">
        <v>0.6868500738678504</v>
      </c>
      <c r="AN75" s="7" t="n">
        <v>0.6095167767171787</v>
      </c>
      <c r="AO75" s="7" t="n">
        <v>-0.02342133587072086</v>
      </c>
      <c r="AP75" s="7" t="n">
        <v>0.3707869201890689</v>
      </c>
      <c r="AQ75" s="7" t="n">
        <v>0.7611684598550393</v>
      </c>
      <c r="AR75" s="7" t="n">
        <v>0.6345980197971852</v>
      </c>
      <c r="AS75" s="7" t="n">
        <v>0.6652018787614754</v>
      </c>
      <c r="AT75" s="7" t="n">
        <v>0.3559345068358327</v>
      </c>
      <c r="AU75" s="7" t="n">
        <v>0.603950346664559</v>
      </c>
      <c r="AV75" s="7" t="n">
        <v>0.8176586621859433</v>
      </c>
      <c r="AW75" s="7" t="n">
        <v>0.5440598212884532</v>
      </c>
      <c r="AX75" s="7" t="n">
        <v>0.6363911781725339</v>
      </c>
      <c r="AY75" s="7" t="n">
        <v>0.6369116976212434</v>
      </c>
      <c r="AZ75" s="7" t="n">
        <v>-0.2804692055389935</v>
      </c>
      <c r="BA75" s="7" t="n">
        <v>0.1834613429069142</v>
      </c>
      <c r="BB75" s="7" t="n">
        <v>0.5619716223114577</v>
      </c>
      <c r="BC75" s="7" t="n">
        <v>0.4607240605562364</v>
      </c>
      <c r="BD75" s="7" t="n">
        <v>0.007705816104873925</v>
      </c>
      <c r="BE75" s="7" t="n">
        <v>0.376348786854628</v>
      </c>
      <c r="BF75" s="7" t="n">
        <v>0.4495865096646391</v>
      </c>
      <c r="BG75" s="7" t="n">
        <v>0.6722268763427024</v>
      </c>
      <c r="BH75" s="7" t="n">
        <v>0.9555744510732007</v>
      </c>
      <c r="BI75" s="7" t="n">
        <v>0.3159028098390644</v>
      </c>
      <c r="BJ75" s="7" t="n">
        <v>0.4471430745511939</v>
      </c>
      <c r="BK75" s="7" t="n">
        <v>0.617275245328278</v>
      </c>
      <c r="BL75" s="7" t="n">
        <v>0.3769315752255784</v>
      </c>
      <c r="BM75" s="7" t="n">
        <v>0.02597526502624296</v>
      </c>
      <c r="BN75" s="7" t="n">
        <v>0.9780428288756771</v>
      </c>
      <c r="BO75" s="7" t="n">
        <v>0.6161373544780917</v>
      </c>
      <c r="BP75" s="7" t="n">
        <v>0.05570031707139356</v>
      </c>
      <c r="BQ75" s="7" t="n">
        <v>0.9228100232147738</v>
      </c>
      <c r="BR75" s="7" t="n">
        <v>0.8493756613130373</v>
      </c>
      <c r="BS75" s="7" t="n">
        <v>0.336252317868164</v>
      </c>
      <c r="BT75" s="7" t="n">
        <v>-0.3257796696363541</v>
      </c>
      <c r="BU75" s="7" t="n">
        <v>0.3680096870713349</v>
      </c>
      <c r="BV75" s="7" t="n">
        <v>0.9788941843573488</v>
      </c>
      <c r="BW75" s="7" t="n">
        <v>0.709421028887349</v>
      </c>
      <c r="BX75" s="7" t="n">
        <v>1</v>
      </c>
      <c r="BY75" s="7" t="n">
        <v>-0.2260464907211329</v>
      </c>
      <c r="BZ75" s="7" t="n">
        <v>0.8210676412589222</v>
      </c>
      <c r="CA75" s="7" t="n">
        <v>0.6357124380120784</v>
      </c>
      <c r="CB75" s="7" t="n">
        <v>-0.1990420673155935</v>
      </c>
      <c r="CC75" s="7" t="n">
        <v>0.3502770986284882</v>
      </c>
      <c r="CD75" s="7" t="n">
        <v>0.4999544354610004</v>
      </c>
      <c r="CE75" s="7" t="n">
        <v>0.9212580691120222</v>
      </c>
      <c r="CF75" s="7" t="n">
        <v>0.8091061478497353</v>
      </c>
      <c r="CG75" s="7" t="n">
        <v>0.8860901586169907</v>
      </c>
      <c r="CH75" s="7" t="n">
        <v>0.1078544548394132</v>
      </c>
      <c r="CI75" s="7" t="n">
        <v>0.6010589744598934</v>
      </c>
      <c r="CJ75" s="7" t="n">
        <v>0.1770174706819292</v>
      </c>
      <c r="CK75" s="7" t="n">
        <v>0.7579081517597742</v>
      </c>
      <c r="CL75" s="7" t="n">
        <v>0.03550453871980645</v>
      </c>
      <c r="CM75" s="7" t="n">
        <v>0.9685727893689804</v>
      </c>
      <c r="CN75" s="7" t="n">
        <v>0.03986942521921576</v>
      </c>
      <c r="CO75" s="7" t="n">
        <v>0.8474885031650682</v>
      </c>
      <c r="CP75" s="7" t="n">
        <v>0.1457628384264298</v>
      </c>
      <c r="CQ75" s="7" t="n">
        <v>0.6159928796884987</v>
      </c>
      <c r="CR75" s="7" t="n">
        <v>0.9183157814331917</v>
      </c>
      <c r="CS75" s="7" t="n">
        <v>0.2334047677062916</v>
      </c>
      <c r="CT75" s="7" t="n">
        <v>0.5762759428380134</v>
      </c>
      <c r="CU75" s="7" t="n">
        <v>0.812353053596973</v>
      </c>
      <c r="CV75" s="7" t="n">
        <v>0.7283665964325167</v>
      </c>
      <c r="CW75" s="7" t="n">
        <v>0.6348532427658271</v>
      </c>
      <c r="CX75" s="7" t="n">
        <v>0.3861027651812772</v>
      </c>
      <c r="CY75" s="7" t="n">
        <v>0.6601234522901922</v>
      </c>
      <c r="CZ75" s="7" t="n">
        <v>0.8123199410298774</v>
      </c>
      <c r="DA75" s="7" t="n">
        <v>0.8330325699861397</v>
      </c>
      <c r="DB75" s="7" t="n">
        <v>0.7562584100662768</v>
      </c>
      <c r="DC75" s="7" t="n">
        <v>0.7394894348475418</v>
      </c>
      <c r="DD75" s="7" t="n">
        <v>0.8104961461551408</v>
      </c>
      <c r="DE75" s="7" t="n">
        <v>0.8259803614189716</v>
      </c>
      <c r="DF75" s="7" t="n">
        <v>0.559782952106512</v>
      </c>
      <c r="DG75" s="7" t="n">
        <v>0.7479898219770912</v>
      </c>
      <c r="DH75" s="7" t="n">
        <v>0.9402687940570609</v>
      </c>
      <c r="DI75" s="7" t="n">
        <v>-0.02072397385049289</v>
      </c>
      <c r="DJ75" s="7" t="n">
        <v>-0.12346481546318</v>
      </c>
      <c r="DK75" s="7" t="n">
        <v>0.495987835962686</v>
      </c>
      <c r="DL75" s="7" t="n">
        <v>0.7403118321280017</v>
      </c>
      <c r="DM75" s="7" t="n">
        <v>0.4506217087063677</v>
      </c>
      <c r="DN75" s="7" t="n">
        <v>-0.2785698046064504</v>
      </c>
      <c r="DO75" s="7" t="n">
        <v>0.5166084089993589</v>
      </c>
      <c r="DP75" s="7" t="n">
        <v>0.7471093801922212</v>
      </c>
      <c r="DQ75" s="7" t="n">
        <v>0.1581468879008453</v>
      </c>
      <c r="DR75" s="7" t="n">
        <v>-0.003347779467749685</v>
      </c>
      <c r="DS75" s="7" t="n">
        <v>0.9536563703898231</v>
      </c>
      <c r="DT75" s="7" t="n">
        <v>0.5046345953010323</v>
      </c>
      <c r="DU75" s="7" t="n">
        <v>-0.2763570829254354</v>
      </c>
      <c r="DV75" s="7" t="n">
        <v>0.8436097936949779</v>
      </c>
      <c r="DW75" s="7" t="n">
        <v>-0.3442113271167175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0.4814867495734212</v>
      </c>
      <c r="D76" s="7" t="n">
        <v>0.4746783497996329</v>
      </c>
      <c r="E76" s="7" t="n">
        <v>0.894081905491571</v>
      </c>
      <c r="F76" s="7" t="n">
        <v>0.6190872951499982</v>
      </c>
      <c r="G76" s="7" t="n">
        <v>0.7195842579891183</v>
      </c>
      <c r="H76" s="7" t="n">
        <v>0.3551540543214996</v>
      </c>
      <c r="I76" s="7" t="n">
        <v>0.8410700189398976</v>
      </c>
      <c r="J76" s="7" t="n">
        <v>0.4347367773697281</v>
      </c>
      <c r="K76" s="7" t="n">
        <v>0.1561460819934997</v>
      </c>
      <c r="L76" s="7" t="n">
        <v>-0.2548056175382629</v>
      </c>
      <c r="M76" s="7" t="n">
        <v>-0.1123286745901294</v>
      </c>
      <c r="N76" s="7" t="n">
        <v>-0.179299794931786</v>
      </c>
      <c r="O76" s="7" t="n">
        <v>-0.2276845500147743</v>
      </c>
      <c r="P76" s="7" t="n">
        <v>0.08886675567385895</v>
      </c>
      <c r="Q76" s="7" t="n">
        <v>-0.01194905685140353</v>
      </c>
      <c r="R76" s="7" t="n">
        <v>0.5434666456824925</v>
      </c>
      <c r="S76" s="7" t="n">
        <v>0.06262414153855632</v>
      </c>
      <c r="T76" s="7" t="n">
        <v>0.8278755199495275</v>
      </c>
      <c r="U76" s="7" t="n">
        <v>-0.0476642565438286</v>
      </c>
      <c r="V76" s="7" t="n">
        <v>0.3822590033669925</v>
      </c>
      <c r="W76" s="7" t="n">
        <v>0.02920982062159214</v>
      </c>
      <c r="X76" s="7" t="n">
        <v>0.3163941423045181</v>
      </c>
      <c r="Y76" s="7" t="n">
        <v>0.3153550673607771</v>
      </c>
      <c r="Z76" s="7" t="n">
        <v>0.9368626066775115</v>
      </c>
      <c r="AA76" s="7" t="n">
        <v>0.3573390075677157</v>
      </c>
      <c r="AB76" s="7" t="n">
        <v>0.6005033928956641</v>
      </c>
      <c r="AC76" s="7" t="n">
        <v>0.2798953848545408</v>
      </c>
      <c r="AD76" s="7" t="n">
        <v>0.2726114839536884</v>
      </c>
      <c r="AE76" s="7" t="n">
        <v>0.4480272070602653</v>
      </c>
      <c r="AF76" s="7" t="n">
        <v>0.3155087442190617</v>
      </c>
      <c r="AG76" s="7" t="n">
        <v>0.2640732348892784</v>
      </c>
      <c r="AH76" s="7" t="n">
        <v>0.02774853632406477</v>
      </c>
      <c r="AI76" s="7" t="n">
        <v>-0.02620965079726458</v>
      </c>
      <c r="AJ76" s="7" t="n">
        <v>-0.0936595294341646</v>
      </c>
      <c r="AK76" s="7" t="n">
        <v>-0.06044137636215938</v>
      </c>
      <c r="AL76" s="7" t="n">
        <v>0.5294725488048393</v>
      </c>
      <c r="AM76" s="7" t="n">
        <v>0.1701153961075895</v>
      </c>
      <c r="AN76" s="7" t="n">
        <v>0.263373909556446</v>
      </c>
      <c r="AO76" s="7" t="n">
        <v>0.01825135606693044</v>
      </c>
      <c r="AP76" s="7" t="n">
        <v>0.1588053249314015</v>
      </c>
      <c r="AQ76" s="7" t="n">
        <v>0.03634974197444348</v>
      </c>
      <c r="AR76" s="7" t="n">
        <v>0.1796376420503266</v>
      </c>
      <c r="AS76" s="7" t="n">
        <v>0.1660819599747188</v>
      </c>
      <c r="AT76" s="7" t="n">
        <v>0.2726117362923752</v>
      </c>
      <c r="AU76" s="7" t="n">
        <v>-0.1591934685530299</v>
      </c>
      <c r="AV76" s="7" t="n">
        <v>-0.02534576221119608</v>
      </c>
      <c r="AW76" s="7" t="n">
        <v>-0.1315648626427617</v>
      </c>
      <c r="AX76" s="7" t="n">
        <v>0.2544404192715661</v>
      </c>
      <c r="AY76" s="7" t="n">
        <v>-0.02870588874214477</v>
      </c>
      <c r="AZ76" s="7" t="n">
        <v>0.7406136914250212</v>
      </c>
      <c r="BA76" s="7" t="n">
        <v>0.456371725257644</v>
      </c>
      <c r="BB76" s="7" t="n">
        <v>0.1121870314310503</v>
      </c>
      <c r="BC76" s="7" t="n">
        <v>0.4578067894696977</v>
      </c>
      <c r="BD76" s="7" t="n">
        <v>0.4390556004155535</v>
      </c>
      <c r="BE76" s="7" t="n">
        <v>0.5071579683024936</v>
      </c>
      <c r="BF76" s="7" t="n">
        <v>0.4270355363502239</v>
      </c>
      <c r="BG76" s="7" t="n">
        <v>-0.09948492198948732</v>
      </c>
      <c r="BH76" s="7" t="n">
        <v>-0.1407018615921509</v>
      </c>
      <c r="BI76" s="7" t="n">
        <v>0.2807467324943367</v>
      </c>
      <c r="BJ76" s="7" t="n">
        <v>0.3664699814958898</v>
      </c>
      <c r="BK76" s="7" t="n">
        <v>0.002362615946646111</v>
      </c>
      <c r="BL76" s="7" t="n">
        <v>0.3096329670956784</v>
      </c>
      <c r="BM76" s="7" t="n">
        <v>0.4382272607847644</v>
      </c>
      <c r="BN76" s="7" t="n">
        <v>-0.1657019252381697</v>
      </c>
      <c r="BO76" s="7" t="n">
        <v>0.1247429874520541</v>
      </c>
      <c r="BP76" s="7" t="n">
        <v>0.4762822340705162</v>
      </c>
      <c r="BQ76" s="7" t="n">
        <v>-0.2852422292240421</v>
      </c>
      <c r="BR76" s="7" t="n">
        <v>-0.2481948499809496</v>
      </c>
      <c r="BS76" s="7" t="n">
        <v>0.231558902234472</v>
      </c>
      <c r="BT76" s="7" t="n">
        <v>0.8206562656126478</v>
      </c>
      <c r="BU76" s="7" t="n">
        <v>0.187136173046743</v>
      </c>
      <c r="BV76" s="7" t="n">
        <v>-0.2624315687478349</v>
      </c>
      <c r="BW76" s="7" t="n">
        <v>-0.06917028361906405</v>
      </c>
      <c r="BX76" s="7" t="n">
        <v>-0.2260464907211329</v>
      </c>
      <c r="BY76" s="7" t="n">
        <v>1</v>
      </c>
      <c r="BZ76" s="7" t="n">
        <v>0.03775527580979931</v>
      </c>
      <c r="CA76" s="7" t="n">
        <v>-0.03046907477635626</v>
      </c>
      <c r="CB76" s="7" t="n">
        <v>0.7034434081357762</v>
      </c>
      <c r="CC76" s="7" t="n">
        <v>0.5324035562173263</v>
      </c>
      <c r="CD76" s="7" t="n">
        <v>-0.109760335157311</v>
      </c>
      <c r="CE76" s="7" t="n">
        <v>-0.2846992328450718</v>
      </c>
      <c r="CF76" s="7" t="n">
        <v>-0.2751400880853258</v>
      </c>
      <c r="CG76" s="7" t="n">
        <v>-0.1911661157775343</v>
      </c>
      <c r="CH76" s="7" t="n">
        <v>0.5249568820543528</v>
      </c>
      <c r="CI76" s="7" t="n">
        <v>0.09759166936041284</v>
      </c>
      <c r="CJ76" s="7" t="n">
        <v>0.1748242903970936</v>
      </c>
      <c r="CK76" s="7" t="n">
        <v>-0.2332970492757017</v>
      </c>
      <c r="CL76" s="7" t="n">
        <v>0.09952484752328666</v>
      </c>
      <c r="CM76" s="7" t="n">
        <v>-0.1890795342704439</v>
      </c>
      <c r="CN76" s="7" t="n">
        <v>-0.06017008020103068</v>
      </c>
      <c r="CO76" s="7" t="n">
        <v>-0.0748831304693252</v>
      </c>
      <c r="CP76" s="7" t="n">
        <v>0.1634205181132611</v>
      </c>
      <c r="CQ76" s="7" t="n">
        <v>0.2595867777683506</v>
      </c>
      <c r="CR76" s="7" t="n">
        <v>-0.2018566519280534</v>
      </c>
      <c r="CS76" s="7" t="n">
        <v>0.2301119230993988</v>
      </c>
      <c r="CT76" s="7" t="n">
        <v>-0.1484445937371953</v>
      </c>
      <c r="CU76" s="7" t="n">
        <v>-0.1241066425756958</v>
      </c>
      <c r="CV76" s="7" t="n">
        <v>-0.01626000676152721</v>
      </c>
      <c r="CW76" s="7" t="n">
        <v>-0.1924165950605964</v>
      </c>
      <c r="CX76" s="7" t="n">
        <v>0.290342315190121</v>
      </c>
      <c r="CY76" s="7" t="n">
        <v>-0.220207307957845</v>
      </c>
      <c r="CZ76" s="7" t="n">
        <v>-0.230312306880916</v>
      </c>
      <c r="DA76" s="7" t="n">
        <v>-0.05521567273971621</v>
      </c>
      <c r="DB76" s="7" t="n">
        <v>-0.1666391103698115</v>
      </c>
      <c r="DC76" s="7" t="n">
        <v>-0.2432478063833535</v>
      </c>
      <c r="DD76" s="7" t="n">
        <v>-0.2768573718119232</v>
      </c>
      <c r="DE76" s="7" t="n">
        <v>-0.2973871862873009</v>
      </c>
      <c r="DF76" s="7" t="n">
        <v>0.05012259452996247</v>
      </c>
      <c r="DG76" s="7" t="n">
        <v>-0.2705812674079713</v>
      </c>
      <c r="DH76" s="7" t="n">
        <v>-0.2445027335146689</v>
      </c>
      <c r="DI76" s="7" t="n">
        <v>0.7545555927096763</v>
      </c>
      <c r="DJ76" s="7" t="n">
        <v>0.6081029361186967</v>
      </c>
      <c r="DK76" s="7" t="n">
        <v>0.05924715779454761</v>
      </c>
      <c r="DL76" s="7" t="n">
        <v>-0.2699227540446873</v>
      </c>
      <c r="DM76" s="7" t="n">
        <v>-0.09363565900519967</v>
      </c>
      <c r="DN76" s="7" t="n">
        <v>0.7366282683761108</v>
      </c>
      <c r="DO76" s="7" t="n">
        <v>0.3581046762632917</v>
      </c>
      <c r="DP76" s="7" t="n">
        <v>-0.2746380684980026</v>
      </c>
      <c r="DQ76" s="7" t="n">
        <v>-0.009325946828916035</v>
      </c>
      <c r="DR76" s="7" t="n">
        <v>0.4363716257702752</v>
      </c>
      <c r="DS76" s="7" t="n">
        <v>-0.1245276778939089</v>
      </c>
      <c r="DT76" s="7" t="n">
        <v>0.1992776948560646</v>
      </c>
      <c r="DU76" s="7" t="n">
        <v>0.8543397032213447</v>
      </c>
      <c r="DV76" s="7" t="n">
        <v>-0.2574571423956318</v>
      </c>
      <c r="DW76" s="7" t="n">
        <v>0.8796958770059716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0.7150770908616152</v>
      </c>
      <c r="D77" s="7" t="n">
        <v>0.6484649998252764</v>
      </c>
      <c r="E77" s="7" t="n">
        <v>0.01820410671827294</v>
      </c>
      <c r="F77" s="7" t="n">
        <v>0.4782599256244498</v>
      </c>
      <c r="G77" s="7" t="n">
        <v>0.3595515321682398</v>
      </c>
      <c r="H77" s="7" t="n">
        <v>0.3505406691281199</v>
      </c>
      <c r="I77" s="7" t="n">
        <v>-0.05783011320303152</v>
      </c>
      <c r="J77" s="7" t="n">
        <v>0.6813180042309852</v>
      </c>
      <c r="K77" s="7" t="n">
        <v>0.237278442189112</v>
      </c>
      <c r="L77" s="7" t="n">
        <v>0.5626524687828538</v>
      </c>
      <c r="M77" s="7" t="n">
        <v>0.686304019728048</v>
      </c>
      <c r="N77" s="7" t="n">
        <v>0.5313940784355992</v>
      </c>
      <c r="O77" s="7" t="n">
        <v>0.6227403461920774</v>
      </c>
      <c r="P77" s="7" t="n">
        <v>0.2949076061358359</v>
      </c>
      <c r="Q77" s="7" t="n">
        <v>0.5050364342948889</v>
      </c>
      <c r="R77" s="7" t="n">
        <v>0.1811476856734174</v>
      </c>
      <c r="S77" s="7" t="n">
        <v>0.3059109251104637</v>
      </c>
      <c r="T77" s="7" t="n">
        <v>0.1266119275882036</v>
      </c>
      <c r="U77" s="7" t="n">
        <v>0.7801104413640537</v>
      </c>
      <c r="V77" s="7" t="n">
        <v>0.6147067796179846</v>
      </c>
      <c r="W77" s="7" t="n">
        <v>0.8006638741805338</v>
      </c>
      <c r="X77" s="7" t="n">
        <v>0.763504242142573</v>
      </c>
      <c r="Y77" s="7" t="n">
        <v>0.2249186660117366</v>
      </c>
      <c r="Z77" s="7" t="n">
        <v>0.1363037488850987</v>
      </c>
      <c r="AA77" s="7" t="n">
        <v>-0.08282754584311693</v>
      </c>
      <c r="AB77" s="7" t="n">
        <v>0.1468796560681349</v>
      </c>
      <c r="AC77" s="7" t="n">
        <v>0.2371092405936233</v>
      </c>
      <c r="AD77" s="7" t="n">
        <v>0.5308516270010902</v>
      </c>
      <c r="AE77" s="7" t="n">
        <v>0.1562277614234283</v>
      </c>
      <c r="AF77" s="7" t="n">
        <v>0.5180935003508232</v>
      </c>
      <c r="AG77" s="7" t="n">
        <v>0.2441451544792627</v>
      </c>
      <c r="AH77" s="7" t="n">
        <v>0.7379557446996911</v>
      </c>
      <c r="AI77" s="7" t="n">
        <v>0.7315187761601066</v>
      </c>
      <c r="AJ77" s="7" t="n">
        <v>0.7598054018806516</v>
      </c>
      <c r="AK77" s="7" t="n">
        <v>0.7518990210296375</v>
      </c>
      <c r="AL77" s="7" t="n">
        <v>0.3522445879549937</v>
      </c>
      <c r="AM77" s="7" t="n">
        <v>0.6556930082842093</v>
      </c>
      <c r="AN77" s="7" t="n">
        <v>0.7969690190185196</v>
      </c>
      <c r="AO77" s="7" t="n">
        <v>0.04483463175252956</v>
      </c>
      <c r="AP77" s="7" t="n">
        <v>0.318514914766749</v>
      </c>
      <c r="AQ77" s="7" t="n">
        <v>0.7139061153636987</v>
      </c>
      <c r="AR77" s="7" t="n">
        <v>0.5794210158014147</v>
      </c>
      <c r="AS77" s="7" t="n">
        <v>0.6303313342305507</v>
      </c>
      <c r="AT77" s="7" t="n">
        <v>0.5308513979863336</v>
      </c>
      <c r="AU77" s="7" t="n">
        <v>0.6049461704366279</v>
      </c>
      <c r="AV77" s="7" t="n">
        <v>0.7047276945890281</v>
      </c>
      <c r="AW77" s="7" t="n">
        <v>0.5634532770212189</v>
      </c>
      <c r="AX77" s="7" t="n">
        <v>0.8147005149482798</v>
      </c>
      <c r="AY77" s="7" t="n">
        <v>0.5482543474776934</v>
      </c>
      <c r="AZ77" s="7" t="n">
        <v>-0.03805564686494526</v>
      </c>
      <c r="BA77" s="7" t="n">
        <v>0.2253590525391569</v>
      </c>
      <c r="BB77" s="7" t="n">
        <v>0.4969378919573902</v>
      </c>
      <c r="BC77" s="7" t="n">
        <v>0.5528447951992347</v>
      </c>
      <c r="BD77" s="7" t="n">
        <v>0.1319727048223719</v>
      </c>
      <c r="BE77" s="7" t="n">
        <v>0.4971382500693644</v>
      </c>
      <c r="BF77" s="7" t="n">
        <v>0.545620864441142</v>
      </c>
      <c r="BG77" s="7" t="n">
        <v>0.6036967151098273</v>
      </c>
      <c r="BH77" s="7" t="n">
        <v>0.866882485363099</v>
      </c>
      <c r="BI77" s="7" t="n">
        <v>0.2860760803329115</v>
      </c>
      <c r="BJ77" s="7" t="n">
        <v>0.505234354985585</v>
      </c>
      <c r="BK77" s="7" t="n">
        <v>0.5747711329912809</v>
      </c>
      <c r="BL77" s="7" t="n">
        <v>0.3429421323651355</v>
      </c>
      <c r="BM77" s="7" t="n">
        <v>0.1023050815706419</v>
      </c>
      <c r="BN77" s="7" t="n">
        <v>0.8597135168327703</v>
      </c>
      <c r="BO77" s="7" t="n">
        <v>0.5120118805468219</v>
      </c>
      <c r="BP77" s="7" t="n">
        <v>0.1475028868175485</v>
      </c>
      <c r="BQ77" s="7" t="n">
        <v>0.6951251440226739</v>
      </c>
      <c r="BR77" s="7" t="n">
        <v>0.6649278531656453</v>
      </c>
      <c r="BS77" s="7" t="n">
        <v>0.2886217224152343</v>
      </c>
      <c r="BT77" s="7" t="n">
        <v>-0.06807163567554922</v>
      </c>
      <c r="BU77" s="7" t="n">
        <v>0.3154672105744848</v>
      </c>
      <c r="BV77" s="7" t="n">
        <v>0.7888137459753027</v>
      </c>
      <c r="BW77" s="7" t="n">
        <v>0.5730696686898221</v>
      </c>
      <c r="BX77" s="7" t="n">
        <v>0.8210676412589222</v>
      </c>
      <c r="BY77" s="7" t="n">
        <v>0.03775527580979931</v>
      </c>
      <c r="BZ77" s="7" t="n">
        <v>1</v>
      </c>
      <c r="CA77" s="7" t="n">
        <v>0.5435064314192667</v>
      </c>
      <c r="CB77" s="7" t="n">
        <v>0.02772184819412091</v>
      </c>
      <c r="CC77" s="7" t="n">
        <v>0.3712331501504494</v>
      </c>
      <c r="CD77" s="7" t="n">
        <v>0.528654240666755</v>
      </c>
      <c r="CE77" s="7" t="n">
        <v>0.6963318022994055</v>
      </c>
      <c r="CF77" s="7" t="n">
        <v>0.6185959419792595</v>
      </c>
      <c r="CG77" s="7" t="n">
        <v>0.7286513069011722</v>
      </c>
      <c r="CH77" s="7" t="n">
        <v>0.1517435592621166</v>
      </c>
      <c r="CI77" s="7" t="n">
        <v>0.4910276861082707</v>
      </c>
      <c r="CJ77" s="7" t="n">
        <v>0.1512377614279358</v>
      </c>
      <c r="CK77" s="7" t="n">
        <v>0.5951333289413564</v>
      </c>
      <c r="CL77" s="7" t="n">
        <v>0.007465054019591215</v>
      </c>
      <c r="CM77" s="7" t="n">
        <v>0.8603218208470227</v>
      </c>
      <c r="CN77" s="7" t="n">
        <v>0.1059131621286295</v>
      </c>
      <c r="CO77" s="7" t="n">
        <v>0.7171958142554287</v>
      </c>
      <c r="CP77" s="7" t="n">
        <v>0.1498259748681054</v>
      </c>
      <c r="CQ77" s="7" t="n">
        <v>0.7993246294061761</v>
      </c>
      <c r="CR77" s="7" t="n">
        <v>0.7599191995545841</v>
      </c>
      <c r="CS77" s="7" t="n">
        <v>0.1965823694582656</v>
      </c>
      <c r="CT77" s="7" t="n">
        <v>0.5855333262047835</v>
      </c>
      <c r="CU77" s="7" t="n">
        <v>0.6721671692993588</v>
      </c>
      <c r="CV77" s="7" t="n">
        <v>0.6173416641891318</v>
      </c>
      <c r="CW77" s="7" t="n">
        <v>0.5593549609263564</v>
      </c>
      <c r="CX77" s="7" t="n">
        <v>0.5291790263448977</v>
      </c>
      <c r="CY77" s="7" t="n">
        <v>0.582202757956668</v>
      </c>
      <c r="CZ77" s="7" t="n">
        <v>0.6302897134970704</v>
      </c>
      <c r="DA77" s="7" t="n">
        <v>0.7040965935084781</v>
      </c>
      <c r="DB77" s="7" t="n">
        <v>0.6978070187312918</v>
      </c>
      <c r="DC77" s="7" t="n">
        <v>0.6135673761936998</v>
      </c>
      <c r="DD77" s="7" t="n">
        <v>0.6180775423564665</v>
      </c>
      <c r="DE77" s="7" t="n">
        <v>0.6177772257485502</v>
      </c>
      <c r="DF77" s="7" t="n">
        <v>0.5195584674192514</v>
      </c>
      <c r="DG77" s="7" t="n">
        <v>0.612761623127893</v>
      </c>
      <c r="DH77" s="7" t="n">
        <v>0.7905578608883698</v>
      </c>
      <c r="DI77" s="7" t="n">
        <v>0.1287975362126078</v>
      </c>
      <c r="DJ77" s="7" t="n">
        <v>0.04401569537194962</v>
      </c>
      <c r="DK77" s="7" t="n">
        <v>0.422944097229371</v>
      </c>
      <c r="DL77" s="7" t="n">
        <v>0.6050817135455265</v>
      </c>
      <c r="DM77" s="7" t="n">
        <v>0.3864001507341444</v>
      </c>
      <c r="DN77" s="7" t="n">
        <v>-0.03027887428582984</v>
      </c>
      <c r="DO77" s="7" t="n">
        <v>0.7310433792361786</v>
      </c>
      <c r="DP77" s="7" t="n">
        <v>0.6079529309800901</v>
      </c>
      <c r="DQ77" s="7" t="n">
        <v>0.1972150682032407</v>
      </c>
      <c r="DR77" s="7" t="n">
        <v>0.0977156647224488</v>
      </c>
      <c r="DS77" s="7" t="n">
        <v>0.9140814849209522</v>
      </c>
      <c r="DT77" s="7" t="n">
        <v>0.4646783062870644</v>
      </c>
      <c r="DU77" s="7" t="n">
        <v>-0.03614997923218342</v>
      </c>
      <c r="DV77" s="7" t="n">
        <v>0.6433122200000539</v>
      </c>
      <c r="DW77" s="7" t="n">
        <v>-0.09202414421769362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0.5929949805806488</v>
      </c>
      <c r="D78" s="7" t="n">
        <v>0.5295230442709237</v>
      </c>
      <c r="E78" s="7" t="n">
        <v>-0.06467634565231699</v>
      </c>
      <c r="F78" s="7" t="n">
        <v>0.387552351778981</v>
      </c>
      <c r="G78" s="7" t="n">
        <v>0.1442705548897647</v>
      </c>
      <c r="H78" s="7" t="n">
        <v>0.5296219808458341</v>
      </c>
      <c r="I78" s="7" t="n">
        <v>-0.1234981143509872</v>
      </c>
      <c r="J78" s="7" t="n">
        <v>0.6913550591983901</v>
      </c>
      <c r="K78" s="7" t="n">
        <v>0.2266312030145068</v>
      </c>
      <c r="L78" s="7" t="n">
        <v>0.4511140287873334</v>
      </c>
      <c r="M78" s="7" t="n">
        <v>0.5596025972020449</v>
      </c>
      <c r="N78" s="7" t="n">
        <v>0.476504543505994</v>
      </c>
      <c r="O78" s="7" t="n">
        <v>0.6276756177032031</v>
      </c>
      <c r="P78" s="7" t="n">
        <v>0.4853420356106951</v>
      </c>
      <c r="Q78" s="7" t="n">
        <v>0.7220420398084423</v>
      </c>
      <c r="R78" s="7" t="n">
        <v>0.2237809515360914</v>
      </c>
      <c r="S78" s="7" t="n">
        <v>0.4975374656631308</v>
      </c>
      <c r="T78" s="7" t="n">
        <v>-0.01566543004618767</v>
      </c>
      <c r="U78" s="7" t="n">
        <v>0.7337228213233234</v>
      </c>
      <c r="V78" s="7" t="n">
        <v>0.7346421195815613</v>
      </c>
      <c r="W78" s="7" t="n">
        <v>0.7608666840229221</v>
      </c>
      <c r="X78" s="7" t="n">
        <v>0.7566140004071368</v>
      </c>
      <c r="Y78" s="7" t="n">
        <v>0.3352150773594268</v>
      </c>
      <c r="Z78" s="7" t="n">
        <v>0.09196128952788035</v>
      </c>
      <c r="AA78" s="7" t="n">
        <v>-0.04700899948271343</v>
      </c>
      <c r="AB78" s="7" t="n">
        <v>0.1641897772241725</v>
      </c>
      <c r="AC78" s="7" t="n">
        <v>0.3841880150583929</v>
      </c>
      <c r="AD78" s="7" t="n">
        <v>0.1896192621210274</v>
      </c>
      <c r="AE78" s="7" t="n">
        <v>0.1033258988936593</v>
      </c>
      <c r="AF78" s="7" t="n">
        <v>0.7447036398434159</v>
      </c>
      <c r="AG78" s="7" t="n">
        <v>0.3671218235642109</v>
      </c>
      <c r="AH78" s="7" t="n">
        <v>0.8400682644470725</v>
      </c>
      <c r="AI78" s="7" t="n">
        <v>0.8051214107635366</v>
      </c>
      <c r="AJ78" s="7" t="n">
        <v>0.8113395126922823</v>
      </c>
      <c r="AK78" s="7" t="n">
        <v>0.7218268205640384</v>
      </c>
      <c r="AL78" s="7" t="n">
        <v>0.4703506989001657</v>
      </c>
      <c r="AM78" s="7" t="n">
        <v>0.8458872748088845</v>
      </c>
      <c r="AN78" s="7" t="n">
        <v>0.5865235968628586</v>
      </c>
      <c r="AO78" s="7" t="n">
        <v>-0.1183415456548942</v>
      </c>
      <c r="AP78" s="7" t="n">
        <v>0.4092310353555734</v>
      </c>
      <c r="AQ78" s="7" t="n">
        <v>0.8316294018079388</v>
      </c>
      <c r="AR78" s="7" t="n">
        <v>0.810644568448263</v>
      </c>
      <c r="AS78" s="7" t="n">
        <v>0.8263740012674703</v>
      </c>
      <c r="AT78" s="7" t="n">
        <v>0.1896189080541745</v>
      </c>
      <c r="AU78" s="7" t="n">
        <v>0.4409357996525003</v>
      </c>
      <c r="AV78" s="7" t="n">
        <v>0.4294728852519553</v>
      </c>
      <c r="AW78" s="7" t="n">
        <v>0.3751937580566306</v>
      </c>
      <c r="AX78" s="7" t="n">
        <v>0.5962721002773552</v>
      </c>
      <c r="AY78" s="7" t="n">
        <v>0.9997865739771745</v>
      </c>
      <c r="AZ78" s="7" t="n">
        <v>-0.1865439790505587</v>
      </c>
      <c r="BA78" s="7" t="n">
        <v>0.2392354218573957</v>
      </c>
      <c r="BB78" s="7" t="n">
        <v>0.5494483587185222</v>
      </c>
      <c r="BC78" s="7" t="n">
        <v>0.4357074530329692</v>
      </c>
      <c r="BD78" s="7" t="n">
        <v>0.2120446023353166</v>
      </c>
      <c r="BE78" s="7" t="n">
        <v>0.6178872003279756</v>
      </c>
      <c r="BF78" s="7" t="n">
        <v>0.7143340941023764</v>
      </c>
      <c r="BG78" s="7" t="n">
        <v>0.62615465388398</v>
      </c>
      <c r="BH78" s="7" t="n">
        <v>0.6521984283847988</v>
      </c>
      <c r="BI78" s="7" t="n">
        <v>0.3277455896908634</v>
      </c>
      <c r="BJ78" s="7" t="n">
        <v>0.4782341960779408</v>
      </c>
      <c r="BK78" s="7" t="n">
        <v>0.7299340492798356</v>
      </c>
      <c r="BL78" s="7" t="n">
        <v>0.2339675755705294</v>
      </c>
      <c r="BM78" s="7" t="n">
        <v>0.2835782711210303</v>
      </c>
      <c r="BN78" s="7" t="n">
        <v>0.6863061594524095</v>
      </c>
      <c r="BO78" s="7" t="n">
        <v>0.7281643686868182</v>
      </c>
      <c r="BP78" s="7" t="n">
        <v>0.08995540044953815</v>
      </c>
      <c r="BQ78" s="7" t="n">
        <v>0.6622506557456159</v>
      </c>
      <c r="BR78" s="7" t="n">
        <v>0.7866103130443804</v>
      </c>
      <c r="BS78" s="7" t="n">
        <v>0.3710124157211167</v>
      </c>
      <c r="BT78" s="7" t="n">
        <v>-0.1844461179055278</v>
      </c>
      <c r="BU78" s="7" t="n">
        <v>0.3952486004601959</v>
      </c>
      <c r="BV78" s="7" t="n">
        <v>0.6296650099850252</v>
      </c>
      <c r="BW78" s="7" t="n">
        <v>0.3218055206369039</v>
      </c>
      <c r="BX78" s="7" t="n">
        <v>0.6357124380120784</v>
      </c>
      <c r="BY78" s="7" t="n">
        <v>-0.03046907477635626</v>
      </c>
      <c r="BZ78" s="7" t="n">
        <v>0.5435064314192667</v>
      </c>
      <c r="CA78" s="7" t="n">
        <v>1</v>
      </c>
      <c r="CB78" s="7" t="n">
        <v>-0.08175071842880943</v>
      </c>
      <c r="CC78" s="7" t="n">
        <v>0.6266649243497813</v>
      </c>
      <c r="CD78" s="7" t="n">
        <v>0.3258807895312182</v>
      </c>
      <c r="CE78" s="7" t="n">
        <v>0.6613242230771174</v>
      </c>
      <c r="CF78" s="7" t="n">
        <v>0.6350993377185571</v>
      </c>
      <c r="CG78" s="7" t="n">
        <v>0.6456734991801725</v>
      </c>
      <c r="CH78" s="7" t="n">
        <v>0.3455368093012762</v>
      </c>
      <c r="CI78" s="7" t="n">
        <v>0.5596066521147597</v>
      </c>
      <c r="CJ78" s="7" t="n">
        <v>0.2706338147998224</v>
      </c>
      <c r="CK78" s="7" t="n">
        <v>0.5708118256113536</v>
      </c>
      <c r="CL78" s="7" t="n">
        <v>0.07868065844095672</v>
      </c>
      <c r="CM78" s="7" t="n">
        <v>0.6044110059997619</v>
      </c>
      <c r="CN78" s="7" t="n">
        <v>-0.1120916164024837</v>
      </c>
      <c r="CO78" s="7" t="n">
        <v>0.6629351117419989</v>
      </c>
      <c r="CP78" s="7" t="n">
        <v>0.2755873195631853</v>
      </c>
      <c r="CQ78" s="7" t="n">
        <v>0.588911345668988</v>
      </c>
      <c r="CR78" s="7" t="n">
        <v>0.6613363425159757</v>
      </c>
      <c r="CS78" s="7" t="n">
        <v>0.337777220357645</v>
      </c>
      <c r="CT78" s="7" t="n">
        <v>0.3879351619500452</v>
      </c>
      <c r="CU78" s="7" t="n">
        <v>0.7274690135953285</v>
      </c>
      <c r="CV78" s="7" t="n">
        <v>0.9269702766559645</v>
      </c>
      <c r="CW78" s="7" t="n">
        <v>0.3726089945658771</v>
      </c>
      <c r="CX78" s="7" t="n">
        <v>0.2578119111229916</v>
      </c>
      <c r="CY78" s="7" t="n">
        <v>0.3656938881473805</v>
      </c>
      <c r="CZ78" s="7" t="n">
        <v>0.7958319289350737</v>
      </c>
      <c r="DA78" s="7" t="n">
        <v>0.6795991173444693</v>
      </c>
      <c r="DB78" s="7" t="n">
        <v>0.517147938735265</v>
      </c>
      <c r="DC78" s="7" t="n">
        <v>0.4752299894220953</v>
      </c>
      <c r="DD78" s="7" t="n">
        <v>0.8025031310583991</v>
      </c>
      <c r="DE78" s="7" t="n">
        <v>0.7236768754305984</v>
      </c>
      <c r="DF78" s="7" t="n">
        <v>0.9774713067929356</v>
      </c>
      <c r="DG78" s="7" t="n">
        <v>0.5008355356544387</v>
      </c>
      <c r="DH78" s="7" t="n">
        <v>0.6023326980414813</v>
      </c>
      <c r="DI78" s="7" t="n">
        <v>0.09418224099571976</v>
      </c>
      <c r="DJ78" s="7" t="n">
        <v>-0.1074960774222772</v>
      </c>
      <c r="DK78" s="7" t="n">
        <v>0.5182472630234104</v>
      </c>
      <c r="DL78" s="7" t="n">
        <v>0.4895567694050405</v>
      </c>
      <c r="DM78" s="7" t="n">
        <v>0.7832370648967097</v>
      </c>
      <c r="DN78" s="7" t="n">
        <v>-0.185123904259557</v>
      </c>
      <c r="DO78" s="7" t="n">
        <v>0.5295099721694095</v>
      </c>
      <c r="DP78" s="7" t="n">
        <v>0.5018205409285384</v>
      </c>
      <c r="DQ78" s="7" t="n">
        <v>0.03711708704886586</v>
      </c>
      <c r="DR78" s="7" t="n">
        <v>-0.08252440028064856</v>
      </c>
      <c r="DS78" s="7" t="n">
        <v>0.6140238765116023</v>
      </c>
      <c r="DT78" s="7" t="n">
        <v>0.507878414778883</v>
      </c>
      <c r="DU78" s="7" t="n">
        <v>-0.1783520051023846</v>
      </c>
      <c r="DV78" s="7" t="n">
        <v>0.8062509499634541</v>
      </c>
      <c r="DW78" s="7" t="n">
        <v>-0.205951494063718</v>
      </c>
    </row>
    <row r="79">
      <c r="A79" s="6" t="inlineStr">
        <is>
          <t>931039.CSI</t>
        </is>
      </c>
      <c r="B79" s="6" t="inlineStr">
        <is>
          <t>中证银行AH价格优选指数</t>
        </is>
      </c>
      <c r="C79" s="7" t="n">
        <v>0.3676532119507281</v>
      </c>
      <c r="D79" s="7" t="n">
        <v>0.3822456072132874</v>
      </c>
      <c r="E79" s="7" t="n">
        <v>0.7231985551014806</v>
      </c>
      <c r="F79" s="7" t="n">
        <v>0.5954319736979317</v>
      </c>
      <c r="G79" s="7" t="n">
        <v>0.8616964423727126</v>
      </c>
      <c r="H79" s="7" t="n">
        <v>0.08031641360927687</v>
      </c>
      <c r="I79" s="7" t="n">
        <v>0.7341713479840452</v>
      </c>
      <c r="J79" s="7" t="n">
        <v>0.3600178148736763</v>
      </c>
      <c r="K79" s="7" t="n">
        <v>0.1135781148944924</v>
      </c>
      <c r="L79" s="7" t="n">
        <v>-0.1568114965581606</v>
      </c>
      <c r="M79" s="7" t="n">
        <v>-0.1409392732343253</v>
      </c>
      <c r="N79" s="7" t="n">
        <v>-0.1377417743916158</v>
      </c>
      <c r="O79" s="7" t="n">
        <v>-0.1300505982446515</v>
      </c>
      <c r="P79" s="7" t="n">
        <v>-0.0005867756298489219</v>
      </c>
      <c r="Q79" s="7" t="n">
        <v>-0.1635565054490749</v>
      </c>
      <c r="R79" s="7" t="n">
        <v>0.2835846628013697</v>
      </c>
      <c r="S79" s="7" t="n">
        <v>-0.0115424341614123</v>
      </c>
      <c r="T79" s="7" t="n">
        <v>0.6294859925115337</v>
      </c>
      <c r="U79" s="7" t="n">
        <v>-0.134151956201205</v>
      </c>
      <c r="V79" s="7" t="n">
        <v>0.3055619893953841</v>
      </c>
      <c r="W79" s="7" t="n">
        <v>-0.08344468640329609</v>
      </c>
      <c r="X79" s="7" t="n">
        <v>0.2238778188846216</v>
      </c>
      <c r="Y79" s="7" t="n">
        <v>0.1017641892751037</v>
      </c>
      <c r="Z79" s="7" t="n">
        <v>0.6802988658190171</v>
      </c>
      <c r="AA79" s="7" t="n">
        <v>0.1875639412086231</v>
      </c>
      <c r="AB79" s="7" t="n">
        <v>0.3273585135054726</v>
      </c>
      <c r="AC79" s="7" t="n">
        <v>0.1124396344421927</v>
      </c>
      <c r="AD79" s="7" t="n">
        <v>0.01852301925102582</v>
      </c>
      <c r="AE79" s="7" t="n">
        <v>0.1521810135299852</v>
      </c>
      <c r="AF79" s="7" t="n">
        <v>0.1633919867518235</v>
      </c>
      <c r="AG79" s="7" t="n">
        <v>0.1190634853326198</v>
      </c>
      <c r="AH79" s="7" t="n">
        <v>-0.03651092291408936</v>
      </c>
      <c r="AI79" s="7" t="n">
        <v>-0.05934844630453272</v>
      </c>
      <c r="AJ79" s="7" t="n">
        <v>-0.07273346894076925</v>
      </c>
      <c r="AK79" s="7" t="n">
        <v>-0.1434004253690771</v>
      </c>
      <c r="AL79" s="7" t="n">
        <v>0.2971743939245507</v>
      </c>
      <c r="AM79" s="7" t="n">
        <v>0.05350033221805037</v>
      </c>
      <c r="AN79" s="7" t="n">
        <v>0.1976702251526969</v>
      </c>
      <c r="AO79" s="7" t="n">
        <v>0.01218037556092702</v>
      </c>
      <c r="AP79" s="7" t="n">
        <v>0.0519721924525592</v>
      </c>
      <c r="AQ79" s="7" t="n">
        <v>-0.01671258535749872</v>
      </c>
      <c r="AR79" s="7" t="n">
        <v>0.04822513215134921</v>
      </c>
      <c r="AS79" s="7" t="n">
        <v>0.03841694167436136</v>
      </c>
      <c r="AT79" s="7" t="n">
        <v>0.01852309687680745</v>
      </c>
      <c r="AU79" s="7" t="n">
        <v>-0.2256836120496818</v>
      </c>
      <c r="AV79" s="7" t="n">
        <v>-0.0702099885224631</v>
      </c>
      <c r="AW79" s="7" t="n">
        <v>-0.1882875261470534</v>
      </c>
      <c r="AX79" s="7" t="n">
        <v>0.1852335047404534</v>
      </c>
      <c r="AY79" s="7" t="n">
        <v>-0.08055741403455206</v>
      </c>
      <c r="AZ79" s="7" t="n">
        <v>0.9275451609758323</v>
      </c>
      <c r="BA79" s="7" t="n">
        <v>0.2740985784260605</v>
      </c>
      <c r="BB79" s="7" t="n">
        <v>-0.01287121257177508</v>
      </c>
      <c r="BC79" s="7" t="n">
        <v>0.1451536835457666</v>
      </c>
      <c r="BD79" s="7" t="n">
        <v>0.1501312122283889</v>
      </c>
      <c r="BE79" s="7" t="n">
        <v>0.4517528043527387</v>
      </c>
      <c r="BF79" s="7" t="n">
        <v>0.3411410921357997</v>
      </c>
      <c r="BG79" s="7" t="n">
        <v>-0.1163983375743784</v>
      </c>
      <c r="BH79" s="7" t="n">
        <v>-0.1265894558760483</v>
      </c>
      <c r="BI79" s="7" t="n">
        <v>0.07040372214808345</v>
      </c>
      <c r="BJ79" s="7" t="n">
        <v>0.1228179887556935</v>
      </c>
      <c r="BK79" s="7" t="n">
        <v>-0.06809888527248634</v>
      </c>
      <c r="BL79" s="7" t="n">
        <v>0.03641507752152134</v>
      </c>
      <c r="BM79" s="7" t="n">
        <v>0.2490732590338849</v>
      </c>
      <c r="BN79" s="7" t="n">
        <v>-0.1727671612416956</v>
      </c>
      <c r="BO79" s="7" t="n">
        <v>-0.03125228015867942</v>
      </c>
      <c r="BP79" s="7" t="n">
        <v>0.1717395763869642</v>
      </c>
      <c r="BQ79" s="7" t="n">
        <v>-0.2651369053342036</v>
      </c>
      <c r="BR79" s="7" t="n">
        <v>-0.2806681552306186</v>
      </c>
      <c r="BS79" s="7" t="n">
        <v>0.1365772969918259</v>
      </c>
      <c r="BT79" s="7" t="n">
        <v>0.7641315971068839</v>
      </c>
      <c r="BU79" s="7" t="n">
        <v>0.1072457429244758</v>
      </c>
      <c r="BV79" s="7" t="n">
        <v>-0.2413358493058868</v>
      </c>
      <c r="BW79" s="7" t="n">
        <v>0.03604477675774838</v>
      </c>
      <c r="BX79" s="7" t="n">
        <v>-0.1990420673155935</v>
      </c>
      <c r="BY79" s="7" t="n">
        <v>0.7034434081357762</v>
      </c>
      <c r="BZ79" s="7" t="n">
        <v>0.02772184819412091</v>
      </c>
      <c r="CA79" s="7" t="n">
        <v>-0.08175071842880943</v>
      </c>
      <c r="CB79" s="7" t="n">
        <v>1</v>
      </c>
      <c r="CC79" s="7" t="n">
        <v>0.2297407429843278</v>
      </c>
      <c r="CD79" s="7" t="n">
        <v>-0.1713883879213647</v>
      </c>
      <c r="CE79" s="7" t="n">
        <v>-0.2673745818333316</v>
      </c>
      <c r="CF79" s="7" t="n">
        <v>-0.2890636730611416</v>
      </c>
      <c r="CG79" s="7" t="n">
        <v>-0.2002461150734781</v>
      </c>
      <c r="CH79" s="7" t="n">
        <v>0.2411043962890528</v>
      </c>
      <c r="CI79" s="7" t="n">
        <v>-0.03192612221102325</v>
      </c>
      <c r="CJ79" s="7" t="n">
        <v>0.08648529922908559</v>
      </c>
      <c r="CK79" s="7" t="n">
        <v>-0.2602157150657879</v>
      </c>
      <c r="CL79" s="7" t="n">
        <v>0.08308191525628944</v>
      </c>
      <c r="CM79" s="7" t="n">
        <v>-0.1682593366448483</v>
      </c>
      <c r="CN79" s="7" t="n">
        <v>-0.02648301521041087</v>
      </c>
      <c r="CO79" s="7" t="n">
        <v>-0.1522966080785785</v>
      </c>
      <c r="CP79" s="7" t="n">
        <v>0.1163790735140985</v>
      </c>
      <c r="CQ79" s="7" t="n">
        <v>0.2000483735673243</v>
      </c>
      <c r="CR79" s="7" t="n">
        <v>-0.1731580370486636</v>
      </c>
      <c r="CS79" s="7" t="n">
        <v>0.05911265619289937</v>
      </c>
      <c r="CT79" s="7" t="n">
        <v>-0.1890207350971704</v>
      </c>
      <c r="CU79" s="7" t="n">
        <v>-0.1474302192652501</v>
      </c>
      <c r="CV79" s="7" t="n">
        <v>-0.07241216903068122</v>
      </c>
      <c r="CW79" s="7" t="n">
        <v>-0.1391586476689619</v>
      </c>
      <c r="CX79" s="7" t="n">
        <v>-0.01443706843536095</v>
      </c>
      <c r="CY79" s="7" t="n">
        <v>-0.1273467585949447</v>
      </c>
      <c r="CZ79" s="7" t="n">
        <v>-0.2377022082874489</v>
      </c>
      <c r="DA79" s="7" t="n">
        <v>-0.1559778942559245</v>
      </c>
      <c r="DB79" s="7" t="n">
        <v>-0.2189802157392822</v>
      </c>
      <c r="DC79" s="7" t="n">
        <v>-0.1823029042845894</v>
      </c>
      <c r="DD79" s="7" t="n">
        <v>-0.2739006469008524</v>
      </c>
      <c r="DE79" s="7" t="n">
        <v>-0.2862095249154821</v>
      </c>
      <c r="DF79" s="7" t="n">
        <v>0.02351872180308417</v>
      </c>
      <c r="DG79" s="7" t="n">
        <v>-0.2043195101372574</v>
      </c>
      <c r="DH79" s="7" t="n">
        <v>-0.2167986446866303</v>
      </c>
      <c r="DI79" s="7" t="n">
        <v>0.566625349906692</v>
      </c>
      <c r="DJ79" s="7" t="n">
        <v>0.4112648129233872</v>
      </c>
      <c r="DK79" s="7" t="n">
        <v>-0.02989326573436431</v>
      </c>
      <c r="DL79" s="7" t="n">
        <v>-0.1979894070051609</v>
      </c>
      <c r="DM79" s="7" t="n">
        <v>-0.1060689309533925</v>
      </c>
      <c r="DN79" s="7" t="n">
        <v>0.9239590089878834</v>
      </c>
      <c r="DO79" s="7" t="n">
        <v>0.3253096647221517</v>
      </c>
      <c r="DP79" s="7" t="n">
        <v>-0.1958097232908966</v>
      </c>
      <c r="DQ79" s="7" t="n">
        <v>-0.02629183553077133</v>
      </c>
      <c r="DR79" s="7" t="n">
        <v>0.2788588296694258</v>
      </c>
      <c r="DS79" s="7" t="n">
        <v>-0.107453260610456</v>
      </c>
      <c r="DT79" s="7" t="n">
        <v>0.06748592375710395</v>
      </c>
      <c r="DU79" s="7" t="n">
        <v>0.8268811201747849</v>
      </c>
      <c r="DV79" s="7" t="n">
        <v>-0.2907093014878202</v>
      </c>
      <c r="DW79" s="7" t="n">
        <v>0.7933844223030018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0.7302354113068328</v>
      </c>
      <c r="D80" s="7" t="n">
        <v>0.6411866206573503</v>
      </c>
      <c r="E80" s="7" t="n">
        <v>0.4790089380632125</v>
      </c>
      <c r="F80" s="7" t="n">
        <v>0.5476550720872924</v>
      </c>
      <c r="G80" s="7" t="n">
        <v>0.3981449345471412</v>
      </c>
      <c r="H80" s="7" t="n">
        <v>0.5980698912329161</v>
      </c>
      <c r="I80" s="7" t="n">
        <v>0.4032886350640069</v>
      </c>
      <c r="J80" s="7" t="n">
        <v>0.7158833569743609</v>
      </c>
      <c r="K80" s="7" t="n">
        <v>0.2629612841823121</v>
      </c>
      <c r="L80" s="7" t="n">
        <v>0.1442969951510003</v>
      </c>
      <c r="M80" s="7" t="n">
        <v>0.3445253982228894</v>
      </c>
      <c r="N80" s="7" t="n">
        <v>0.218993945828618</v>
      </c>
      <c r="O80" s="7" t="n">
        <v>0.2993546052695801</v>
      </c>
      <c r="P80" s="7" t="n">
        <v>0.528486864610937</v>
      </c>
      <c r="Q80" s="7" t="n">
        <v>0.6482317108389801</v>
      </c>
      <c r="R80" s="7" t="n">
        <v>0.4524841289805906</v>
      </c>
      <c r="S80" s="7" t="n">
        <v>0.5240714093371679</v>
      </c>
      <c r="T80" s="7" t="n">
        <v>0.519525092098415</v>
      </c>
      <c r="U80" s="7" t="n">
        <v>0.6000792965237883</v>
      </c>
      <c r="V80" s="7" t="n">
        <v>0.7041607840829261</v>
      </c>
      <c r="W80" s="7" t="n">
        <v>0.6516880499982688</v>
      </c>
      <c r="X80" s="7" t="n">
        <v>0.735081682067104</v>
      </c>
      <c r="Y80" s="7" t="n">
        <v>0.4931418769432642</v>
      </c>
      <c r="Z80" s="7" t="n">
        <v>0.6397885635899976</v>
      </c>
      <c r="AA80" s="7" t="n">
        <v>0.2693671333755356</v>
      </c>
      <c r="AB80" s="7" t="n">
        <v>0.4482197999581486</v>
      </c>
      <c r="AC80" s="7" t="n">
        <v>0.5137198268633388</v>
      </c>
      <c r="AD80" s="7" t="n">
        <v>0.3566206613985649</v>
      </c>
      <c r="AE80" s="7" t="n">
        <v>0.4364677791861202</v>
      </c>
      <c r="AF80" s="7" t="n">
        <v>0.6924722120986012</v>
      </c>
      <c r="AG80" s="7" t="n">
        <v>0.4880199469082073</v>
      </c>
      <c r="AH80" s="7" t="n">
        <v>0.6393011655310498</v>
      </c>
      <c r="AI80" s="7" t="n">
        <v>0.5949712437588541</v>
      </c>
      <c r="AJ80" s="7" t="n">
        <v>0.5442679808765003</v>
      </c>
      <c r="AK80" s="7" t="n">
        <v>0.5994479414486039</v>
      </c>
      <c r="AL80" s="7" t="n">
        <v>0.6687956941270555</v>
      </c>
      <c r="AM80" s="7" t="n">
        <v>0.707946625115849</v>
      </c>
      <c r="AN80" s="7" t="n">
        <v>0.512244509991298</v>
      </c>
      <c r="AO80" s="7" t="n">
        <v>0.03252535672778041</v>
      </c>
      <c r="AP80" s="7" t="n">
        <v>0.5112810435174486</v>
      </c>
      <c r="AQ80" s="7" t="n">
        <v>0.6233112235063933</v>
      </c>
      <c r="AR80" s="7" t="n">
        <v>0.7074344902796387</v>
      </c>
      <c r="AS80" s="7" t="n">
        <v>0.69415343610424</v>
      </c>
      <c r="AT80" s="7" t="n">
        <v>0.3566206164677853</v>
      </c>
      <c r="AU80" s="7" t="n">
        <v>0.2850980984750573</v>
      </c>
      <c r="AV80" s="7" t="n">
        <v>0.3985461159052929</v>
      </c>
      <c r="AW80" s="7" t="n">
        <v>0.2521335764506817</v>
      </c>
      <c r="AX80" s="7" t="n">
        <v>0.5238740919503516</v>
      </c>
      <c r="AY80" s="7" t="n">
        <v>0.6274016201105929</v>
      </c>
      <c r="AZ80" s="7" t="n">
        <v>0.1752014540037423</v>
      </c>
      <c r="BA80" s="7" t="n">
        <v>0.3684387859227323</v>
      </c>
      <c r="BB80" s="7" t="n">
        <v>0.5940191666697416</v>
      </c>
      <c r="BC80" s="7" t="n">
        <v>0.6964359479376663</v>
      </c>
      <c r="BD80" s="7" t="n">
        <v>0.5202589974388986</v>
      </c>
      <c r="BE80" s="7" t="n">
        <v>0.6708046093055415</v>
      </c>
      <c r="BF80" s="7" t="n">
        <v>0.682911523340259</v>
      </c>
      <c r="BG80" s="7" t="n">
        <v>0.498598831718353</v>
      </c>
      <c r="BH80" s="7" t="n">
        <v>0.3818200526035194</v>
      </c>
      <c r="BI80" s="7" t="n">
        <v>0.5322530806294952</v>
      </c>
      <c r="BJ80" s="7" t="n">
        <v>0.6823504476636751</v>
      </c>
      <c r="BK80" s="7" t="n">
        <v>0.6232512965625888</v>
      </c>
      <c r="BL80" s="7" t="n">
        <v>0.4100335677561786</v>
      </c>
      <c r="BM80" s="7" t="n">
        <v>0.4874588899366287</v>
      </c>
      <c r="BN80" s="7" t="n">
        <v>0.4071962069264636</v>
      </c>
      <c r="BO80" s="7" t="n">
        <v>0.6267144432565214</v>
      </c>
      <c r="BP80" s="7" t="n">
        <v>0.4306584268591682</v>
      </c>
      <c r="BQ80" s="7" t="n">
        <v>0.363060080228173</v>
      </c>
      <c r="BR80" s="7" t="n">
        <v>0.4566848448610253</v>
      </c>
      <c r="BS80" s="7" t="n">
        <v>0.4824772700421107</v>
      </c>
      <c r="BT80" s="7" t="n">
        <v>0.2387302999577175</v>
      </c>
      <c r="BU80" s="7" t="n">
        <v>0.4684116150785073</v>
      </c>
      <c r="BV80" s="7" t="n">
        <v>0.3551934883941401</v>
      </c>
      <c r="BW80" s="7" t="n">
        <v>0.2825824519570755</v>
      </c>
      <c r="BX80" s="7" t="n">
        <v>0.3502770986284882</v>
      </c>
      <c r="BY80" s="7" t="n">
        <v>0.5324035562173263</v>
      </c>
      <c r="BZ80" s="7" t="n">
        <v>0.3712331501504494</v>
      </c>
      <c r="CA80" s="7" t="n">
        <v>0.6266649243497813</v>
      </c>
      <c r="CB80" s="7" t="n">
        <v>0.2297407429843278</v>
      </c>
      <c r="CC80" s="7" t="n">
        <v>1</v>
      </c>
      <c r="CD80" s="7" t="n">
        <v>0.2315328910524009</v>
      </c>
      <c r="CE80" s="7" t="n">
        <v>0.3729538439217236</v>
      </c>
      <c r="CF80" s="7" t="n">
        <v>0.4113863667214509</v>
      </c>
      <c r="CG80" s="7" t="n">
        <v>0.4039184089007672</v>
      </c>
      <c r="CH80" s="7" t="n">
        <v>0.5006603860146606</v>
      </c>
      <c r="CI80" s="7" t="n">
        <v>0.565013202130319</v>
      </c>
      <c r="CJ80" s="7" t="n">
        <v>0.35880564265516</v>
      </c>
      <c r="CK80" s="7" t="n">
        <v>0.4306122972758949</v>
      </c>
      <c r="CL80" s="7" t="n">
        <v>0.1781654996237257</v>
      </c>
      <c r="CM80" s="7" t="n">
        <v>0.3380995384346415</v>
      </c>
      <c r="CN80" s="7" t="n">
        <v>0.01155305318766772</v>
      </c>
      <c r="CO80" s="7" t="n">
        <v>0.4784474841949424</v>
      </c>
      <c r="CP80" s="7" t="n">
        <v>0.3171419542217269</v>
      </c>
      <c r="CQ80" s="7" t="n">
        <v>0.5139317273092976</v>
      </c>
      <c r="CR80" s="7" t="n">
        <v>0.4110716177186376</v>
      </c>
      <c r="CS80" s="7" t="n">
        <v>0.4496691295401243</v>
      </c>
      <c r="CT80" s="7" t="n">
        <v>0.2356410506478095</v>
      </c>
      <c r="CU80" s="7" t="n">
        <v>0.495860108019166</v>
      </c>
      <c r="CV80" s="7" t="n">
        <v>0.6301515959671821</v>
      </c>
      <c r="CW80" s="7" t="n">
        <v>0.1172090871272124</v>
      </c>
      <c r="CX80" s="7" t="n">
        <v>0.4309320933156642</v>
      </c>
      <c r="CY80" s="7" t="n">
        <v>0.0744579303630173</v>
      </c>
      <c r="CZ80" s="7" t="n">
        <v>0.5102897640370281</v>
      </c>
      <c r="DA80" s="7" t="n">
        <v>0.5877232979997038</v>
      </c>
      <c r="DB80" s="7" t="n">
        <v>0.345062220733114</v>
      </c>
      <c r="DC80" s="7" t="n">
        <v>0.1575352519848682</v>
      </c>
      <c r="DD80" s="7" t="n">
        <v>0.4434465800172852</v>
      </c>
      <c r="DE80" s="7" t="n">
        <v>0.3812729364621419</v>
      </c>
      <c r="DF80" s="7" t="n">
        <v>0.6411424547027508</v>
      </c>
      <c r="DG80" s="7" t="n">
        <v>0.161737152606382</v>
      </c>
      <c r="DH80" s="7" t="n">
        <v>0.2980186132071856</v>
      </c>
      <c r="DI80" s="7" t="n">
        <v>0.6529069786519222</v>
      </c>
      <c r="DJ80" s="7" t="n">
        <v>0.2833026137307543</v>
      </c>
      <c r="DK80" s="7" t="n">
        <v>0.6058969943129771</v>
      </c>
      <c r="DL80" s="7" t="n">
        <v>0.1537673216132752</v>
      </c>
      <c r="DM80" s="7" t="n">
        <v>0.4754560452043536</v>
      </c>
      <c r="DN80" s="7" t="n">
        <v>0.1732496298293636</v>
      </c>
      <c r="DO80" s="7" t="n">
        <v>0.5283310938894776</v>
      </c>
      <c r="DP80" s="7" t="n">
        <v>0.1656896328434079</v>
      </c>
      <c r="DQ80" s="7" t="n">
        <v>0.1611113422325264</v>
      </c>
      <c r="DR80" s="7" t="n">
        <v>0.2395531736078437</v>
      </c>
      <c r="DS80" s="7" t="n">
        <v>0.3459992545125216</v>
      </c>
      <c r="DT80" s="7" t="n">
        <v>0.5835668317810241</v>
      </c>
      <c r="DU80" s="7" t="n">
        <v>0.3591762545003109</v>
      </c>
      <c r="DV80" s="7" t="n">
        <v>0.4726563817084696</v>
      </c>
      <c r="DW80" s="7" t="n">
        <v>0.3064080646389138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0.4730761657453273</v>
      </c>
      <c r="D81" s="7" t="n">
        <v>0.4268476412456385</v>
      </c>
      <c r="E81" s="7" t="n">
        <v>-0.1034916435888695</v>
      </c>
      <c r="F81" s="7" t="n">
        <v>0.2129809784547302</v>
      </c>
      <c r="G81" s="7" t="n">
        <v>0.08057250982606481</v>
      </c>
      <c r="H81" s="7" t="n">
        <v>0.1153292190399327</v>
      </c>
      <c r="I81" s="7" t="n">
        <v>-0.1461390224439462</v>
      </c>
      <c r="J81" s="7" t="n">
        <v>0.4302862707292264</v>
      </c>
      <c r="K81" s="7" t="n">
        <v>0.01969005543416763</v>
      </c>
      <c r="L81" s="7" t="n">
        <v>0.4969825268405094</v>
      </c>
      <c r="M81" s="7" t="n">
        <v>0.5785803189514547</v>
      </c>
      <c r="N81" s="7" t="n">
        <v>0.4100982485327793</v>
      </c>
      <c r="O81" s="7" t="n">
        <v>0.4513776606207314</v>
      </c>
      <c r="P81" s="7" t="n">
        <v>0.2753041881844183</v>
      </c>
      <c r="Q81" s="7" t="n">
        <v>0.4088626314316371</v>
      </c>
      <c r="R81" s="7" t="n">
        <v>-0.01008197166468311</v>
      </c>
      <c r="S81" s="7" t="n">
        <v>0.2600225583864713</v>
      </c>
      <c r="T81" s="7" t="n">
        <v>-0.01167467009374463</v>
      </c>
      <c r="U81" s="7" t="n">
        <v>0.5604221165573023</v>
      </c>
      <c r="V81" s="7" t="n">
        <v>0.4142239238857946</v>
      </c>
      <c r="W81" s="7" t="n">
        <v>0.5734453271613568</v>
      </c>
      <c r="X81" s="7" t="n">
        <v>0.5063369903007769</v>
      </c>
      <c r="Y81" s="7" t="n">
        <v>0.04630401353957288</v>
      </c>
      <c r="Z81" s="7" t="n">
        <v>-0.03609207642852758</v>
      </c>
      <c r="AA81" s="7" t="n">
        <v>-0.02565160219857524</v>
      </c>
      <c r="AB81" s="7" t="n">
        <v>0.007311665722797399</v>
      </c>
      <c r="AC81" s="7" t="n">
        <v>0.05897317638597409</v>
      </c>
      <c r="AD81" s="7" t="n">
        <v>0.3263814876162198</v>
      </c>
      <c r="AE81" s="7" t="n">
        <v>0.1222773180153717</v>
      </c>
      <c r="AF81" s="7" t="n">
        <v>0.4709523855803452</v>
      </c>
      <c r="AG81" s="7" t="n">
        <v>0.05663182606067534</v>
      </c>
      <c r="AH81" s="7" t="n">
        <v>0.5680600548281655</v>
      </c>
      <c r="AI81" s="7" t="n">
        <v>0.5727053812275866</v>
      </c>
      <c r="AJ81" s="7" t="n">
        <v>0.5086979243566292</v>
      </c>
      <c r="AK81" s="7" t="n">
        <v>0.5285820987619877</v>
      </c>
      <c r="AL81" s="7" t="n">
        <v>0.144505392109539</v>
      </c>
      <c r="AM81" s="7" t="n">
        <v>0.4680026562457789</v>
      </c>
      <c r="AN81" s="7" t="n">
        <v>0.4411540478538908</v>
      </c>
      <c r="AO81" s="7" t="n">
        <v>0.1609816686392564</v>
      </c>
      <c r="AP81" s="7" t="n">
        <v>0.1501700344222615</v>
      </c>
      <c r="AQ81" s="7" t="n">
        <v>0.555098860665552</v>
      </c>
      <c r="AR81" s="7" t="n">
        <v>0.4696204328237794</v>
      </c>
      <c r="AS81" s="7" t="n">
        <v>0.4420684279676407</v>
      </c>
      <c r="AT81" s="7" t="n">
        <v>0.3263814883498887</v>
      </c>
      <c r="AU81" s="7" t="n">
        <v>0.9721857413539967</v>
      </c>
      <c r="AV81" s="7" t="n">
        <v>0.3817574225712357</v>
      </c>
      <c r="AW81" s="7" t="n">
        <v>0.9920014196946917</v>
      </c>
      <c r="AX81" s="7" t="n">
        <v>0.4490822946675677</v>
      </c>
      <c r="AY81" s="7" t="n">
        <v>0.3300814686370008</v>
      </c>
      <c r="AZ81" s="7" t="n">
        <v>-0.1479555056306064</v>
      </c>
      <c r="BA81" s="7" t="n">
        <v>0.02571910324797292</v>
      </c>
      <c r="BB81" s="7" t="n">
        <v>0.3308138503041204</v>
      </c>
      <c r="BC81" s="7" t="n">
        <v>0.314116998263115</v>
      </c>
      <c r="BD81" s="7" t="n">
        <v>0.04565397503033545</v>
      </c>
      <c r="BE81" s="7" t="n">
        <v>0.2791029826553602</v>
      </c>
      <c r="BF81" s="7" t="n">
        <v>0.330035166765251</v>
      </c>
      <c r="BG81" s="7" t="n">
        <v>0.4032816649079608</v>
      </c>
      <c r="BH81" s="7" t="n">
        <v>0.5254205654833431</v>
      </c>
      <c r="BI81" s="7" t="n">
        <v>0.1711984957910686</v>
      </c>
      <c r="BJ81" s="7" t="n">
        <v>0.2976776270495325</v>
      </c>
      <c r="BK81" s="7" t="n">
        <v>0.3727813594060511</v>
      </c>
      <c r="BL81" s="7" t="n">
        <v>0.2344147655592388</v>
      </c>
      <c r="BM81" s="7" t="n">
        <v>0.02987736529392451</v>
      </c>
      <c r="BN81" s="7" t="n">
        <v>0.5358294974322383</v>
      </c>
      <c r="BO81" s="7" t="n">
        <v>0.315692510391489</v>
      </c>
      <c r="BP81" s="7" t="n">
        <v>0.1001351555209882</v>
      </c>
      <c r="BQ81" s="7" t="n">
        <v>0.47512273260051</v>
      </c>
      <c r="BR81" s="7" t="n">
        <v>0.4398955470491692</v>
      </c>
      <c r="BS81" s="7" t="n">
        <v>0.06311075812131683</v>
      </c>
      <c r="BT81" s="7" t="n">
        <v>-0.1276113080545944</v>
      </c>
      <c r="BU81" s="7" t="n">
        <v>0.08320103491635726</v>
      </c>
      <c r="BV81" s="7" t="n">
        <v>0.4976793732894293</v>
      </c>
      <c r="BW81" s="7" t="n">
        <v>0.3373075434208161</v>
      </c>
      <c r="BX81" s="7" t="n">
        <v>0.4999544354610004</v>
      </c>
      <c r="BY81" s="7" t="n">
        <v>-0.109760335157311</v>
      </c>
      <c r="BZ81" s="7" t="n">
        <v>0.528654240666755</v>
      </c>
      <c r="CA81" s="7" t="n">
        <v>0.3258807895312182</v>
      </c>
      <c r="CB81" s="7" t="n">
        <v>-0.1713883879213647</v>
      </c>
      <c r="CC81" s="7" t="n">
        <v>0.2315328910524009</v>
      </c>
      <c r="CD81" s="7" t="n">
        <v>1</v>
      </c>
      <c r="CE81" s="7" t="n">
        <v>0.4667408778342624</v>
      </c>
      <c r="CF81" s="7" t="n">
        <v>0.4788670890334247</v>
      </c>
      <c r="CG81" s="7" t="n">
        <v>0.5154672051897404</v>
      </c>
      <c r="CH81" s="7" t="n">
        <v>0.0185611349672648</v>
      </c>
      <c r="CI81" s="7" t="n">
        <v>0.4153876662995193</v>
      </c>
      <c r="CJ81" s="7" t="n">
        <v>-0.03533103559193336</v>
      </c>
      <c r="CK81" s="7" t="n">
        <v>0.4799465112609176</v>
      </c>
      <c r="CL81" s="7" t="n">
        <v>0.1120571002178394</v>
      </c>
      <c r="CM81" s="7" t="n">
        <v>0.5293617242166069</v>
      </c>
      <c r="CN81" s="7" t="n">
        <v>0.1869602996507775</v>
      </c>
      <c r="CO81" s="7" t="n">
        <v>0.5468219602889728</v>
      </c>
      <c r="CP81" s="7" t="n">
        <v>-0.1273625677675629</v>
      </c>
      <c r="CQ81" s="7" t="n">
        <v>0.4438155276012714</v>
      </c>
      <c r="CR81" s="7" t="n">
        <v>0.4409474210017881</v>
      </c>
      <c r="CS81" s="7" t="n">
        <v>0.04187655309261334</v>
      </c>
      <c r="CT81" s="7" t="n">
        <v>0.9879231316795424</v>
      </c>
      <c r="CU81" s="7" t="n">
        <v>0.5912483205983512</v>
      </c>
      <c r="CV81" s="7" t="n">
        <v>0.4712594081086799</v>
      </c>
      <c r="CW81" s="7" t="n">
        <v>0.5141053104403754</v>
      </c>
      <c r="CX81" s="7" t="n">
        <v>0.3235383649866902</v>
      </c>
      <c r="CY81" s="7" t="n">
        <v>0.5100541501844676</v>
      </c>
      <c r="CZ81" s="7" t="n">
        <v>0.4701178712234794</v>
      </c>
      <c r="DA81" s="7" t="n">
        <v>0.5024705177955567</v>
      </c>
      <c r="DB81" s="7" t="n">
        <v>0.9139985046551006</v>
      </c>
      <c r="DC81" s="7" t="n">
        <v>0.4727832559854315</v>
      </c>
      <c r="DD81" s="7" t="n">
        <v>0.4656403354910782</v>
      </c>
      <c r="DE81" s="7" t="n">
        <v>0.4337259407643537</v>
      </c>
      <c r="DF81" s="7" t="n">
        <v>0.3237044299078402</v>
      </c>
      <c r="DG81" s="7" t="n">
        <v>0.4812094497503501</v>
      </c>
      <c r="DH81" s="7" t="n">
        <v>0.5330167032303812</v>
      </c>
      <c r="DI81" s="7" t="n">
        <v>0.04532528684231643</v>
      </c>
      <c r="DJ81" s="7" t="n">
        <v>0.03605050993172584</v>
      </c>
      <c r="DK81" s="7" t="n">
        <v>0.3025670538848836</v>
      </c>
      <c r="DL81" s="7" t="n">
        <v>0.4749567818430927</v>
      </c>
      <c r="DM81" s="7" t="n">
        <v>0.21693134266442</v>
      </c>
      <c r="DN81" s="7" t="n">
        <v>-0.1440965452640952</v>
      </c>
      <c r="DO81" s="7" t="n">
        <v>0.3607802722642693</v>
      </c>
      <c r="DP81" s="7" t="n">
        <v>0.4880487409211537</v>
      </c>
      <c r="DQ81" s="7" t="n">
        <v>0.2590061554068522</v>
      </c>
      <c r="DR81" s="7" t="n">
        <v>0.08162122059836224</v>
      </c>
      <c r="DS81" s="7" t="n">
        <v>0.5394604630653258</v>
      </c>
      <c r="DT81" s="7" t="n">
        <v>0.3848012592549379</v>
      </c>
      <c r="DU81" s="7" t="n">
        <v>-0.1482234406843484</v>
      </c>
      <c r="DV81" s="7" t="n">
        <v>0.4707760364427245</v>
      </c>
      <c r="DW81" s="7" t="n">
        <v>-0.1501632096968116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0.5715150551235817</v>
      </c>
      <c r="D82" s="7" t="n">
        <v>0.5097084639772523</v>
      </c>
      <c r="E82" s="7" t="n">
        <v>-0.2832181654683097</v>
      </c>
      <c r="F82" s="7" t="n">
        <v>0.2633787205467286</v>
      </c>
      <c r="G82" s="7" t="n">
        <v>-0.01147199606756703</v>
      </c>
      <c r="H82" s="7" t="n">
        <v>0.3915714477141465</v>
      </c>
      <c r="I82" s="7" t="n">
        <v>-0.3556770211417108</v>
      </c>
      <c r="J82" s="7" t="n">
        <v>0.6037316735939252</v>
      </c>
      <c r="K82" s="7" t="n">
        <v>0.2162264446779079</v>
      </c>
      <c r="L82" s="7" t="n">
        <v>0.7424405205702175</v>
      </c>
      <c r="M82" s="7" t="n">
        <v>0.8237566215488394</v>
      </c>
      <c r="N82" s="7" t="n">
        <v>0.7600121679398942</v>
      </c>
      <c r="O82" s="7" t="n">
        <v>0.7963738315349519</v>
      </c>
      <c r="P82" s="7" t="n">
        <v>0.3680435428868881</v>
      </c>
      <c r="Q82" s="7" t="n">
        <v>0.6018741766904461</v>
      </c>
      <c r="R82" s="7" t="n">
        <v>0.1865745358714919</v>
      </c>
      <c r="S82" s="7" t="n">
        <v>0.3867212806611566</v>
      </c>
      <c r="T82" s="7" t="n">
        <v>-0.1629392374678011</v>
      </c>
      <c r="U82" s="7" t="n">
        <v>0.8272336105441973</v>
      </c>
      <c r="V82" s="7" t="n">
        <v>0.5996294216373748</v>
      </c>
      <c r="W82" s="7" t="n">
        <v>0.8427411362083724</v>
      </c>
      <c r="X82" s="7" t="n">
        <v>0.7239946603120243</v>
      </c>
      <c r="Y82" s="7" t="n">
        <v>0.2417526736546106</v>
      </c>
      <c r="Z82" s="7" t="n">
        <v>-0.1543247854790328</v>
      </c>
      <c r="AA82" s="7" t="n">
        <v>-0.1871770522348983</v>
      </c>
      <c r="AB82" s="7" t="n">
        <v>0.09160702824991136</v>
      </c>
      <c r="AC82" s="7" t="n">
        <v>0.2476050292101151</v>
      </c>
      <c r="AD82" s="7" t="n">
        <v>0.2530192928672516</v>
      </c>
      <c r="AE82" s="7" t="n">
        <v>-0.04419432697822155</v>
      </c>
      <c r="AF82" s="7" t="n">
        <v>0.5277189881991929</v>
      </c>
      <c r="AG82" s="7" t="n">
        <v>0.2582937704601653</v>
      </c>
      <c r="AH82" s="7" t="n">
        <v>0.8385851085325953</v>
      </c>
      <c r="AI82" s="7" t="n">
        <v>0.8588835786344983</v>
      </c>
      <c r="AJ82" s="7" t="n">
        <v>0.8686056081311946</v>
      </c>
      <c r="AK82" s="7" t="n">
        <v>0.8042253327402282</v>
      </c>
      <c r="AL82" s="7" t="n">
        <v>0.3433642667816848</v>
      </c>
      <c r="AM82" s="7" t="n">
        <v>0.7526887029497804</v>
      </c>
      <c r="AN82" s="7" t="n">
        <v>0.5371426821608134</v>
      </c>
      <c r="AO82" s="7" t="n">
        <v>-0.05560858337882101</v>
      </c>
      <c r="AP82" s="7" t="n">
        <v>0.3292883118057346</v>
      </c>
      <c r="AQ82" s="7" t="n">
        <v>0.8154020375476781</v>
      </c>
      <c r="AR82" s="7" t="n">
        <v>0.6367417045746043</v>
      </c>
      <c r="AS82" s="7" t="n">
        <v>0.7431257818599231</v>
      </c>
      <c r="AT82" s="7" t="n">
        <v>0.2530188165063514</v>
      </c>
      <c r="AU82" s="7" t="n">
        <v>0.566683308466046</v>
      </c>
      <c r="AV82" s="7" t="n">
        <v>0.7436163528779082</v>
      </c>
      <c r="AW82" s="7" t="n">
        <v>0.5133241710178033</v>
      </c>
      <c r="AX82" s="7" t="n">
        <v>0.561095731901765</v>
      </c>
      <c r="AY82" s="7" t="n">
        <v>0.6600623316007175</v>
      </c>
      <c r="AZ82" s="7" t="n">
        <v>-0.3395204799932526</v>
      </c>
      <c r="BA82" s="7" t="n">
        <v>0.2424749927221101</v>
      </c>
      <c r="BB82" s="7" t="n">
        <v>0.5134104026218917</v>
      </c>
      <c r="BC82" s="7" t="n">
        <v>0.3474055290379685</v>
      </c>
      <c r="BD82" s="7" t="n">
        <v>-0.03990311219302887</v>
      </c>
      <c r="BE82" s="7" t="n">
        <v>0.4202528364623724</v>
      </c>
      <c r="BF82" s="7" t="n">
        <v>0.4848063408482217</v>
      </c>
      <c r="BG82" s="7" t="n">
        <v>0.6481902731615645</v>
      </c>
      <c r="BH82" s="7" t="n">
        <v>0.8894534404765664</v>
      </c>
      <c r="BI82" s="7" t="n">
        <v>0.2741924685009312</v>
      </c>
      <c r="BJ82" s="7" t="n">
        <v>0.3663534815845944</v>
      </c>
      <c r="BK82" s="7" t="n">
        <v>0.5920439715449304</v>
      </c>
      <c r="BL82" s="7" t="n">
        <v>0.2984220047029484</v>
      </c>
      <c r="BM82" s="7" t="n">
        <v>-0.01208927557728861</v>
      </c>
      <c r="BN82" s="7" t="n">
        <v>0.9223543592202944</v>
      </c>
      <c r="BO82" s="7" t="n">
        <v>0.6577672494774502</v>
      </c>
      <c r="BP82" s="7" t="n">
        <v>-0.09135068364972958</v>
      </c>
      <c r="BQ82" s="7" t="n">
        <v>0.996319149204246</v>
      </c>
      <c r="BR82" s="7" t="n">
        <v>0.8980051428851066</v>
      </c>
      <c r="BS82" s="7" t="n">
        <v>0.3110565424725751</v>
      </c>
      <c r="BT82" s="7" t="n">
        <v>-0.3489452611601859</v>
      </c>
      <c r="BU82" s="7" t="n">
        <v>0.3371032681035296</v>
      </c>
      <c r="BV82" s="7" t="n">
        <v>0.9633021821645047</v>
      </c>
      <c r="BW82" s="7" t="n">
        <v>0.662948483178094</v>
      </c>
      <c r="BX82" s="7" t="n">
        <v>0.9212580691120222</v>
      </c>
      <c r="BY82" s="7" t="n">
        <v>-0.2846992328450718</v>
      </c>
      <c r="BZ82" s="7" t="n">
        <v>0.6963318022994055</v>
      </c>
      <c r="CA82" s="7" t="n">
        <v>0.6613242230771174</v>
      </c>
      <c r="CB82" s="7" t="n">
        <v>-0.2673745818333316</v>
      </c>
      <c r="CC82" s="7" t="n">
        <v>0.3729538439217236</v>
      </c>
      <c r="CD82" s="7" t="n">
        <v>0.4667408778342624</v>
      </c>
      <c r="CE82" s="7" t="n">
        <v>1</v>
      </c>
      <c r="CF82" s="7" t="n">
        <v>0.9093975452687233</v>
      </c>
      <c r="CG82" s="7" t="n">
        <v>0.9528277845309457</v>
      </c>
      <c r="CH82" s="7" t="n">
        <v>0.1812886303624704</v>
      </c>
      <c r="CI82" s="7" t="n">
        <v>0.6147937598116041</v>
      </c>
      <c r="CJ82" s="7" t="n">
        <v>0.1829126537342483</v>
      </c>
      <c r="CK82" s="7" t="n">
        <v>0.8708467329795917</v>
      </c>
      <c r="CL82" s="7" t="n">
        <v>0.04850519517573506</v>
      </c>
      <c r="CM82" s="7" t="n">
        <v>0.8810803448134185</v>
      </c>
      <c r="CN82" s="7" t="n">
        <v>-0.01187007836811748</v>
      </c>
      <c r="CO82" s="7" t="n">
        <v>0.9160386278080123</v>
      </c>
      <c r="CP82" s="7" t="n">
        <v>0.1306486304647632</v>
      </c>
      <c r="CQ82" s="7" t="n">
        <v>0.5462013259844331</v>
      </c>
      <c r="CR82" s="7" t="n">
        <v>0.9161781978765688</v>
      </c>
      <c r="CS82" s="7" t="n">
        <v>0.2561568291645034</v>
      </c>
      <c r="CT82" s="7" t="n">
        <v>0.5277970701387581</v>
      </c>
      <c r="CU82" s="7" t="n">
        <v>0.9091037891220262</v>
      </c>
      <c r="CV82" s="7" t="n">
        <v>0.7300434129123301</v>
      </c>
      <c r="CW82" s="7" t="n">
        <v>0.5878728616536679</v>
      </c>
      <c r="CX82" s="7" t="n">
        <v>0.2736339904463171</v>
      </c>
      <c r="CY82" s="7" t="n">
        <v>0.6197366836812319</v>
      </c>
      <c r="CZ82" s="7" t="n">
        <v>0.8265246276520853</v>
      </c>
      <c r="DA82" s="7" t="n">
        <v>0.7440973650773445</v>
      </c>
      <c r="DB82" s="7" t="n">
        <v>0.7435196634045751</v>
      </c>
      <c r="DC82" s="7" t="n">
        <v>0.7644014991948347</v>
      </c>
      <c r="DD82" s="7" t="n">
        <v>0.8298616197078803</v>
      </c>
      <c r="DE82" s="7" t="n">
        <v>0.9015465700377481</v>
      </c>
      <c r="DF82" s="7" t="n">
        <v>0.5895028472994126</v>
      </c>
      <c r="DG82" s="7" t="n">
        <v>0.7834050928308373</v>
      </c>
      <c r="DH82" s="7" t="n">
        <v>0.9104967230441033</v>
      </c>
      <c r="DI82" s="7" t="n">
        <v>-0.07528704993369033</v>
      </c>
      <c r="DJ82" s="7" t="n">
        <v>-0.1717096582496154</v>
      </c>
      <c r="DK82" s="7" t="n">
        <v>0.488384870204957</v>
      </c>
      <c r="DL82" s="7" t="n">
        <v>0.7744573743989283</v>
      </c>
      <c r="DM82" s="7" t="n">
        <v>0.5337555800288531</v>
      </c>
      <c r="DN82" s="7" t="n">
        <v>-0.3376318368406592</v>
      </c>
      <c r="DO82" s="7" t="n">
        <v>0.4462315360365489</v>
      </c>
      <c r="DP82" s="7" t="n">
        <v>0.7744822175092251</v>
      </c>
      <c r="DQ82" s="7" t="n">
        <v>0.09931914112710685</v>
      </c>
      <c r="DR82" s="7" t="n">
        <v>-0.09701085623588011</v>
      </c>
      <c r="DS82" s="7" t="n">
        <v>0.8613444639678436</v>
      </c>
      <c r="DT82" s="7" t="n">
        <v>0.4029258403837704</v>
      </c>
      <c r="DU82" s="7" t="n">
        <v>-0.3188442748330048</v>
      </c>
      <c r="DV82" s="7" t="n">
        <v>0.86094913697389</v>
      </c>
      <c r="DW82" s="7" t="n">
        <v>-0.374143307707822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0.4854084153328498</v>
      </c>
      <c r="D83" s="7" t="n">
        <v>0.3885410905241924</v>
      </c>
      <c r="E83" s="7" t="n">
        <v>-0.2933157401691459</v>
      </c>
      <c r="F83" s="7" t="n">
        <v>0.1563695010769183</v>
      </c>
      <c r="G83" s="7" t="n">
        <v>-0.05169481146276719</v>
      </c>
      <c r="H83" s="7" t="n">
        <v>0.2861305050246533</v>
      </c>
      <c r="I83" s="7" t="n">
        <v>-0.3305362470779458</v>
      </c>
      <c r="J83" s="7" t="n">
        <v>0.5426202980581476</v>
      </c>
      <c r="K83" s="7" t="n">
        <v>0.1622605396882791</v>
      </c>
      <c r="L83" s="7" t="n">
        <v>0.5648242535033465</v>
      </c>
      <c r="M83" s="7" t="n">
        <v>0.6509371359355941</v>
      </c>
      <c r="N83" s="7" t="n">
        <v>0.6016626963745687</v>
      </c>
      <c r="O83" s="7" t="n">
        <v>0.6863831834471816</v>
      </c>
      <c r="P83" s="7" t="n">
        <v>0.3253175226672356</v>
      </c>
      <c r="Q83" s="7" t="n">
        <v>0.6094007007034438</v>
      </c>
      <c r="R83" s="7" t="n">
        <v>0.09944086886594085</v>
      </c>
      <c r="S83" s="7" t="n">
        <v>0.3445637527344112</v>
      </c>
      <c r="T83" s="7" t="n">
        <v>-0.156688433984822</v>
      </c>
      <c r="U83" s="7" t="n">
        <v>0.7787012327471802</v>
      </c>
      <c r="V83" s="7" t="n">
        <v>0.546189327971168</v>
      </c>
      <c r="W83" s="7" t="n">
        <v>0.79006264140593</v>
      </c>
      <c r="X83" s="7" t="n">
        <v>0.6623286577786893</v>
      </c>
      <c r="Y83" s="7" t="n">
        <v>0.1747362348898709</v>
      </c>
      <c r="Z83" s="7" t="n">
        <v>-0.1510711854921686</v>
      </c>
      <c r="AA83" s="7" t="n">
        <v>-0.1539670564100579</v>
      </c>
      <c r="AB83" s="7" t="n">
        <v>-0.008100910013331625</v>
      </c>
      <c r="AC83" s="7" t="n">
        <v>0.2005172284048815</v>
      </c>
      <c r="AD83" s="7" t="n">
        <v>0.2073176615186904</v>
      </c>
      <c r="AE83" s="7" t="n">
        <v>-0.07092385589613652</v>
      </c>
      <c r="AF83" s="7" t="n">
        <v>0.54348924871533</v>
      </c>
      <c r="AG83" s="7" t="n">
        <v>0.2127046933394778</v>
      </c>
      <c r="AH83" s="7" t="n">
        <v>0.8306106192287649</v>
      </c>
      <c r="AI83" s="7" t="n">
        <v>0.8626526028473178</v>
      </c>
      <c r="AJ83" s="7" t="n">
        <v>0.8228010090709028</v>
      </c>
      <c r="AK83" s="7" t="n">
        <v>0.7624657952994814</v>
      </c>
      <c r="AL83" s="7" t="n">
        <v>0.2920116966073076</v>
      </c>
      <c r="AM83" s="7" t="n">
        <v>0.7641270385746095</v>
      </c>
      <c r="AN83" s="7" t="n">
        <v>0.459774852995295</v>
      </c>
      <c r="AO83" s="7" t="n">
        <v>0.01441109983938924</v>
      </c>
      <c r="AP83" s="7" t="n">
        <v>0.3720491554156524</v>
      </c>
      <c r="AQ83" s="7" t="n">
        <v>0.82556632152179</v>
      </c>
      <c r="AR83" s="7" t="n">
        <v>0.6540038147256606</v>
      </c>
      <c r="AS83" s="7" t="n">
        <v>0.7492868039673296</v>
      </c>
      <c r="AT83" s="7" t="n">
        <v>0.2073171756049433</v>
      </c>
      <c r="AU83" s="7" t="n">
        <v>0.5766952656186168</v>
      </c>
      <c r="AV83" s="7" t="n">
        <v>0.6361059987027627</v>
      </c>
      <c r="AW83" s="7" t="n">
        <v>0.5207581506222764</v>
      </c>
      <c r="AX83" s="7" t="n">
        <v>0.4847764831100744</v>
      </c>
      <c r="AY83" s="7" t="n">
        <v>0.6339372046307676</v>
      </c>
      <c r="AZ83" s="7" t="n">
        <v>-0.3358799086152888</v>
      </c>
      <c r="BA83" s="7" t="n">
        <v>0.1967667465562679</v>
      </c>
      <c r="BB83" s="7" t="n">
        <v>0.4563722634928991</v>
      </c>
      <c r="BC83" s="7" t="n">
        <v>0.3478723365351437</v>
      </c>
      <c r="BD83" s="7" t="n">
        <v>0.002022291671025209</v>
      </c>
      <c r="BE83" s="7" t="n">
        <v>0.359390235622753</v>
      </c>
      <c r="BF83" s="7" t="n">
        <v>0.4291428867805978</v>
      </c>
      <c r="BG83" s="7" t="n">
        <v>0.6217301821092258</v>
      </c>
      <c r="BH83" s="7" t="n">
        <v>0.7449467205573009</v>
      </c>
      <c r="BI83" s="7" t="n">
        <v>0.2783505785958396</v>
      </c>
      <c r="BJ83" s="7" t="n">
        <v>0.3756434679414193</v>
      </c>
      <c r="BK83" s="7" t="n">
        <v>0.589806622857635</v>
      </c>
      <c r="BL83" s="7" t="n">
        <v>0.1528152925490215</v>
      </c>
      <c r="BM83" s="7" t="n">
        <v>-0.02970544642236267</v>
      </c>
      <c r="BN83" s="7" t="n">
        <v>0.8035580801202259</v>
      </c>
      <c r="BO83" s="7" t="n">
        <v>0.6104915107689711</v>
      </c>
      <c r="BP83" s="7" t="n">
        <v>-0.1226271420998586</v>
      </c>
      <c r="BQ83" s="7" t="n">
        <v>0.891923269040679</v>
      </c>
      <c r="BR83" s="7" t="n">
        <v>0.8183164186866275</v>
      </c>
      <c r="BS83" s="7" t="n">
        <v>0.2826752910287142</v>
      </c>
      <c r="BT83" s="7" t="n">
        <v>-0.3813769141754145</v>
      </c>
      <c r="BU83" s="7" t="n">
        <v>0.3113314993796765</v>
      </c>
      <c r="BV83" s="7" t="n">
        <v>0.880211182386421</v>
      </c>
      <c r="BW83" s="7" t="n">
        <v>0.5647479861157738</v>
      </c>
      <c r="BX83" s="7" t="n">
        <v>0.8091061478497353</v>
      </c>
      <c r="BY83" s="7" t="n">
        <v>-0.2751400880853258</v>
      </c>
      <c r="BZ83" s="7" t="n">
        <v>0.6185959419792595</v>
      </c>
      <c r="CA83" s="7" t="n">
        <v>0.6350993377185571</v>
      </c>
      <c r="CB83" s="7" t="n">
        <v>-0.2890636730611416</v>
      </c>
      <c r="CC83" s="7" t="n">
        <v>0.4113863667214509</v>
      </c>
      <c r="CD83" s="7" t="n">
        <v>0.4788670890334247</v>
      </c>
      <c r="CE83" s="7" t="n">
        <v>0.9093975452687233</v>
      </c>
      <c r="CF83" s="7" t="n">
        <v>1</v>
      </c>
      <c r="CG83" s="7" t="n">
        <v>0.9034769415822246</v>
      </c>
      <c r="CH83" s="7" t="n">
        <v>0.1047665193855744</v>
      </c>
      <c r="CI83" s="7" t="n">
        <v>0.6305464646359208</v>
      </c>
      <c r="CJ83" s="7" t="n">
        <v>0.1695444765561537</v>
      </c>
      <c r="CK83" s="7" t="n">
        <v>0.9725499162098898</v>
      </c>
      <c r="CL83" s="7" t="n">
        <v>-0.04539560269022695</v>
      </c>
      <c r="CM83" s="7" t="n">
        <v>0.758084929190975</v>
      </c>
      <c r="CN83" s="7" t="n">
        <v>0.07339655236674719</v>
      </c>
      <c r="CO83" s="7" t="n">
        <v>0.8392114146820073</v>
      </c>
      <c r="CP83" s="7" t="n">
        <v>0.1204170321665833</v>
      </c>
      <c r="CQ83" s="7" t="n">
        <v>0.4662199370308645</v>
      </c>
      <c r="CR83" s="7" t="n">
        <v>0.8607607904877981</v>
      </c>
      <c r="CS83" s="7" t="n">
        <v>0.2007244580156261</v>
      </c>
      <c r="CT83" s="7" t="n">
        <v>0.5397417618111509</v>
      </c>
      <c r="CU83" s="7" t="n">
        <v>0.8633867815323149</v>
      </c>
      <c r="CV83" s="7" t="n">
        <v>0.7328924576784601</v>
      </c>
      <c r="CW83" s="7" t="n">
        <v>0.4825437491507987</v>
      </c>
      <c r="CX83" s="7" t="n">
        <v>0.2516607013519286</v>
      </c>
      <c r="CY83" s="7" t="n">
        <v>0.476007305947864</v>
      </c>
      <c r="CZ83" s="7" t="n">
        <v>0.7944782021866624</v>
      </c>
      <c r="DA83" s="7" t="n">
        <v>0.7028006115353875</v>
      </c>
      <c r="DB83" s="7" t="n">
        <v>0.7420070690135974</v>
      </c>
      <c r="DC83" s="7" t="n">
        <v>0.5954500275115568</v>
      </c>
      <c r="DD83" s="7" t="n">
        <v>0.7541441130176558</v>
      </c>
      <c r="DE83" s="7" t="n">
        <v>0.9134163131257201</v>
      </c>
      <c r="DF83" s="7" t="n">
        <v>0.5858964148937646</v>
      </c>
      <c r="DG83" s="7" t="n">
        <v>0.618326862861007</v>
      </c>
      <c r="DH83" s="7" t="n">
        <v>0.762627150368696</v>
      </c>
      <c r="DI83" s="7" t="n">
        <v>-0.05822779371990785</v>
      </c>
      <c r="DJ83" s="7" t="n">
        <v>-0.2202984869746698</v>
      </c>
      <c r="DK83" s="7" t="n">
        <v>0.4989189510655554</v>
      </c>
      <c r="DL83" s="7" t="n">
        <v>0.6046664344911516</v>
      </c>
      <c r="DM83" s="7" t="n">
        <v>0.4898798625870047</v>
      </c>
      <c r="DN83" s="7" t="n">
        <v>-0.3336760764386725</v>
      </c>
      <c r="DO83" s="7" t="n">
        <v>0.3679430154575223</v>
      </c>
      <c r="DP83" s="7" t="n">
        <v>0.6143064308971052</v>
      </c>
      <c r="DQ83" s="7" t="n">
        <v>0.1792260091782213</v>
      </c>
      <c r="DR83" s="7" t="n">
        <v>-0.1309583214075012</v>
      </c>
      <c r="DS83" s="7" t="n">
        <v>0.7267129701473123</v>
      </c>
      <c r="DT83" s="7" t="n">
        <v>0.3476563557634191</v>
      </c>
      <c r="DU83" s="7" t="n">
        <v>-0.3020432345909957</v>
      </c>
      <c r="DV83" s="7" t="n">
        <v>0.784934980511183</v>
      </c>
      <c r="DW83" s="7" t="n">
        <v>-0.3928667914729171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0.6447251709056433</v>
      </c>
      <c r="D84" s="7" t="n">
        <v>0.5966731548704153</v>
      </c>
      <c r="E84" s="7" t="n">
        <v>-0.1989675970497376</v>
      </c>
      <c r="F84" s="7" t="n">
        <v>0.3552144124341898</v>
      </c>
      <c r="G84" s="7" t="n">
        <v>0.08888795130211004</v>
      </c>
      <c r="H84" s="7" t="n">
        <v>0.4377447368116682</v>
      </c>
      <c r="I84" s="7" t="n">
        <v>-0.2591316035840359</v>
      </c>
      <c r="J84" s="7" t="n">
        <v>0.6786885941442425</v>
      </c>
      <c r="K84" s="7" t="n">
        <v>0.2968929091082598</v>
      </c>
      <c r="L84" s="7" t="n">
        <v>0.7776757687350572</v>
      </c>
      <c r="M84" s="7" t="n">
        <v>0.8651438935654946</v>
      </c>
      <c r="N84" s="7" t="n">
        <v>0.7752014906785654</v>
      </c>
      <c r="O84" s="7" t="n">
        <v>0.8182781575246822</v>
      </c>
      <c r="P84" s="7" t="n">
        <v>0.4004871865250273</v>
      </c>
      <c r="Q84" s="7" t="n">
        <v>0.6143844044863442</v>
      </c>
      <c r="R84" s="7" t="n">
        <v>0.2041953245755069</v>
      </c>
      <c r="S84" s="7" t="n">
        <v>0.414995084241265</v>
      </c>
      <c r="T84" s="7" t="n">
        <v>-0.06610203630875713</v>
      </c>
      <c r="U84" s="7" t="n">
        <v>0.8301875426320354</v>
      </c>
      <c r="V84" s="7" t="n">
        <v>0.6684614842387802</v>
      </c>
      <c r="W84" s="7" t="n">
        <v>0.8618929137514322</v>
      </c>
      <c r="X84" s="7" t="n">
        <v>0.7835879415592392</v>
      </c>
      <c r="Y84" s="7" t="n">
        <v>0.3320337684017052</v>
      </c>
      <c r="Z84" s="7" t="n">
        <v>-0.07231109426960899</v>
      </c>
      <c r="AA84" s="7" t="n">
        <v>-0.1317488402989102</v>
      </c>
      <c r="AB84" s="7" t="n">
        <v>0.1327623522776485</v>
      </c>
      <c r="AC84" s="7" t="n">
        <v>0.3405905158744463</v>
      </c>
      <c r="AD84" s="7" t="n">
        <v>0.3175678446895127</v>
      </c>
      <c r="AE84" s="7" t="n">
        <v>0.03401572258436418</v>
      </c>
      <c r="AF84" s="7" t="n">
        <v>0.5584345297055123</v>
      </c>
      <c r="AG84" s="7" t="n">
        <v>0.3521235450539093</v>
      </c>
      <c r="AH84" s="7" t="n">
        <v>0.8688219158549679</v>
      </c>
      <c r="AI84" s="7" t="n">
        <v>0.884611848343846</v>
      </c>
      <c r="AJ84" s="7" t="n">
        <v>0.874212731066178</v>
      </c>
      <c r="AK84" s="7" t="n">
        <v>0.7931956664906801</v>
      </c>
      <c r="AL84" s="7" t="n">
        <v>0.3595450666026509</v>
      </c>
      <c r="AM84" s="7" t="n">
        <v>0.7943968601162863</v>
      </c>
      <c r="AN84" s="7" t="n">
        <v>0.6005870091148522</v>
      </c>
      <c r="AO84" s="7" t="n">
        <v>-0.01927081339353587</v>
      </c>
      <c r="AP84" s="7" t="n">
        <v>0.4091369617193562</v>
      </c>
      <c r="AQ84" s="7" t="n">
        <v>0.8469863805055562</v>
      </c>
      <c r="AR84" s="7" t="n">
        <v>0.6521993861693174</v>
      </c>
      <c r="AS84" s="7" t="n">
        <v>0.77620346657937</v>
      </c>
      <c r="AT84" s="7" t="n">
        <v>0.317567391179421</v>
      </c>
      <c r="AU84" s="7" t="n">
        <v>0.6058197272627137</v>
      </c>
      <c r="AV84" s="7" t="n">
        <v>0.7176143954081659</v>
      </c>
      <c r="AW84" s="7" t="n">
        <v>0.5636838150489596</v>
      </c>
      <c r="AX84" s="7" t="n">
        <v>0.6250273854106998</v>
      </c>
      <c r="AY84" s="7" t="n">
        <v>0.6431564444130077</v>
      </c>
      <c r="AZ84" s="7" t="n">
        <v>-0.2525917815339684</v>
      </c>
      <c r="BA84" s="7" t="n">
        <v>0.2504085961345558</v>
      </c>
      <c r="BB84" s="7" t="n">
        <v>0.5673965192575999</v>
      </c>
      <c r="BC84" s="7" t="n">
        <v>0.3805486654559251</v>
      </c>
      <c r="BD84" s="7" t="n">
        <v>0.01525706643334421</v>
      </c>
      <c r="BE84" s="7" t="n">
        <v>0.513094258228519</v>
      </c>
      <c r="BF84" s="7" t="n">
        <v>0.5489128863618886</v>
      </c>
      <c r="BG84" s="7" t="n">
        <v>0.6462916860104067</v>
      </c>
      <c r="BH84" s="7" t="n">
        <v>0.8655177103854446</v>
      </c>
      <c r="BI84" s="7" t="n">
        <v>0.2774134047849196</v>
      </c>
      <c r="BJ84" s="7" t="n">
        <v>0.3749899352003668</v>
      </c>
      <c r="BK84" s="7" t="n">
        <v>0.6021320919539169</v>
      </c>
      <c r="BL84" s="7" t="n">
        <v>0.3091603100159304</v>
      </c>
      <c r="BM84" s="7" t="n">
        <v>0.07037570789316396</v>
      </c>
      <c r="BN84" s="7" t="n">
        <v>0.8991366096369312</v>
      </c>
      <c r="BO84" s="7" t="n">
        <v>0.5976974725732322</v>
      </c>
      <c r="BP84" s="7" t="n">
        <v>-0.02930043311254116</v>
      </c>
      <c r="BQ84" s="7" t="n">
        <v>0.9501261238378139</v>
      </c>
      <c r="BR84" s="7" t="n">
        <v>0.844438257880485</v>
      </c>
      <c r="BS84" s="7" t="n">
        <v>0.3980188250366656</v>
      </c>
      <c r="BT84" s="7" t="n">
        <v>-0.2702154792400282</v>
      </c>
      <c r="BU84" s="7" t="n">
        <v>0.427228755319855</v>
      </c>
      <c r="BV84" s="7" t="n">
        <v>0.9235656933302261</v>
      </c>
      <c r="BW84" s="7" t="n">
        <v>0.6399571182891407</v>
      </c>
      <c r="BX84" s="7" t="n">
        <v>0.8860901586169907</v>
      </c>
      <c r="BY84" s="7" t="n">
        <v>-0.1911661157775343</v>
      </c>
      <c r="BZ84" s="7" t="n">
        <v>0.7286513069011722</v>
      </c>
      <c r="CA84" s="7" t="n">
        <v>0.6456734991801725</v>
      </c>
      <c r="CB84" s="7" t="n">
        <v>-0.2002461150734781</v>
      </c>
      <c r="CC84" s="7" t="n">
        <v>0.4039184089007672</v>
      </c>
      <c r="CD84" s="7" t="n">
        <v>0.5154672051897404</v>
      </c>
      <c r="CE84" s="7" t="n">
        <v>0.9528277845309457</v>
      </c>
      <c r="CF84" s="7" t="n">
        <v>0.9034769415822246</v>
      </c>
      <c r="CG84" s="7" t="n">
        <v>1</v>
      </c>
      <c r="CH84" s="7" t="n">
        <v>0.1803695307433477</v>
      </c>
      <c r="CI84" s="7" t="n">
        <v>0.6218064042106157</v>
      </c>
      <c r="CJ84" s="7" t="n">
        <v>0.2742217647375977</v>
      </c>
      <c r="CK84" s="7" t="n">
        <v>0.8507099609157988</v>
      </c>
      <c r="CL84" s="7" t="n">
        <v>0.1164343581497699</v>
      </c>
      <c r="CM84" s="7" t="n">
        <v>0.8668818983183073</v>
      </c>
      <c r="CN84" s="7" t="n">
        <v>0.03085906660126457</v>
      </c>
      <c r="CO84" s="7" t="n">
        <v>0.9638570262267149</v>
      </c>
      <c r="CP84" s="7" t="n">
        <v>0.2124265123528156</v>
      </c>
      <c r="CQ84" s="7" t="n">
        <v>0.6129031137176761</v>
      </c>
      <c r="CR84" s="7" t="n">
        <v>0.868232974812994</v>
      </c>
      <c r="CS84" s="7" t="n">
        <v>0.3361747701383848</v>
      </c>
      <c r="CT84" s="7" t="n">
        <v>0.5788069295800357</v>
      </c>
      <c r="CU84" s="7" t="n">
        <v>0.9422465020809312</v>
      </c>
      <c r="CV84" s="7" t="n">
        <v>0.7143522162176184</v>
      </c>
      <c r="CW84" s="7" t="n">
        <v>0.6715936834727424</v>
      </c>
      <c r="CX84" s="7" t="n">
        <v>0.3230588136767502</v>
      </c>
      <c r="CY84" s="7" t="n">
        <v>0.7034972216947856</v>
      </c>
      <c r="CZ84" s="7" t="n">
        <v>0.7752491177780714</v>
      </c>
      <c r="DA84" s="7" t="n">
        <v>0.718194528366905</v>
      </c>
      <c r="DB84" s="7" t="n">
        <v>0.7843750178923043</v>
      </c>
      <c r="DC84" s="7" t="n">
        <v>0.8057043016624995</v>
      </c>
      <c r="DD84" s="7" t="n">
        <v>0.7720957892539055</v>
      </c>
      <c r="DE84" s="7" t="n">
        <v>0.8991172218075423</v>
      </c>
      <c r="DF84" s="7" t="n">
        <v>0.5930523868057573</v>
      </c>
      <c r="DG84" s="7" t="n">
        <v>0.8187827941982515</v>
      </c>
      <c r="DH84" s="7" t="n">
        <v>0.9161628581393175</v>
      </c>
      <c r="DI84" s="7" t="n">
        <v>0.01577586253119187</v>
      </c>
      <c r="DJ84" s="7" t="n">
        <v>-0.1086647004510473</v>
      </c>
      <c r="DK84" s="7" t="n">
        <v>0.4979782600270026</v>
      </c>
      <c r="DL84" s="7" t="n">
        <v>0.8088687609568006</v>
      </c>
      <c r="DM84" s="7" t="n">
        <v>0.5096639571055408</v>
      </c>
      <c r="DN84" s="7" t="n">
        <v>-0.2495487979103847</v>
      </c>
      <c r="DO84" s="7" t="n">
        <v>0.5132470533213592</v>
      </c>
      <c r="DP84" s="7" t="n">
        <v>0.8078519190820408</v>
      </c>
      <c r="DQ84" s="7" t="n">
        <v>0.1500447212752446</v>
      </c>
      <c r="DR84" s="7" t="n">
        <v>-0.1255823163710338</v>
      </c>
      <c r="DS84" s="7" t="n">
        <v>0.845416065715521</v>
      </c>
      <c r="DT84" s="7" t="n">
        <v>0.4693790851257694</v>
      </c>
      <c r="DU84" s="7" t="n">
        <v>-0.2351571264925534</v>
      </c>
      <c r="DV84" s="7" t="n">
        <v>0.8072261420823637</v>
      </c>
      <c r="DW84" s="7" t="n">
        <v>-0.2903604927006271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0.4691808396759067</v>
      </c>
      <c r="D85" s="7" t="n">
        <v>0.5426752360012693</v>
      </c>
      <c r="E85" s="7" t="n">
        <v>0.3784058635151692</v>
      </c>
      <c r="F85" s="7" t="n">
        <v>0.6126876596127153</v>
      </c>
      <c r="G85" s="7" t="n">
        <v>0.4128884219977236</v>
      </c>
      <c r="H85" s="7" t="n">
        <v>0.68187074357836</v>
      </c>
      <c r="I85" s="7" t="n">
        <v>0.3168828923512804</v>
      </c>
      <c r="J85" s="7" t="n">
        <v>0.608967654021586</v>
      </c>
      <c r="K85" s="7" t="n">
        <v>0.03488961697800298</v>
      </c>
      <c r="L85" s="7" t="n">
        <v>0.06416161650612232</v>
      </c>
      <c r="M85" s="7" t="n">
        <v>0.1993459737225643</v>
      </c>
      <c r="N85" s="7" t="n">
        <v>0.1089522647385326</v>
      </c>
      <c r="O85" s="7" t="n">
        <v>0.05898412348341866</v>
      </c>
      <c r="P85" s="7" t="n">
        <v>0.0212084374450441</v>
      </c>
      <c r="Q85" s="7" t="n">
        <v>0.1364400969041357</v>
      </c>
      <c r="R85" s="7" t="n">
        <v>0.8745292143750952</v>
      </c>
      <c r="S85" s="7" t="n">
        <v>0.01104369767122687</v>
      </c>
      <c r="T85" s="7" t="n">
        <v>0.4747743520879084</v>
      </c>
      <c r="U85" s="7" t="n">
        <v>0.1526183071440057</v>
      </c>
      <c r="V85" s="7" t="n">
        <v>0.6224109437649519</v>
      </c>
      <c r="W85" s="7" t="n">
        <v>0.2364267668915106</v>
      </c>
      <c r="X85" s="7" t="n">
        <v>0.5126038176438837</v>
      </c>
      <c r="Y85" s="7" t="n">
        <v>0.3281010005047474</v>
      </c>
      <c r="Z85" s="7" t="n">
        <v>0.4663199367501397</v>
      </c>
      <c r="AA85" s="7" t="n">
        <v>0.1192240260359605</v>
      </c>
      <c r="AB85" s="7" t="n">
        <v>0.8076593388571969</v>
      </c>
      <c r="AC85" s="7" t="n">
        <v>0.2654880041369972</v>
      </c>
      <c r="AD85" s="7" t="n">
        <v>0.1354642662374896</v>
      </c>
      <c r="AE85" s="7" t="n">
        <v>0.2412624594137691</v>
      </c>
      <c r="AF85" s="7" t="n">
        <v>0.4803773388347506</v>
      </c>
      <c r="AG85" s="7" t="n">
        <v>0.2255069981820289</v>
      </c>
      <c r="AH85" s="7" t="n">
        <v>0.3743005051986583</v>
      </c>
      <c r="AI85" s="7" t="n">
        <v>0.3401097896251811</v>
      </c>
      <c r="AJ85" s="7" t="n">
        <v>0.2803896866137583</v>
      </c>
      <c r="AK85" s="7" t="n">
        <v>0.1352147466379183</v>
      </c>
      <c r="AL85" s="7" t="n">
        <v>0.7941069506338388</v>
      </c>
      <c r="AM85" s="7" t="n">
        <v>0.5397755260622247</v>
      </c>
      <c r="AN85" s="7" t="n">
        <v>0.390913365135569</v>
      </c>
      <c r="AO85" s="7" t="n">
        <v>-0.2413661166948465</v>
      </c>
      <c r="AP85" s="7" t="n">
        <v>0.1328404144615578</v>
      </c>
      <c r="AQ85" s="7" t="n">
        <v>0.3896234024163251</v>
      </c>
      <c r="AR85" s="7" t="n">
        <v>0.367003174009261</v>
      </c>
      <c r="AS85" s="7" t="n">
        <v>0.5910452453427567</v>
      </c>
      <c r="AT85" s="7" t="n">
        <v>0.1354641263705419</v>
      </c>
      <c r="AU85" s="7" t="n">
        <v>0.05711833542736847</v>
      </c>
      <c r="AV85" s="7" t="n">
        <v>0.1368438734313573</v>
      </c>
      <c r="AW85" s="7" t="n">
        <v>0.03017826150765468</v>
      </c>
      <c r="AX85" s="7" t="n">
        <v>0.370993396428134</v>
      </c>
      <c r="AY85" s="7" t="n">
        <v>0.3447051450671715</v>
      </c>
      <c r="AZ85" s="7" t="n">
        <v>0.2302943717840732</v>
      </c>
      <c r="BA85" s="7" t="n">
        <v>0.7660337580721152</v>
      </c>
      <c r="BB85" s="7" t="n">
        <v>0.2268799234353521</v>
      </c>
      <c r="BC85" s="7" t="n">
        <v>0.3592954195476895</v>
      </c>
      <c r="BD85" s="7" t="n">
        <v>0.1827462888435785</v>
      </c>
      <c r="BE85" s="7" t="n">
        <v>0.6156036817024176</v>
      </c>
      <c r="BF85" s="7" t="n">
        <v>0.6918474282137425</v>
      </c>
      <c r="BG85" s="7" t="n">
        <v>0.147084574524751</v>
      </c>
      <c r="BH85" s="7" t="n">
        <v>0.1731169149185832</v>
      </c>
      <c r="BI85" s="7" t="n">
        <v>0.2414398249364974</v>
      </c>
      <c r="BJ85" s="7" t="n">
        <v>0.3439657188962428</v>
      </c>
      <c r="BK85" s="7" t="n">
        <v>0.1525961326848311</v>
      </c>
      <c r="BL85" s="7" t="n">
        <v>0.2987897826686032</v>
      </c>
      <c r="BM85" s="7" t="n">
        <v>0.335598017197169</v>
      </c>
      <c r="BN85" s="7" t="n">
        <v>0.1898944587689765</v>
      </c>
      <c r="BO85" s="7" t="n">
        <v>0.6535160693843466</v>
      </c>
      <c r="BP85" s="7" t="n">
        <v>0.3086487588175104</v>
      </c>
      <c r="BQ85" s="7" t="n">
        <v>0.1792032319230956</v>
      </c>
      <c r="BR85" s="7" t="n">
        <v>0.2506293804179737</v>
      </c>
      <c r="BS85" s="7" t="n">
        <v>0.2032130206674904</v>
      </c>
      <c r="BT85" s="7" t="n">
        <v>0.5065838627233568</v>
      </c>
      <c r="BU85" s="7" t="n">
        <v>0.1432980207928637</v>
      </c>
      <c r="BV85" s="7" t="n">
        <v>0.1090990650465633</v>
      </c>
      <c r="BW85" s="7" t="n">
        <v>0.08287893290069948</v>
      </c>
      <c r="BX85" s="7" t="n">
        <v>0.1078544548394132</v>
      </c>
      <c r="BY85" s="7" t="n">
        <v>0.5249568820543528</v>
      </c>
      <c r="BZ85" s="7" t="n">
        <v>0.1517435592621166</v>
      </c>
      <c r="CA85" s="7" t="n">
        <v>0.3455368093012762</v>
      </c>
      <c r="CB85" s="7" t="n">
        <v>0.2411043962890528</v>
      </c>
      <c r="CC85" s="7" t="n">
        <v>0.5006603860146606</v>
      </c>
      <c r="CD85" s="7" t="n">
        <v>0.0185611349672648</v>
      </c>
      <c r="CE85" s="7" t="n">
        <v>0.1812886303624704</v>
      </c>
      <c r="CF85" s="7" t="n">
        <v>0.1047665193855744</v>
      </c>
      <c r="CG85" s="7" t="n">
        <v>0.1803695307433477</v>
      </c>
      <c r="CH85" s="7" t="n">
        <v>1</v>
      </c>
      <c r="CI85" s="7" t="n">
        <v>0.2878370204284983</v>
      </c>
      <c r="CJ85" s="7" t="n">
        <v>0.09353970242280937</v>
      </c>
      <c r="CK85" s="7" t="n">
        <v>0.07607248061355705</v>
      </c>
      <c r="CL85" s="7" t="n">
        <v>-0.1629871495791434</v>
      </c>
      <c r="CM85" s="7" t="n">
        <v>0.08821854518821243</v>
      </c>
      <c r="CN85" s="7" t="n">
        <v>-0.3187899396999233</v>
      </c>
      <c r="CO85" s="7" t="n">
        <v>0.2493175080129895</v>
      </c>
      <c r="CP85" s="7" t="n">
        <v>0.03397845350847239</v>
      </c>
      <c r="CQ85" s="7" t="n">
        <v>0.3853396252717891</v>
      </c>
      <c r="CR85" s="7" t="n">
        <v>0.1877857876792247</v>
      </c>
      <c r="CS85" s="7" t="n">
        <v>0.2452061887060075</v>
      </c>
      <c r="CT85" s="7" t="n">
        <v>0.01573189945168789</v>
      </c>
      <c r="CU85" s="7" t="n">
        <v>0.2685596915882514</v>
      </c>
      <c r="CV85" s="7" t="n">
        <v>0.297184561091799</v>
      </c>
      <c r="CW85" s="7" t="n">
        <v>-0.01941600924446881</v>
      </c>
      <c r="CX85" s="7" t="n">
        <v>0.1321187018436832</v>
      </c>
      <c r="CY85" s="7" t="n">
        <v>-0.01463995902234911</v>
      </c>
      <c r="CZ85" s="7" t="n">
        <v>0.185451881725385</v>
      </c>
      <c r="DA85" s="7" t="n">
        <v>0.1175161581345608</v>
      </c>
      <c r="DB85" s="7" t="n">
        <v>0.05885231541304319</v>
      </c>
      <c r="DC85" s="7" t="n">
        <v>0.0700540100211397</v>
      </c>
      <c r="DD85" s="7" t="n">
        <v>0.1899215038208056</v>
      </c>
      <c r="DE85" s="7" t="n">
        <v>0.1647771777114089</v>
      </c>
      <c r="DF85" s="7" t="n">
        <v>0.3508677867788708</v>
      </c>
      <c r="DG85" s="7" t="n">
        <v>0.07650857879099569</v>
      </c>
      <c r="DH85" s="7" t="n">
        <v>0.09813186594388379</v>
      </c>
      <c r="DI85" s="7" t="n">
        <v>0.2951078221551527</v>
      </c>
      <c r="DJ85" s="7" t="n">
        <v>0.3801754399557946</v>
      </c>
      <c r="DK85" s="7" t="n">
        <v>0.08710923472869042</v>
      </c>
      <c r="DL85" s="7" t="n">
        <v>0.07128796307598909</v>
      </c>
      <c r="DM85" s="7" t="n">
        <v>0.2506406392134308</v>
      </c>
      <c r="DN85" s="7" t="n">
        <v>0.2331190673362876</v>
      </c>
      <c r="DO85" s="7" t="n">
        <v>0.4493718085592768</v>
      </c>
      <c r="DP85" s="7" t="n">
        <v>0.06080410879965834</v>
      </c>
      <c r="DQ85" s="7" t="n">
        <v>-0.230143171929982</v>
      </c>
      <c r="DR85" s="7" t="n">
        <v>0.1761994069781677</v>
      </c>
      <c r="DS85" s="7" t="n">
        <v>0.1328854778297451</v>
      </c>
      <c r="DT85" s="7" t="n">
        <v>0.2193147460908996</v>
      </c>
      <c r="DU85" s="7" t="n">
        <v>0.3196872279601333</v>
      </c>
      <c r="DV85" s="7" t="n">
        <v>0.2275970401600812</v>
      </c>
      <c r="DW85" s="7" t="n">
        <v>0.4435418159483061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0.5864610646990515</v>
      </c>
      <c r="D86" s="7" t="n">
        <v>0.5452069643763851</v>
      </c>
      <c r="E86" s="7" t="n">
        <v>0.04424044501709475</v>
      </c>
      <c r="F86" s="7" t="n">
        <v>0.3241110553053269</v>
      </c>
      <c r="G86" s="7" t="n">
        <v>0.1014114596613458</v>
      </c>
      <c r="H86" s="7" t="n">
        <v>0.3496362721536456</v>
      </c>
      <c r="I86" s="7" t="n">
        <v>0.02163405152124421</v>
      </c>
      <c r="J86" s="7" t="n">
        <v>0.6006285127424681</v>
      </c>
      <c r="K86" s="7" t="n">
        <v>0.03760035386777597</v>
      </c>
      <c r="L86" s="7" t="n">
        <v>0.3926956311261459</v>
      </c>
      <c r="M86" s="7" t="n">
        <v>0.5485324985325155</v>
      </c>
      <c r="N86" s="7" t="n">
        <v>0.3720121575156664</v>
      </c>
      <c r="O86" s="7" t="n">
        <v>0.4723186007499864</v>
      </c>
      <c r="P86" s="7" t="n">
        <v>0.4129965665080741</v>
      </c>
      <c r="Q86" s="7" t="n">
        <v>0.6748218070450572</v>
      </c>
      <c r="R86" s="7" t="n">
        <v>0.2823049428132281</v>
      </c>
      <c r="S86" s="7" t="n">
        <v>0.4327296606226952</v>
      </c>
      <c r="T86" s="7" t="n">
        <v>0.2028416931715425</v>
      </c>
      <c r="U86" s="7" t="n">
        <v>0.6637610862967157</v>
      </c>
      <c r="V86" s="7" t="n">
        <v>0.6019761108819766</v>
      </c>
      <c r="W86" s="7" t="n">
        <v>0.7097121607440101</v>
      </c>
      <c r="X86" s="7" t="n">
        <v>0.6744285615808416</v>
      </c>
      <c r="Y86" s="7" t="n">
        <v>0.1942998215210728</v>
      </c>
      <c r="Z86" s="7" t="n">
        <v>0.1878581963566053</v>
      </c>
      <c r="AA86" s="7" t="n">
        <v>0.07821255901705114</v>
      </c>
      <c r="AB86" s="7" t="n">
        <v>0.2252899345977072</v>
      </c>
      <c r="AC86" s="7" t="n">
        <v>0.2100884450086004</v>
      </c>
      <c r="AD86" s="7" t="n">
        <v>0.3693680573613034</v>
      </c>
      <c r="AE86" s="7" t="n">
        <v>0.1999672344625734</v>
      </c>
      <c r="AF86" s="7" t="n">
        <v>0.8086821781628721</v>
      </c>
      <c r="AG86" s="7" t="n">
        <v>0.1986405150613786</v>
      </c>
      <c r="AH86" s="7" t="n">
        <v>0.6863896342913487</v>
      </c>
      <c r="AI86" s="7" t="n">
        <v>0.6875522621793542</v>
      </c>
      <c r="AJ86" s="7" t="n">
        <v>0.6127261671854524</v>
      </c>
      <c r="AK86" s="7" t="n">
        <v>0.6495675383405456</v>
      </c>
      <c r="AL86" s="7" t="n">
        <v>0.4995614054900229</v>
      </c>
      <c r="AM86" s="7" t="n">
        <v>0.6758071535737169</v>
      </c>
      <c r="AN86" s="7" t="n">
        <v>0.4613883585366602</v>
      </c>
      <c r="AO86" s="7" t="n">
        <v>0.02227589427775013</v>
      </c>
      <c r="AP86" s="7" t="n">
        <v>0.344738227736258</v>
      </c>
      <c r="AQ86" s="7" t="n">
        <v>0.6648386221562188</v>
      </c>
      <c r="AR86" s="7" t="n">
        <v>0.8976916420752745</v>
      </c>
      <c r="AS86" s="7" t="n">
        <v>0.6600529190616269</v>
      </c>
      <c r="AT86" s="7" t="n">
        <v>0.3693676233396959</v>
      </c>
      <c r="AU86" s="7" t="n">
        <v>0.4698294200307884</v>
      </c>
      <c r="AV86" s="7" t="n">
        <v>0.535811318913002</v>
      </c>
      <c r="AW86" s="7" t="n">
        <v>0.4396570039487587</v>
      </c>
      <c r="AX86" s="7" t="n">
        <v>0.4738237672345144</v>
      </c>
      <c r="AY86" s="7" t="n">
        <v>0.5582234958422754</v>
      </c>
      <c r="AZ86" s="7" t="n">
        <v>-0.1361818359236449</v>
      </c>
      <c r="BA86" s="7" t="n">
        <v>0.3930533996985617</v>
      </c>
      <c r="BB86" s="7" t="n">
        <v>0.5315361324924079</v>
      </c>
      <c r="BC86" s="7" t="n">
        <v>0.5845860577152092</v>
      </c>
      <c r="BD86" s="7" t="n">
        <v>0.3429368962403606</v>
      </c>
      <c r="BE86" s="7" t="n">
        <v>0.3975544981917755</v>
      </c>
      <c r="BF86" s="7" t="n">
        <v>0.4898544327930015</v>
      </c>
      <c r="BG86" s="7" t="n">
        <v>0.6398485444018219</v>
      </c>
      <c r="BH86" s="7" t="n">
        <v>0.5810222519746104</v>
      </c>
      <c r="BI86" s="7" t="n">
        <v>0.6712350958699311</v>
      </c>
      <c r="BJ86" s="7" t="n">
        <v>0.6704841200277915</v>
      </c>
      <c r="BK86" s="7" t="n">
        <v>0.6633209459759577</v>
      </c>
      <c r="BL86" s="7" t="n">
        <v>0.3937045737473677</v>
      </c>
      <c r="BM86" s="7" t="n">
        <v>0.1195779346608321</v>
      </c>
      <c r="BN86" s="7" t="n">
        <v>0.6279309710019871</v>
      </c>
      <c r="BO86" s="7" t="n">
        <v>0.5864854795486862</v>
      </c>
      <c r="BP86" s="7" t="n">
        <v>0.1797373934903982</v>
      </c>
      <c r="BQ86" s="7" t="n">
        <v>0.6040989437639795</v>
      </c>
      <c r="BR86" s="7" t="n">
        <v>0.622030679568748</v>
      </c>
      <c r="BS86" s="7" t="n">
        <v>0.2364075562767053</v>
      </c>
      <c r="BT86" s="7" t="n">
        <v>-0.09016997725932896</v>
      </c>
      <c r="BU86" s="7" t="n">
        <v>0.2697985595957951</v>
      </c>
      <c r="BV86" s="7" t="n">
        <v>0.6256898370740742</v>
      </c>
      <c r="BW86" s="7" t="n">
        <v>0.4986352030133241</v>
      </c>
      <c r="BX86" s="7" t="n">
        <v>0.6010589744598934</v>
      </c>
      <c r="BY86" s="7" t="n">
        <v>0.09759166936041284</v>
      </c>
      <c r="BZ86" s="7" t="n">
        <v>0.4910276861082707</v>
      </c>
      <c r="CA86" s="7" t="n">
        <v>0.5596066521147597</v>
      </c>
      <c r="CB86" s="7" t="n">
        <v>-0.03192612221102325</v>
      </c>
      <c r="CC86" s="7" t="n">
        <v>0.565013202130319</v>
      </c>
      <c r="CD86" s="7" t="n">
        <v>0.4153876662995193</v>
      </c>
      <c r="CE86" s="7" t="n">
        <v>0.6147937598116041</v>
      </c>
      <c r="CF86" s="7" t="n">
        <v>0.6305464646359208</v>
      </c>
      <c r="CG86" s="7" t="n">
        <v>0.6218064042106157</v>
      </c>
      <c r="CH86" s="7" t="n">
        <v>0.2878370204284983</v>
      </c>
      <c r="CI86" s="7" t="n">
        <v>1</v>
      </c>
      <c r="CJ86" s="7" t="n">
        <v>0.07376074373149781</v>
      </c>
      <c r="CK86" s="7" t="n">
        <v>0.6321142732600207</v>
      </c>
      <c r="CL86" s="7" t="n">
        <v>0.05041256087881191</v>
      </c>
      <c r="CM86" s="7" t="n">
        <v>0.5684056756009059</v>
      </c>
      <c r="CN86" s="7" t="n">
        <v>0.05106990162889512</v>
      </c>
      <c r="CO86" s="7" t="n">
        <v>0.6310999553080244</v>
      </c>
      <c r="CP86" s="7" t="n">
        <v>0.03488939260868171</v>
      </c>
      <c r="CQ86" s="7" t="n">
        <v>0.4689347055074207</v>
      </c>
      <c r="CR86" s="7" t="n">
        <v>0.6072819635392994</v>
      </c>
      <c r="CS86" s="7" t="n">
        <v>0.1648813948227932</v>
      </c>
      <c r="CT86" s="7" t="n">
        <v>0.4567667703832572</v>
      </c>
      <c r="CU86" s="7" t="n">
        <v>0.6858921203080209</v>
      </c>
      <c r="CV86" s="7" t="n">
        <v>0.7114610059612327</v>
      </c>
      <c r="CW86" s="7" t="n">
        <v>0.3904758105007611</v>
      </c>
      <c r="CX86" s="7" t="n">
        <v>0.3809496750777283</v>
      </c>
      <c r="CY86" s="7" t="n">
        <v>0.3483200261523918</v>
      </c>
      <c r="CZ86" s="7" t="n">
        <v>0.5905268005892776</v>
      </c>
      <c r="DA86" s="7" t="n">
        <v>0.6285115099220002</v>
      </c>
      <c r="DB86" s="7" t="n">
        <v>0.5758104730449654</v>
      </c>
      <c r="DC86" s="7" t="n">
        <v>0.4083054633511142</v>
      </c>
      <c r="DD86" s="7" t="n">
        <v>0.5543603582395715</v>
      </c>
      <c r="DE86" s="7" t="n">
        <v>0.6049128973662722</v>
      </c>
      <c r="DF86" s="7" t="n">
        <v>0.5046910093650858</v>
      </c>
      <c r="DG86" s="7" t="n">
        <v>0.4183691627864772</v>
      </c>
      <c r="DH86" s="7" t="n">
        <v>0.5588635028444533</v>
      </c>
      <c r="DI86" s="7" t="n">
        <v>0.1806557709734116</v>
      </c>
      <c r="DJ86" s="7" t="n">
        <v>0.08556601289086962</v>
      </c>
      <c r="DK86" s="7" t="n">
        <v>0.5535567972143226</v>
      </c>
      <c r="DL86" s="7" t="n">
        <v>0.4100021671271415</v>
      </c>
      <c r="DM86" s="7" t="n">
        <v>0.4112488153315357</v>
      </c>
      <c r="DN86" s="7" t="n">
        <v>-0.132933076708975</v>
      </c>
      <c r="DO86" s="7" t="n">
        <v>0.3897301145849195</v>
      </c>
      <c r="DP86" s="7" t="n">
        <v>0.4164895509898964</v>
      </c>
      <c r="DQ86" s="7" t="n">
        <v>0.1955020382640948</v>
      </c>
      <c r="DR86" s="7" t="n">
        <v>0.06466761639633599</v>
      </c>
      <c r="DS86" s="7" t="n">
        <v>0.5559154445159616</v>
      </c>
      <c r="DT86" s="7" t="n">
        <v>0.4307271451132257</v>
      </c>
      <c r="DU86" s="7" t="n">
        <v>-0.08813733049190786</v>
      </c>
      <c r="DV86" s="7" t="n">
        <v>0.5851220348365035</v>
      </c>
      <c r="DW86" s="7" t="n">
        <v>-0.05146753075588751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0.2872681508892983</v>
      </c>
      <c r="D87" s="7" t="n">
        <v>0.2212748435848967</v>
      </c>
      <c r="E87" s="7" t="n">
        <v>0.1306505292544654</v>
      </c>
      <c r="F87" s="7" t="n">
        <v>0.1264446782111328</v>
      </c>
      <c r="G87" s="7" t="n">
        <v>0.07994855965368612</v>
      </c>
      <c r="H87" s="7" t="n">
        <v>0.602636867772011</v>
      </c>
      <c r="I87" s="7" t="n">
        <v>0.07384582253415146</v>
      </c>
      <c r="J87" s="7" t="n">
        <v>0.2518296912092128</v>
      </c>
      <c r="K87" s="7" t="n">
        <v>0.9103226457864259</v>
      </c>
      <c r="L87" s="7" t="n">
        <v>0.110715045698436</v>
      </c>
      <c r="M87" s="7" t="n">
        <v>0.2473954395662431</v>
      </c>
      <c r="N87" s="7" t="n">
        <v>0.4232639045102373</v>
      </c>
      <c r="O87" s="7" t="n">
        <v>0.4004475861595926</v>
      </c>
      <c r="P87" s="7" t="n">
        <v>0.2636487192895232</v>
      </c>
      <c r="Q87" s="7" t="n">
        <v>0.1799551349623971</v>
      </c>
      <c r="R87" s="7" t="n">
        <v>0.116907621704278</v>
      </c>
      <c r="S87" s="7" t="n">
        <v>0.2620210058382063</v>
      </c>
      <c r="T87" s="7" t="n">
        <v>-0.02677538538259196</v>
      </c>
      <c r="U87" s="7" t="n">
        <v>0.3439166699362047</v>
      </c>
      <c r="V87" s="7" t="n">
        <v>0.224578568365984</v>
      </c>
      <c r="W87" s="7" t="n">
        <v>0.356951220313711</v>
      </c>
      <c r="X87" s="7" t="n">
        <v>0.3040156082685919</v>
      </c>
      <c r="Y87" s="7" t="n">
        <v>0.8711876546207524</v>
      </c>
      <c r="Z87" s="7" t="n">
        <v>0.2345922960034332</v>
      </c>
      <c r="AA87" s="7" t="n">
        <v>-0.08756816083217772</v>
      </c>
      <c r="AB87" s="7" t="n">
        <v>0.2166947756473676</v>
      </c>
      <c r="AC87" s="7" t="n">
        <v>0.9313683103951553</v>
      </c>
      <c r="AD87" s="7" t="n">
        <v>0.02435118150416838</v>
      </c>
      <c r="AE87" s="7" t="n">
        <v>0.3816081415978189</v>
      </c>
      <c r="AF87" s="7" t="n">
        <v>0.126510456964246</v>
      </c>
      <c r="AG87" s="7" t="n">
        <v>0.9560254187194961</v>
      </c>
      <c r="AH87" s="7" t="n">
        <v>0.2978558112826297</v>
      </c>
      <c r="AI87" s="7" t="n">
        <v>0.2640922404349453</v>
      </c>
      <c r="AJ87" s="7" t="n">
        <v>0.2278075489023295</v>
      </c>
      <c r="AK87" s="7" t="n">
        <v>0.3485898030084763</v>
      </c>
      <c r="AL87" s="7" t="n">
        <v>0.2162241947580455</v>
      </c>
      <c r="AM87" s="7" t="n">
        <v>0.300582060147859</v>
      </c>
      <c r="AN87" s="7" t="n">
        <v>0.1131869939318543</v>
      </c>
      <c r="AO87" s="7" t="n">
        <v>-0.2394261396795568</v>
      </c>
      <c r="AP87" s="7" t="n">
        <v>0.8554238899638549</v>
      </c>
      <c r="AQ87" s="7" t="n">
        <v>0.2551641244640465</v>
      </c>
      <c r="AR87" s="7" t="n">
        <v>0.1705311676276745</v>
      </c>
      <c r="AS87" s="7" t="n">
        <v>0.2810027610972939</v>
      </c>
      <c r="AT87" s="7" t="n">
        <v>0.02435111167754815</v>
      </c>
      <c r="AU87" s="7" t="n">
        <v>-0.0009847150280509996</v>
      </c>
      <c r="AV87" s="7" t="n">
        <v>0.2695334956633254</v>
      </c>
      <c r="AW87" s="7" t="n">
        <v>-0.01880122653065246</v>
      </c>
      <c r="AX87" s="7" t="n">
        <v>0.1319404069569816</v>
      </c>
      <c r="AY87" s="7" t="n">
        <v>0.2710606590713577</v>
      </c>
      <c r="AZ87" s="7" t="n">
        <v>0.06315087286809139</v>
      </c>
      <c r="BA87" s="7" t="n">
        <v>-0.03514407601479445</v>
      </c>
      <c r="BB87" s="7" t="n">
        <v>0.6708592812797991</v>
      </c>
      <c r="BC87" s="7" t="n">
        <v>0.03211077479289551</v>
      </c>
      <c r="BD87" s="7" t="n">
        <v>0.06303539184050239</v>
      </c>
      <c r="BE87" s="7" t="n">
        <v>0.2368492462907145</v>
      </c>
      <c r="BF87" s="7" t="n">
        <v>0.2074399256458219</v>
      </c>
      <c r="BG87" s="7" t="n">
        <v>0.2329130567794534</v>
      </c>
      <c r="BH87" s="7" t="n">
        <v>0.1886318918126817</v>
      </c>
      <c r="BI87" s="7" t="n">
        <v>0.05649628741545761</v>
      </c>
      <c r="BJ87" s="7" t="n">
        <v>-0.04871840265238708</v>
      </c>
      <c r="BK87" s="7" t="n">
        <v>0.2241730985015453</v>
      </c>
      <c r="BL87" s="7" t="n">
        <v>0.08248420125267251</v>
      </c>
      <c r="BM87" s="7" t="n">
        <v>0.6238048377684541</v>
      </c>
      <c r="BN87" s="7" t="n">
        <v>0.1903800215265766</v>
      </c>
      <c r="BO87" s="7" t="n">
        <v>0.1181341539521327</v>
      </c>
      <c r="BP87" s="7" t="n">
        <v>0.3520151232727503</v>
      </c>
      <c r="BQ87" s="7" t="n">
        <v>0.1806895469334545</v>
      </c>
      <c r="BR87" s="7" t="n">
        <v>0.2476979599627365</v>
      </c>
      <c r="BS87" s="7" t="n">
        <v>0.9058811254575592</v>
      </c>
      <c r="BT87" s="7" t="n">
        <v>0.02381969508058966</v>
      </c>
      <c r="BU87" s="7" t="n">
        <v>0.9417364867084501</v>
      </c>
      <c r="BV87" s="7" t="n">
        <v>0.1726194898461846</v>
      </c>
      <c r="BW87" s="7" t="n">
        <v>0.274222632062307</v>
      </c>
      <c r="BX87" s="7" t="n">
        <v>0.1770174706819292</v>
      </c>
      <c r="BY87" s="7" t="n">
        <v>0.1748242903970936</v>
      </c>
      <c r="BZ87" s="7" t="n">
        <v>0.1512377614279358</v>
      </c>
      <c r="CA87" s="7" t="n">
        <v>0.2706338147998224</v>
      </c>
      <c r="CB87" s="7" t="n">
        <v>0.08648529922908559</v>
      </c>
      <c r="CC87" s="7" t="n">
        <v>0.35880564265516</v>
      </c>
      <c r="CD87" s="7" t="n">
        <v>-0.03533103559193336</v>
      </c>
      <c r="CE87" s="7" t="n">
        <v>0.1829126537342483</v>
      </c>
      <c r="CF87" s="7" t="n">
        <v>0.1695444765561537</v>
      </c>
      <c r="CG87" s="7" t="n">
        <v>0.2742217647375977</v>
      </c>
      <c r="CH87" s="7" t="n">
        <v>0.09353970242280937</v>
      </c>
      <c r="CI87" s="7" t="n">
        <v>0.07376074373149781</v>
      </c>
      <c r="CJ87" s="7" t="n">
        <v>1</v>
      </c>
      <c r="CK87" s="7" t="n">
        <v>0.1529406311293824</v>
      </c>
      <c r="CL87" s="7" t="n">
        <v>0.2843474878270955</v>
      </c>
      <c r="CM87" s="7" t="n">
        <v>0.1847245191836825</v>
      </c>
      <c r="CN87" s="7" t="n">
        <v>-0.2190242386174245</v>
      </c>
      <c r="CO87" s="7" t="n">
        <v>0.3337793271448518</v>
      </c>
      <c r="CP87" s="7" t="n">
        <v>0.9072961856727645</v>
      </c>
      <c r="CQ87" s="7" t="n">
        <v>0.1276024535854623</v>
      </c>
      <c r="CR87" s="7" t="n">
        <v>0.1450368814570336</v>
      </c>
      <c r="CS87" s="7" t="n">
        <v>0.9322808717823393</v>
      </c>
      <c r="CT87" s="7" t="n">
        <v>-0.01227752891023054</v>
      </c>
      <c r="CU87" s="7" t="n">
        <v>0.2676617873638438</v>
      </c>
      <c r="CV87" s="7" t="n">
        <v>0.2395533127815997</v>
      </c>
      <c r="CW87" s="7" t="n">
        <v>0.1339763642761919</v>
      </c>
      <c r="CX87" s="7" t="n">
        <v>0.06576221078416412</v>
      </c>
      <c r="CY87" s="7" t="n">
        <v>0.1107177333391425</v>
      </c>
      <c r="CZ87" s="7" t="n">
        <v>0.2155965248810411</v>
      </c>
      <c r="DA87" s="7" t="n">
        <v>0.3107323562736548</v>
      </c>
      <c r="DB87" s="7" t="n">
        <v>0.08399181426167056</v>
      </c>
      <c r="DC87" s="7" t="n">
        <v>0.1354898894739124</v>
      </c>
      <c r="DD87" s="7" t="n">
        <v>0.1607785369080153</v>
      </c>
      <c r="DE87" s="7" t="n">
        <v>0.1754778827708504</v>
      </c>
      <c r="DF87" s="7" t="n">
        <v>0.2594760836438974</v>
      </c>
      <c r="DG87" s="7" t="n">
        <v>0.1351661839891588</v>
      </c>
      <c r="DH87" s="7" t="n">
        <v>0.1629895548409789</v>
      </c>
      <c r="DI87" s="7" t="n">
        <v>0.3540752687627147</v>
      </c>
      <c r="DJ87" s="7" t="n">
        <v>-0.1685304657902034</v>
      </c>
      <c r="DK87" s="7" t="n">
        <v>0.20239180544964</v>
      </c>
      <c r="DL87" s="7" t="n">
        <v>0.1285123437748678</v>
      </c>
      <c r="DM87" s="7" t="n">
        <v>0.3150678409194579</v>
      </c>
      <c r="DN87" s="7" t="n">
        <v>0.05581685637622474</v>
      </c>
      <c r="DO87" s="7" t="n">
        <v>0.1131125052446559</v>
      </c>
      <c r="DP87" s="7" t="n">
        <v>0.1307668551703094</v>
      </c>
      <c r="DQ87" s="7" t="n">
        <v>-0.1863911667926094</v>
      </c>
      <c r="DR87" s="7" t="n">
        <v>-0.08773428721901483</v>
      </c>
      <c r="DS87" s="7" t="n">
        <v>0.1761018772948819</v>
      </c>
      <c r="DT87" s="7" t="n">
        <v>0.5861306404378901</v>
      </c>
      <c r="DU87" s="7" t="n">
        <v>0.1298538790271384</v>
      </c>
      <c r="DV87" s="7" t="n">
        <v>0.1630024941144954</v>
      </c>
      <c r="DW87" s="7" t="n">
        <v>0.09896235066459361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0.463922209145435</v>
      </c>
      <c r="D88" s="7" t="n">
        <v>0.3672158221735682</v>
      </c>
      <c r="E88" s="7" t="n">
        <v>-0.2637663507275865</v>
      </c>
      <c r="F88" s="7" t="n">
        <v>0.145482396711602</v>
      </c>
      <c r="G88" s="7" t="n">
        <v>-0.0434244063783006</v>
      </c>
      <c r="H88" s="7" t="n">
        <v>0.2541358076880269</v>
      </c>
      <c r="I88" s="7" t="n">
        <v>-0.2881349708716681</v>
      </c>
      <c r="J88" s="7" t="n">
        <v>0.5110162249398476</v>
      </c>
      <c r="K88" s="7" t="n">
        <v>0.1132919685898992</v>
      </c>
      <c r="L88" s="7" t="n">
        <v>0.4741269116286063</v>
      </c>
      <c r="M88" s="7" t="n">
        <v>0.5864012685473525</v>
      </c>
      <c r="N88" s="7" t="n">
        <v>0.5256153551148045</v>
      </c>
      <c r="O88" s="7" t="n">
        <v>0.5937070375369142</v>
      </c>
      <c r="P88" s="7" t="n">
        <v>0.3114168054214271</v>
      </c>
      <c r="Q88" s="7" t="n">
        <v>0.5856763507583314</v>
      </c>
      <c r="R88" s="7" t="n">
        <v>0.09908552292426633</v>
      </c>
      <c r="S88" s="7" t="n">
        <v>0.3303957984738745</v>
      </c>
      <c r="T88" s="7" t="n">
        <v>-0.1309700802464875</v>
      </c>
      <c r="U88" s="7" t="n">
        <v>0.735266673457835</v>
      </c>
      <c r="V88" s="7" t="n">
        <v>0.5018117642710619</v>
      </c>
      <c r="W88" s="7" t="n">
        <v>0.7518365974315914</v>
      </c>
      <c r="X88" s="7" t="n">
        <v>0.6265566013698433</v>
      </c>
      <c r="Y88" s="7" t="n">
        <v>0.1764170892620243</v>
      </c>
      <c r="Z88" s="7" t="n">
        <v>-0.1207913619855416</v>
      </c>
      <c r="AA88" s="7" t="n">
        <v>-0.1112520515461219</v>
      </c>
      <c r="AB88" s="7" t="n">
        <v>-0.01228644246229525</v>
      </c>
      <c r="AC88" s="7" t="n">
        <v>0.1849029535602338</v>
      </c>
      <c r="AD88" s="7" t="n">
        <v>0.2278873919057996</v>
      </c>
      <c r="AE88" s="7" t="n">
        <v>-0.05895974530914778</v>
      </c>
      <c r="AF88" s="7" t="n">
        <v>0.5367751223193509</v>
      </c>
      <c r="AG88" s="7" t="n">
        <v>0.1943107260403134</v>
      </c>
      <c r="AH88" s="7" t="n">
        <v>0.79300066721185</v>
      </c>
      <c r="AI88" s="7" t="n">
        <v>0.8353573695616556</v>
      </c>
      <c r="AJ88" s="7" t="n">
        <v>0.767806216251113</v>
      </c>
      <c r="AK88" s="7" t="n">
        <v>0.7270564235196235</v>
      </c>
      <c r="AL88" s="7" t="n">
        <v>0.2818261544682311</v>
      </c>
      <c r="AM88" s="7" t="n">
        <v>0.7193212874927486</v>
      </c>
      <c r="AN88" s="7" t="n">
        <v>0.4377495105946418</v>
      </c>
      <c r="AO88" s="7" t="n">
        <v>0.05776325624859336</v>
      </c>
      <c r="AP88" s="7" t="n">
        <v>0.3544453432589179</v>
      </c>
      <c r="AQ88" s="7" t="n">
        <v>0.7933590348683531</v>
      </c>
      <c r="AR88" s="7" t="n">
        <v>0.6429802321239796</v>
      </c>
      <c r="AS88" s="7" t="n">
        <v>0.7075271549566109</v>
      </c>
      <c r="AT88" s="7" t="n">
        <v>0.2278868784312568</v>
      </c>
      <c r="AU88" s="7" t="n">
        <v>0.5561189422398389</v>
      </c>
      <c r="AV88" s="7" t="n">
        <v>0.6300529295881405</v>
      </c>
      <c r="AW88" s="7" t="n">
        <v>0.5108815891973617</v>
      </c>
      <c r="AX88" s="7" t="n">
        <v>0.4623129884753909</v>
      </c>
      <c r="AY88" s="7" t="n">
        <v>0.5705961659776583</v>
      </c>
      <c r="AZ88" s="7" t="n">
        <v>-0.3038082117440665</v>
      </c>
      <c r="BA88" s="7" t="n">
        <v>0.1979393590730404</v>
      </c>
      <c r="BB88" s="7" t="n">
        <v>0.4231990952776474</v>
      </c>
      <c r="BC88" s="7" t="n">
        <v>0.3628408316607076</v>
      </c>
      <c r="BD88" s="7" t="n">
        <v>0.02919979182602356</v>
      </c>
      <c r="BE88" s="7" t="n">
        <v>0.3187312417074168</v>
      </c>
      <c r="BF88" s="7" t="n">
        <v>0.3828903267039874</v>
      </c>
      <c r="BG88" s="7" t="n">
        <v>0.6045359847621027</v>
      </c>
      <c r="BH88" s="7" t="n">
        <v>0.6997184295727371</v>
      </c>
      <c r="BI88" s="7" t="n">
        <v>0.2685689336997698</v>
      </c>
      <c r="BJ88" s="7" t="n">
        <v>0.3780379414528375</v>
      </c>
      <c r="BK88" s="7" t="n">
        <v>0.5852578937437282</v>
      </c>
      <c r="BL88" s="7" t="n">
        <v>0.1512349112328002</v>
      </c>
      <c r="BM88" s="7" t="n">
        <v>-0.02011415257408366</v>
      </c>
      <c r="BN88" s="7" t="n">
        <v>0.7559908254785479</v>
      </c>
      <c r="BO88" s="7" t="n">
        <v>0.5619270875129515</v>
      </c>
      <c r="BP88" s="7" t="n">
        <v>-0.1142295358651913</v>
      </c>
      <c r="BQ88" s="7" t="n">
        <v>0.847299312926843</v>
      </c>
      <c r="BR88" s="7" t="n">
        <v>0.7445032883024995</v>
      </c>
      <c r="BS88" s="7" t="n">
        <v>0.266742190948758</v>
      </c>
      <c r="BT88" s="7" t="n">
        <v>-0.3585315021440185</v>
      </c>
      <c r="BU88" s="7" t="n">
        <v>0.2864775305503076</v>
      </c>
      <c r="BV88" s="7" t="n">
        <v>0.845524699402783</v>
      </c>
      <c r="BW88" s="7" t="n">
        <v>0.5560078335871151</v>
      </c>
      <c r="BX88" s="7" t="n">
        <v>0.7579081517597742</v>
      </c>
      <c r="BY88" s="7" t="n">
        <v>-0.2332970492757017</v>
      </c>
      <c r="BZ88" s="7" t="n">
        <v>0.5951333289413564</v>
      </c>
      <c r="CA88" s="7" t="n">
        <v>0.5708118256113536</v>
      </c>
      <c r="CB88" s="7" t="n">
        <v>-0.2602157150657879</v>
      </c>
      <c r="CC88" s="7" t="n">
        <v>0.4306122972758949</v>
      </c>
      <c r="CD88" s="7" t="n">
        <v>0.4799465112609176</v>
      </c>
      <c r="CE88" s="7" t="n">
        <v>0.8708467329795917</v>
      </c>
      <c r="CF88" s="7" t="n">
        <v>0.9725499162098898</v>
      </c>
      <c r="CG88" s="7" t="n">
        <v>0.8507099609157988</v>
      </c>
      <c r="CH88" s="7" t="n">
        <v>0.07607248061355705</v>
      </c>
      <c r="CI88" s="7" t="n">
        <v>0.6321142732600207</v>
      </c>
      <c r="CJ88" s="7" t="n">
        <v>0.1529406311293824</v>
      </c>
      <c r="CK88" s="7" t="n">
        <v>1</v>
      </c>
      <c r="CL88" s="7" t="n">
        <v>-0.04019375470960795</v>
      </c>
      <c r="CM88" s="7" t="n">
        <v>0.7014375031261812</v>
      </c>
      <c r="CN88" s="7" t="n">
        <v>0.1081576684241135</v>
      </c>
      <c r="CO88" s="7" t="n">
        <v>0.7945080744777372</v>
      </c>
      <c r="CP88" s="7" t="n">
        <v>0.1139128778274223</v>
      </c>
      <c r="CQ88" s="7" t="n">
        <v>0.441713487610097</v>
      </c>
      <c r="CR88" s="7" t="n">
        <v>0.8339973759914205</v>
      </c>
      <c r="CS88" s="7" t="n">
        <v>0.1860081021641004</v>
      </c>
      <c r="CT88" s="7" t="n">
        <v>0.5299177890647053</v>
      </c>
      <c r="CU88" s="7" t="n">
        <v>0.8233839436304523</v>
      </c>
      <c r="CV88" s="7" t="n">
        <v>0.6960586189229514</v>
      </c>
      <c r="CW88" s="7" t="n">
        <v>0.3924847202136929</v>
      </c>
      <c r="CX88" s="7" t="n">
        <v>0.2772558924893572</v>
      </c>
      <c r="CY88" s="7" t="n">
        <v>0.3856963676204683</v>
      </c>
      <c r="CZ88" s="7" t="n">
        <v>0.7505944806717953</v>
      </c>
      <c r="DA88" s="7" t="n">
        <v>0.6784977100466488</v>
      </c>
      <c r="DB88" s="7" t="n">
        <v>0.7162258838828799</v>
      </c>
      <c r="DC88" s="7" t="n">
        <v>0.5025798678063746</v>
      </c>
      <c r="DD88" s="7" t="n">
        <v>0.6937158640133025</v>
      </c>
      <c r="DE88" s="7" t="n">
        <v>0.8276663733608088</v>
      </c>
      <c r="DF88" s="7" t="n">
        <v>0.5264003837400039</v>
      </c>
      <c r="DG88" s="7" t="n">
        <v>0.5206942907142591</v>
      </c>
      <c r="DH88" s="7" t="n">
        <v>0.6932337498693367</v>
      </c>
      <c r="DI88" s="7" t="n">
        <v>-0.007960123113655182</v>
      </c>
      <c r="DJ88" s="7" t="n">
        <v>-0.1844540027344089</v>
      </c>
      <c r="DK88" s="7" t="n">
        <v>0.4928451119187616</v>
      </c>
      <c r="DL88" s="7" t="n">
        <v>0.5067770194987499</v>
      </c>
      <c r="DM88" s="7" t="n">
        <v>0.4207298757334667</v>
      </c>
      <c r="DN88" s="7" t="n">
        <v>-0.3024768849728786</v>
      </c>
      <c r="DO88" s="7" t="n">
        <v>0.3522046875575259</v>
      </c>
      <c r="DP88" s="7" t="n">
        <v>0.5140632512201845</v>
      </c>
      <c r="DQ88" s="7" t="n">
        <v>0.2059176647387427</v>
      </c>
      <c r="DR88" s="7" t="n">
        <v>-0.09288438833318773</v>
      </c>
      <c r="DS88" s="7" t="n">
        <v>0.6821222861069319</v>
      </c>
      <c r="DT88" s="7" t="n">
        <v>0.2972836676020566</v>
      </c>
      <c r="DU88" s="7" t="n">
        <v>-0.2477426373841235</v>
      </c>
      <c r="DV88" s="7" t="n">
        <v>0.7246940063048074</v>
      </c>
      <c r="DW88" s="7" t="n">
        <v>-0.3575841515008644</v>
      </c>
    </row>
    <row r="89">
      <c r="A89" s="6" t="inlineStr">
        <is>
          <t>931238.CSI</t>
        </is>
      </c>
      <c r="B89" s="6" t="inlineStr">
        <is>
          <t>中证沪深港黄金产业股票指数</t>
        </is>
      </c>
      <c r="C89" s="7" t="n">
        <v>0.2231432833257746</v>
      </c>
      <c r="D89" s="7" t="n">
        <v>0.247920145404812</v>
      </c>
      <c r="E89" s="7" t="n">
        <v>0.2327438157635478</v>
      </c>
      <c r="F89" s="7" t="n">
        <v>0.1448714254845386</v>
      </c>
      <c r="G89" s="7" t="n">
        <v>0.002826130192719659</v>
      </c>
      <c r="H89" s="7" t="n">
        <v>0.03365312895636412</v>
      </c>
      <c r="I89" s="7" t="n">
        <v>0.2151232139654417</v>
      </c>
      <c r="J89" s="7" t="n">
        <v>0.1354991731438937</v>
      </c>
      <c r="K89" s="7" t="n">
        <v>0.3570632592319302</v>
      </c>
      <c r="L89" s="7" t="n">
        <v>0.1827575589245804</v>
      </c>
      <c r="M89" s="7" t="n">
        <v>0.2465589094588958</v>
      </c>
      <c r="N89" s="7" t="n">
        <v>0.2567603384979988</v>
      </c>
      <c r="O89" s="7" t="n">
        <v>0.2024024582905087</v>
      </c>
      <c r="P89" s="7" t="n">
        <v>0.7667536525465175</v>
      </c>
      <c r="Q89" s="7" t="n">
        <v>0.1888972887120532</v>
      </c>
      <c r="R89" s="7" t="n">
        <v>-0.1742361535490912</v>
      </c>
      <c r="S89" s="7" t="n">
        <v>0.7463899034364689</v>
      </c>
      <c r="T89" s="7" t="n">
        <v>0.09469305485582376</v>
      </c>
      <c r="U89" s="7" t="n">
        <v>0.1668025757896114</v>
      </c>
      <c r="V89" s="7" t="n">
        <v>0.1533853577809747</v>
      </c>
      <c r="W89" s="7" t="n">
        <v>0.1919515603049436</v>
      </c>
      <c r="X89" s="7" t="n">
        <v>0.1634383023381258</v>
      </c>
      <c r="Y89" s="7" t="n">
        <v>0.1848283383446805</v>
      </c>
      <c r="Z89" s="7" t="n">
        <v>0.2235763020929559</v>
      </c>
      <c r="AA89" s="7" t="n">
        <v>0.2545369218716133</v>
      </c>
      <c r="AB89" s="7" t="n">
        <v>-0.0896540311134878</v>
      </c>
      <c r="AC89" s="7" t="n">
        <v>0.2408426497886739</v>
      </c>
      <c r="AD89" s="7" t="n">
        <v>-0.07329670209774945</v>
      </c>
      <c r="AE89" s="7" t="n">
        <v>0.2160533190974286</v>
      </c>
      <c r="AF89" s="7" t="n">
        <v>0.104572893717156</v>
      </c>
      <c r="AG89" s="7" t="n">
        <v>0.2838914431973846</v>
      </c>
      <c r="AH89" s="7" t="n">
        <v>0.04842298005384312</v>
      </c>
      <c r="AI89" s="7" t="n">
        <v>0.01371409957143649</v>
      </c>
      <c r="AJ89" s="7" t="n">
        <v>0.04272960563179348</v>
      </c>
      <c r="AK89" s="7" t="n">
        <v>0.1350324339846385</v>
      </c>
      <c r="AL89" s="7" t="n">
        <v>0.07437477793116859</v>
      </c>
      <c r="AM89" s="7" t="n">
        <v>0.04692179235437072</v>
      </c>
      <c r="AN89" s="7" t="n">
        <v>-0.04897813973191749</v>
      </c>
      <c r="AO89" s="7" t="n">
        <v>0.1929696582058123</v>
      </c>
      <c r="AP89" s="7" t="n">
        <v>0.1094427293580846</v>
      </c>
      <c r="AQ89" s="7" t="n">
        <v>0.01926046430370347</v>
      </c>
      <c r="AR89" s="7" t="n">
        <v>0.118659406204192</v>
      </c>
      <c r="AS89" s="7" t="n">
        <v>-0.005926125689533619</v>
      </c>
      <c r="AT89" s="7" t="n">
        <v>-0.07329672112734083</v>
      </c>
      <c r="AU89" s="7" t="n">
        <v>0.08379823890089318</v>
      </c>
      <c r="AV89" s="7" t="n">
        <v>0.1105417251121221</v>
      </c>
      <c r="AW89" s="7" t="n">
        <v>0.1005331277789482</v>
      </c>
      <c r="AX89" s="7" t="n">
        <v>-0.03869752431218887</v>
      </c>
      <c r="AY89" s="7" t="n">
        <v>0.07712042540976229</v>
      </c>
      <c r="AZ89" s="7" t="n">
        <v>0.05664909838663938</v>
      </c>
      <c r="BA89" s="7" t="n">
        <v>-0.2780448602683272</v>
      </c>
      <c r="BB89" s="7" t="n">
        <v>0.1566079881918717</v>
      </c>
      <c r="BC89" s="7" t="n">
        <v>0.02994148403941787</v>
      </c>
      <c r="BD89" s="7" t="n">
        <v>0.2857389174686814</v>
      </c>
      <c r="BE89" s="7" t="n">
        <v>0.2305388522089596</v>
      </c>
      <c r="BF89" s="7" t="n">
        <v>0.0784130169632684</v>
      </c>
      <c r="BG89" s="7" t="n">
        <v>0.07473760566178655</v>
      </c>
      <c r="BH89" s="7" t="n">
        <v>0.04793987363019723</v>
      </c>
      <c r="BI89" s="7" t="n">
        <v>0.1417745417859</v>
      </c>
      <c r="BJ89" s="7" t="n">
        <v>0.04266384680728159</v>
      </c>
      <c r="BK89" s="7" t="n">
        <v>0.2579487099773983</v>
      </c>
      <c r="BL89" s="7" t="n">
        <v>0.1692309288920911</v>
      </c>
      <c r="BM89" s="7" t="n">
        <v>0.2035348462230818</v>
      </c>
      <c r="BN89" s="7" t="n">
        <v>0.05526720060813393</v>
      </c>
      <c r="BO89" s="7" t="n">
        <v>-0.1213150319875135</v>
      </c>
      <c r="BP89" s="7" t="n">
        <v>0.1511232423338298</v>
      </c>
      <c r="BQ89" s="7" t="n">
        <v>0.05260223555728223</v>
      </c>
      <c r="BR89" s="7" t="n">
        <v>-0.01810810504361948</v>
      </c>
      <c r="BS89" s="7" t="n">
        <v>0.1901544757095084</v>
      </c>
      <c r="BT89" s="7" t="n">
        <v>0.06058296515651169</v>
      </c>
      <c r="BU89" s="7" t="n">
        <v>0.2234446050928681</v>
      </c>
      <c r="BV89" s="7" t="n">
        <v>0.02363597406896642</v>
      </c>
      <c r="BW89" s="7" t="n">
        <v>0.08844458116776828</v>
      </c>
      <c r="BX89" s="7" t="n">
        <v>0.03550453871980645</v>
      </c>
      <c r="BY89" s="7" t="n">
        <v>0.09952484752328666</v>
      </c>
      <c r="BZ89" s="7" t="n">
        <v>0.007465054019591215</v>
      </c>
      <c r="CA89" s="7" t="n">
        <v>0.07868065844095672</v>
      </c>
      <c r="CB89" s="7" t="n">
        <v>0.08308191525628944</v>
      </c>
      <c r="CC89" s="7" t="n">
        <v>0.1781654996237257</v>
      </c>
      <c r="CD89" s="7" t="n">
        <v>0.1120571002178394</v>
      </c>
      <c r="CE89" s="7" t="n">
        <v>0.04850519517573506</v>
      </c>
      <c r="CF89" s="7" t="n">
        <v>-0.04539560269022695</v>
      </c>
      <c r="CG89" s="7" t="n">
        <v>0.1164343581497699</v>
      </c>
      <c r="CH89" s="7" t="n">
        <v>-0.1629871495791434</v>
      </c>
      <c r="CI89" s="7" t="n">
        <v>0.05041256087881191</v>
      </c>
      <c r="CJ89" s="7" t="n">
        <v>0.2843474878270955</v>
      </c>
      <c r="CK89" s="7" t="n">
        <v>-0.04019375470960795</v>
      </c>
      <c r="CL89" s="7" t="n">
        <v>1</v>
      </c>
      <c r="CM89" s="7" t="n">
        <v>0.07403709819683499</v>
      </c>
      <c r="CN89" s="7" t="n">
        <v>0.183022204904179</v>
      </c>
      <c r="CO89" s="7" t="n">
        <v>0.1815881098291434</v>
      </c>
      <c r="CP89" s="7" t="n">
        <v>0.2145760937703924</v>
      </c>
      <c r="CQ89" s="7" t="n">
        <v>-0.04585187562992545</v>
      </c>
      <c r="CR89" s="7" t="n">
        <v>-0.06069007957463558</v>
      </c>
      <c r="CS89" s="7" t="n">
        <v>0.2756759978885197</v>
      </c>
      <c r="CT89" s="7" t="n">
        <v>0.1008501116393302</v>
      </c>
      <c r="CU89" s="7" t="n">
        <v>0.1157907596552877</v>
      </c>
      <c r="CV89" s="7" t="n">
        <v>0.04995698294811107</v>
      </c>
      <c r="CW89" s="7" t="n">
        <v>0.2326437670081711</v>
      </c>
      <c r="CX89" s="7" t="n">
        <v>-0.04732747901081875</v>
      </c>
      <c r="CY89" s="7" t="n">
        <v>0.2319836448684187</v>
      </c>
      <c r="CZ89" s="7" t="n">
        <v>-0.03062734139016497</v>
      </c>
      <c r="DA89" s="7" t="n">
        <v>0.1002582715121709</v>
      </c>
      <c r="DB89" s="7" t="n">
        <v>0.1154405553087125</v>
      </c>
      <c r="DC89" s="7" t="n">
        <v>0.2234942795561552</v>
      </c>
      <c r="DD89" s="7" t="n">
        <v>-0.06019375997562037</v>
      </c>
      <c r="DE89" s="7" t="n">
        <v>0.003144072817555642</v>
      </c>
      <c r="DF89" s="7" t="n">
        <v>0.112463227305795</v>
      </c>
      <c r="DG89" s="7" t="n">
        <v>0.1977556988667087</v>
      </c>
      <c r="DH89" s="7" t="n">
        <v>0.1426474336426454</v>
      </c>
      <c r="DI89" s="7" t="n">
        <v>0.3955674573980459</v>
      </c>
      <c r="DJ89" s="7" t="n">
        <v>0.1807246800243021</v>
      </c>
      <c r="DK89" s="7" t="n">
        <v>0.4269463009478471</v>
      </c>
      <c r="DL89" s="7" t="n">
        <v>0.1999548382850907</v>
      </c>
      <c r="DM89" s="7" t="n">
        <v>0.07542112719950972</v>
      </c>
      <c r="DN89" s="7" t="n">
        <v>0.05347228388349502</v>
      </c>
      <c r="DO89" s="7" t="n">
        <v>-0.0511049775099908</v>
      </c>
      <c r="DP89" s="7" t="n">
        <v>0.1927237832631233</v>
      </c>
      <c r="DQ89" s="7" t="n">
        <v>0.1935517932997819</v>
      </c>
      <c r="DR89" s="7" t="n">
        <v>0.1370139473789505</v>
      </c>
      <c r="DS89" s="7" t="n">
        <v>0.02980717575952307</v>
      </c>
      <c r="DT89" s="7" t="n">
        <v>0.2148387684729585</v>
      </c>
      <c r="DU89" s="7" t="n">
        <v>0.1282755749946216</v>
      </c>
      <c r="DV89" s="7" t="n">
        <v>-0.04058691921366336</v>
      </c>
      <c r="DW89" s="7" t="n">
        <v>0.1435235565443023</v>
      </c>
    </row>
    <row r="90">
      <c r="A90" s="6" t="inlineStr">
        <is>
          <t>931247.CSI</t>
        </is>
      </c>
      <c r="B90" s="6" t="inlineStr">
        <is>
          <t>中证信息技术应用创新产业指数</t>
        </is>
      </c>
      <c r="C90" s="7" t="n">
        <v>0.6511535765942457</v>
      </c>
      <c r="D90" s="7" t="n">
        <v>0.5545920878510969</v>
      </c>
      <c r="E90" s="7" t="n">
        <v>-0.1706955287613281</v>
      </c>
      <c r="F90" s="7" t="n">
        <v>0.3053708759042182</v>
      </c>
      <c r="G90" s="7" t="n">
        <v>0.1032607356478212</v>
      </c>
      <c r="H90" s="7" t="n">
        <v>0.3251339696754988</v>
      </c>
      <c r="I90" s="7" t="n">
        <v>-0.2459722408363322</v>
      </c>
      <c r="J90" s="7" t="n">
        <v>0.5940657820510915</v>
      </c>
      <c r="K90" s="7" t="n">
        <v>0.2916744215684364</v>
      </c>
      <c r="L90" s="7" t="n">
        <v>0.7392857557462862</v>
      </c>
      <c r="M90" s="7" t="n">
        <v>0.8278338475602093</v>
      </c>
      <c r="N90" s="7" t="n">
        <v>0.7264410097940026</v>
      </c>
      <c r="O90" s="7" t="n">
        <v>0.7935212760187389</v>
      </c>
      <c r="P90" s="7" t="n">
        <v>0.3636433152952333</v>
      </c>
      <c r="Q90" s="7" t="n">
        <v>0.5994837394949337</v>
      </c>
      <c r="R90" s="7" t="n">
        <v>0.1174805352087745</v>
      </c>
      <c r="S90" s="7" t="n">
        <v>0.3789875752833775</v>
      </c>
      <c r="T90" s="7" t="n">
        <v>-0.07191239642468442</v>
      </c>
      <c r="U90" s="7" t="n">
        <v>0.8822593106503396</v>
      </c>
      <c r="V90" s="7" t="n">
        <v>0.5666894079523922</v>
      </c>
      <c r="W90" s="7" t="n">
        <v>0.8660180146251292</v>
      </c>
      <c r="X90" s="7" t="n">
        <v>0.7252249412695509</v>
      </c>
      <c r="Y90" s="7" t="n">
        <v>0.2314360581129779</v>
      </c>
      <c r="Z90" s="7" t="n">
        <v>-0.05210153623078966</v>
      </c>
      <c r="AA90" s="7" t="n">
        <v>-0.1551489518861971</v>
      </c>
      <c r="AB90" s="7" t="n">
        <v>0.07240357904694476</v>
      </c>
      <c r="AC90" s="7" t="n">
        <v>0.2633249954662892</v>
      </c>
      <c r="AD90" s="7" t="n">
        <v>0.4091774718729363</v>
      </c>
      <c r="AE90" s="7" t="n">
        <v>0.08876203008830109</v>
      </c>
      <c r="AF90" s="7" t="n">
        <v>0.4854310221651463</v>
      </c>
      <c r="AG90" s="7" t="n">
        <v>0.277245914068046</v>
      </c>
      <c r="AH90" s="7" t="n">
        <v>0.7705598731254714</v>
      </c>
      <c r="AI90" s="7" t="n">
        <v>0.7668857820311468</v>
      </c>
      <c r="AJ90" s="7" t="n">
        <v>0.8107606925882757</v>
      </c>
      <c r="AK90" s="7" t="n">
        <v>0.8619108151246268</v>
      </c>
      <c r="AL90" s="7" t="n">
        <v>0.2760749707848442</v>
      </c>
      <c r="AM90" s="7" t="n">
        <v>0.6570117668029665</v>
      </c>
      <c r="AN90" s="7" t="n">
        <v>0.6177066400272894</v>
      </c>
      <c r="AO90" s="7" t="n">
        <v>0.003434109131634973</v>
      </c>
      <c r="AP90" s="7" t="n">
        <v>0.3671027861915007</v>
      </c>
      <c r="AQ90" s="7" t="n">
        <v>0.725819274982577</v>
      </c>
      <c r="AR90" s="7" t="n">
        <v>0.6068912341077816</v>
      </c>
      <c r="AS90" s="7" t="n">
        <v>0.6260048618163169</v>
      </c>
      <c r="AT90" s="7" t="n">
        <v>0.4091772245424834</v>
      </c>
      <c r="AU90" s="7" t="n">
        <v>0.6268710529736647</v>
      </c>
      <c r="AV90" s="7" t="n">
        <v>0.7780756641140053</v>
      </c>
      <c r="AW90" s="7" t="n">
        <v>0.5689163440150822</v>
      </c>
      <c r="AX90" s="7" t="n">
        <v>0.6473664970800913</v>
      </c>
      <c r="AY90" s="7" t="n">
        <v>0.6060314122038216</v>
      </c>
      <c r="AZ90" s="7" t="n">
        <v>-0.2444085042691489</v>
      </c>
      <c r="BA90" s="7" t="n">
        <v>0.1787368316236213</v>
      </c>
      <c r="BB90" s="7" t="n">
        <v>0.5817824411059337</v>
      </c>
      <c r="BC90" s="7" t="n">
        <v>0.4688351804090397</v>
      </c>
      <c r="BD90" s="7" t="n">
        <v>0.06622223611329527</v>
      </c>
      <c r="BE90" s="7" t="n">
        <v>0.3956356567494189</v>
      </c>
      <c r="BF90" s="7" t="n">
        <v>0.4505379893581277</v>
      </c>
      <c r="BG90" s="7" t="n">
        <v>0.6466254362328484</v>
      </c>
      <c r="BH90" s="7" t="n">
        <v>0.9527535102696019</v>
      </c>
      <c r="BI90" s="7" t="n">
        <v>0.2965846474480029</v>
      </c>
      <c r="BJ90" s="7" t="n">
        <v>0.4482989897780618</v>
      </c>
      <c r="BK90" s="7" t="n">
        <v>0.5998393160760805</v>
      </c>
      <c r="BL90" s="7" t="n">
        <v>0.4148983282510071</v>
      </c>
      <c r="BM90" s="7" t="n">
        <v>0.03067801435527502</v>
      </c>
      <c r="BN90" s="7" t="n">
        <v>0.9564107523886802</v>
      </c>
      <c r="BO90" s="7" t="n">
        <v>0.5511006989893148</v>
      </c>
      <c r="BP90" s="7" t="n">
        <v>0.05474169224286745</v>
      </c>
      <c r="BQ90" s="7" t="n">
        <v>0.8872881314322008</v>
      </c>
      <c r="BR90" s="7" t="n">
        <v>0.819433230393095</v>
      </c>
      <c r="BS90" s="7" t="n">
        <v>0.3399922690001883</v>
      </c>
      <c r="BT90" s="7" t="n">
        <v>-0.2983431640575328</v>
      </c>
      <c r="BU90" s="7" t="n">
        <v>0.376112275992146</v>
      </c>
      <c r="BV90" s="7" t="n">
        <v>0.9448551471216566</v>
      </c>
      <c r="BW90" s="7" t="n">
        <v>0.651083654069388</v>
      </c>
      <c r="BX90" s="7" t="n">
        <v>0.9685727893689804</v>
      </c>
      <c r="BY90" s="7" t="n">
        <v>-0.1890795342704439</v>
      </c>
      <c r="BZ90" s="7" t="n">
        <v>0.8603218208470227</v>
      </c>
      <c r="CA90" s="7" t="n">
        <v>0.6044110059997619</v>
      </c>
      <c r="CB90" s="7" t="n">
        <v>-0.1682593366448483</v>
      </c>
      <c r="CC90" s="7" t="n">
        <v>0.3380995384346415</v>
      </c>
      <c r="CD90" s="7" t="n">
        <v>0.5293617242166069</v>
      </c>
      <c r="CE90" s="7" t="n">
        <v>0.8810803448134185</v>
      </c>
      <c r="CF90" s="7" t="n">
        <v>0.758084929190975</v>
      </c>
      <c r="CG90" s="7" t="n">
        <v>0.8668818983183073</v>
      </c>
      <c r="CH90" s="7" t="n">
        <v>0.08821854518821243</v>
      </c>
      <c r="CI90" s="7" t="n">
        <v>0.5684056756009059</v>
      </c>
      <c r="CJ90" s="7" t="n">
        <v>0.1847245191836825</v>
      </c>
      <c r="CK90" s="7" t="n">
        <v>0.7014375031261812</v>
      </c>
      <c r="CL90" s="7" t="n">
        <v>0.07403709819683499</v>
      </c>
      <c r="CM90" s="7" t="n">
        <v>1</v>
      </c>
      <c r="CN90" s="7" t="n">
        <v>0.08434301256842</v>
      </c>
      <c r="CO90" s="7" t="n">
        <v>0.8416824187084752</v>
      </c>
      <c r="CP90" s="7" t="n">
        <v>0.156345655227716</v>
      </c>
      <c r="CQ90" s="7" t="n">
        <v>0.6285664978313543</v>
      </c>
      <c r="CR90" s="7" t="n">
        <v>0.8736537096385469</v>
      </c>
      <c r="CS90" s="7" t="n">
        <v>0.2480530118461221</v>
      </c>
      <c r="CT90" s="7" t="n">
        <v>0.5974295337233859</v>
      </c>
      <c r="CU90" s="7" t="n">
        <v>0.8070354429884918</v>
      </c>
      <c r="CV90" s="7" t="n">
        <v>0.6850052438370893</v>
      </c>
      <c r="CW90" s="7" t="n">
        <v>0.6936938648034875</v>
      </c>
      <c r="CX90" s="7" t="n">
        <v>0.4297314247187103</v>
      </c>
      <c r="CY90" s="7" t="n">
        <v>0.7178416652916565</v>
      </c>
      <c r="CZ90" s="7" t="n">
        <v>0.7694817590504148</v>
      </c>
      <c r="DA90" s="7" t="n">
        <v>0.8152501477593189</v>
      </c>
      <c r="DB90" s="7" t="n">
        <v>0.7719373593460404</v>
      </c>
      <c r="DC90" s="7" t="n">
        <v>0.7837692507873639</v>
      </c>
      <c r="DD90" s="7" t="n">
        <v>0.7589332421783664</v>
      </c>
      <c r="DE90" s="7" t="n">
        <v>0.7920479383247583</v>
      </c>
      <c r="DF90" s="7" t="n">
        <v>0.5395828499571725</v>
      </c>
      <c r="DG90" s="7" t="n">
        <v>0.7877732580393513</v>
      </c>
      <c r="DH90" s="7" t="n">
        <v>0.9467849986291712</v>
      </c>
      <c r="DI90" s="7" t="n">
        <v>0.02217852786648232</v>
      </c>
      <c r="DJ90" s="7" t="n">
        <v>-0.09964151875903533</v>
      </c>
      <c r="DK90" s="7" t="n">
        <v>0.4680196404057955</v>
      </c>
      <c r="DL90" s="7" t="n">
        <v>0.7795271598096412</v>
      </c>
      <c r="DM90" s="7" t="n">
        <v>0.4261467929824833</v>
      </c>
      <c r="DN90" s="7" t="n">
        <v>-0.2429653524077766</v>
      </c>
      <c r="DO90" s="7" t="n">
        <v>0.527689179322117</v>
      </c>
      <c r="DP90" s="7" t="n">
        <v>0.7864132693168935</v>
      </c>
      <c r="DQ90" s="7" t="n">
        <v>0.1917914487832643</v>
      </c>
      <c r="DR90" s="7" t="n">
        <v>-0.006234912354267497</v>
      </c>
      <c r="DS90" s="7" t="n">
        <v>0.9712122934911205</v>
      </c>
      <c r="DT90" s="7" t="n">
        <v>0.5314604384217856</v>
      </c>
      <c r="DU90" s="7" t="n">
        <v>-0.237808128267518</v>
      </c>
      <c r="DV90" s="7" t="n">
        <v>0.7954121039744243</v>
      </c>
      <c r="DW90" s="7" t="n">
        <v>-0.3050259357958708</v>
      </c>
    </row>
    <row r="91">
      <c r="A91" s="6" t="inlineStr">
        <is>
          <t>931248.CSI</t>
        </is>
      </c>
      <c r="B91" s="6" t="inlineStr">
        <is>
          <t>中证油气资源指数</t>
        </is>
      </c>
      <c r="C91" s="7" t="n">
        <v>0.04671325897008646</v>
      </c>
      <c r="D91" s="7" t="n">
        <v>0.004358678353907791</v>
      </c>
      <c r="E91" s="7" t="n">
        <v>0.1265363899642038</v>
      </c>
      <c r="F91" s="7" t="n">
        <v>-0.03468033732064086</v>
      </c>
      <c r="G91" s="7" t="n">
        <v>-0.03576791514970484</v>
      </c>
      <c r="H91" s="7" t="n">
        <v>-0.3825225914188777</v>
      </c>
      <c r="I91" s="7" t="n">
        <v>0.2045143667986683</v>
      </c>
      <c r="J91" s="7" t="n">
        <v>-0.03961917183519637</v>
      </c>
      <c r="K91" s="7" t="n">
        <v>-0.2238097492233747</v>
      </c>
      <c r="L91" s="7" t="n">
        <v>-0.05421966181502128</v>
      </c>
      <c r="M91" s="7" t="n">
        <v>-0.05832530594838405</v>
      </c>
      <c r="N91" s="7" t="n">
        <v>-0.1395174640914574</v>
      </c>
      <c r="O91" s="7" t="n">
        <v>-0.1118375431352438</v>
      </c>
      <c r="P91" s="7" t="n">
        <v>0.1955281700020974</v>
      </c>
      <c r="Q91" s="7" t="n">
        <v>0.1671225440949403</v>
      </c>
      <c r="R91" s="7" t="n">
        <v>-0.3026645020127514</v>
      </c>
      <c r="S91" s="7" t="n">
        <v>0.2050879132474</v>
      </c>
      <c r="T91" s="7" t="n">
        <v>0.1503414738477889</v>
      </c>
      <c r="U91" s="7" t="n">
        <v>0.05173055792128687</v>
      </c>
      <c r="V91" s="7" t="n">
        <v>-0.0336024187421315</v>
      </c>
      <c r="W91" s="7" t="n">
        <v>0.01756897654680792</v>
      </c>
      <c r="X91" s="7" t="n">
        <v>-0.02173392702977554</v>
      </c>
      <c r="Y91" s="7" t="n">
        <v>-0.2299044088727209</v>
      </c>
      <c r="Z91" s="7" t="n">
        <v>0.0502102706914847</v>
      </c>
      <c r="AA91" s="7" t="n">
        <v>0.6136746983347666</v>
      </c>
      <c r="AB91" s="7" t="n">
        <v>-0.2502140095691539</v>
      </c>
      <c r="AC91" s="7" t="n">
        <v>-0.2450952355474983</v>
      </c>
      <c r="AD91" s="7" t="n">
        <v>-0.02547293275077686</v>
      </c>
      <c r="AE91" s="7" t="n">
        <v>0.06786237497392712</v>
      </c>
      <c r="AF91" s="7" t="n">
        <v>0.03606799499980545</v>
      </c>
      <c r="AG91" s="7" t="n">
        <v>-0.2376971431829318</v>
      </c>
      <c r="AH91" s="7" t="n">
        <v>-0.03675781308391553</v>
      </c>
      <c r="AI91" s="7" t="n">
        <v>-0.02631182482302708</v>
      </c>
      <c r="AJ91" s="7" t="n">
        <v>-0.04385007819149227</v>
      </c>
      <c r="AK91" s="7" t="n">
        <v>0.04378594602444551</v>
      </c>
      <c r="AL91" s="7" t="n">
        <v>-0.1781501551261613</v>
      </c>
      <c r="AM91" s="7" t="n">
        <v>-0.07530558578608529</v>
      </c>
      <c r="AN91" s="7" t="n">
        <v>-0.003514721030927175</v>
      </c>
      <c r="AO91" s="7" t="n">
        <v>0.9619305516726195</v>
      </c>
      <c r="AP91" s="7" t="n">
        <v>-0.1501064685701795</v>
      </c>
      <c r="AQ91" s="7" t="n">
        <v>-0.03203643102802939</v>
      </c>
      <c r="AR91" s="7" t="n">
        <v>0.02446934387370349</v>
      </c>
      <c r="AS91" s="7" t="n">
        <v>-0.09808336984603132</v>
      </c>
      <c r="AT91" s="7" t="n">
        <v>-0.02547222524619603</v>
      </c>
      <c r="AU91" s="7" t="n">
        <v>0.1823889332537726</v>
      </c>
      <c r="AV91" s="7" t="n">
        <v>0.04645116345300028</v>
      </c>
      <c r="AW91" s="7" t="n">
        <v>0.1819600440989814</v>
      </c>
      <c r="AX91" s="7" t="n">
        <v>0.0004312110098794866</v>
      </c>
      <c r="AY91" s="7" t="n">
        <v>-0.1130844624902409</v>
      </c>
      <c r="AZ91" s="7" t="n">
        <v>-0.02975313772290173</v>
      </c>
      <c r="BA91" s="7" t="n">
        <v>-0.2377485457450545</v>
      </c>
      <c r="BB91" s="7" t="n">
        <v>-0.1068603041796478</v>
      </c>
      <c r="BC91" s="7" t="n">
        <v>0.01781937711009061</v>
      </c>
      <c r="BD91" s="7" t="n">
        <v>0.3747438080917674</v>
      </c>
      <c r="BE91" s="7" t="n">
        <v>-0.07715425279262848</v>
      </c>
      <c r="BF91" s="7" t="n">
        <v>-0.1072016205161113</v>
      </c>
      <c r="BG91" s="7" t="n">
        <v>0.1018980701886034</v>
      </c>
      <c r="BH91" s="7" t="n">
        <v>0.008573940056199035</v>
      </c>
      <c r="BI91" s="7" t="n">
        <v>0.1155643778487822</v>
      </c>
      <c r="BJ91" s="7" t="n">
        <v>0.02449769660581932</v>
      </c>
      <c r="BK91" s="7" t="n">
        <v>0.1631763827054247</v>
      </c>
      <c r="BL91" s="7" t="n">
        <v>-0.02793527959102159</v>
      </c>
      <c r="BM91" s="7" t="n">
        <v>-0.2903847725645106</v>
      </c>
      <c r="BN91" s="7" t="n">
        <v>0.0007610688684660087</v>
      </c>
      <c r="BO91" s="7" t="n">
        <v>-0.1660154306443902</v>
      </c>
      <c r="BP91" s="7" t="n">
        <v>0.001070819561847758</v>
      </c>
      <c r="BQ91" s="7" t="n">
        <v>-0.02659407335804505</v>
      </c>
      <c r="BR91" s="7" t="n">
        <v>-0.1120664429943205</v>
      </c>
      <c r="BS91" s="7" t="n">
        <v>-0.1818205362397966</v>
      </c>
      <c r="BT91" s="7" t="n">
        <v>-0.06280829002641049</v>
      </c>
      <c r="BU91" s="7" t="n">
        <v>-0.1837233367358099</v>
      </c>
      <c r="BV91" s="7" t="n">
        <v>0.05906647281156026</v>
      </c>
      <c r="BW91" s="7" t="n">
        <v>0.02882133540153902</v>
      </c>
      <c r="BX91" s="7" t="n">
        <v>0.03986942521921576</v>
      </c>
      <c r="BY91" s="7" t="n">
        <v>-0.06017008020103068</v>
      </c>
      <c r="BZ91" s="7" t="n">
        <v>0.1059131621286295</v>
      </c>
      <c r="CA91" s="7" t="n">
        <v>-0.1120916164024837</v>
      </c>
      <c r="CB91" s="7" t="n">
        <v>-0.02648301521041087</v>
      </c>
      <c r="CC91" s="7" t="n">
        <v>0.01155305318766772</v>
      </c>
      <c r="CD91" s="7" t="n">
        <v>0.1869602996507775</v>
      </c>
      <c r="CE91" s="7" t="n">
        <v>-0.01187007836811748</v>
      </c>
      <c r="CF91" s="7" t="n">
        <v>0.07339655236674719</v>
      </c>
      <c r="CG91" s="7" t="n">
        <v>0.03085906660126457</v>
      </c>
      <c r="CH91" s="7" t="n">
        <v>-0.3187899396999233</v>
      </c>
      <c r="CI91" s="7" t="n">
        <v>0.05106990162889512</v>
      </c>
      <c r="CJ91" s="7" t="n">
        <v>-0.2190242386174245</v>
      </c>
      <c r="CK91" s="7" t="n">
        <v>0.1081576684241135</v>
      </c>
      <c r="CL91" s="7" t="n">
        <v>0.183022204904179</v>
      </c>
      <c r="CM91" s="7" t="n">
        <v>0.08434301256842</v>
      </c>
      <c r="CN91" s="7" t="n">
        <v>1</v>
      </c>
      <c r="CO91" s="7" t="n">
        <v>-0.01286567537912732</v>
      </c>
      <c r="CP91" s="7" t="n">
        <v>-0.1626554400239807</v>
      </c>
      <c r="CQ91" s="7" t="n">
        <v>0.0006538354792937482</v>
      </c>
      <c r="CR91" s="7" t="n">
        <v>0.06619094039257734</v>
      </c>
      <c r="CS91" s="7" t="n">
        <v>-0.2701052394268948</v>
      </c>
      <c r="CT91" s="7" t="n">
        <v>0.1979252743582503</v>
      </c>
      <c r="CU91" s="7" t="n">
        <v>-0.02041458873485061</v>
      </c>
      <c r="CV91" s="7" t="n">
        <v>-0.0762459420975946</v>
      </c>
      <c r="CW91" s="7" t="n">
        <v>0.082952164893328</v>
      </c>
      <c r="CX91" s="7" t="n">
        <v>0.01281958111157555</v>
      </c>
      <c r="CY91" s="7" t="n">
        <v>0.06020279779157491</v>
      </c>
      <c r="CZ91" s="7" t="n">
        <v>-0.03662614094177413</v>
      </c>
      <c r="DA91" s="7" t="n">
        <v>0.05928981121773903</v>
      </c>
      <c r="DB91" s="7" t="n">
        <v>0.1497078660022884</v>
      </c>
      <c r="DC91" s="7" t="n">
        <v>-0.03293453361344953</v>
      </c>
      <c r="DD91" s="7" t="n">
        <v>-0.08672008108069788</v>
      </c>
      <c r="DE91" s="7" t="n">
        <v>-0.004412997863555279</v>
      </c>
      <c r="DF91" s="7" t="n">
        <v>-0.09210204080167504</v>
      </c>
      <c r="DG91" s="7" t="n">
        <v>-0.03606865294978807</v>
      </c>
      <c r="DH91" s="7" t="n">
        <v>0.01017686857709348</v>
      </c>
      <c r="DI91" s="7" t="n">
        <v>0.1581322042545232</v>
      </c>
      <c r="DJ91" s="7" t="n">
        <v>0.3927389337543468</v>
      </c>
      <c r="DK91" s="7" t="n">
        <v>0.2203549322706526</v>
      </c>
      <c r="DL91" s="7" t="n">
        <v>-0.03625723627438932</v>
      </c>
      <c r="DM91" s="7" t="n">
        <v>-0.2239566365536071</v>
      </c>
      <c r="DN91" s="7" t="n">
        <v>-0.02968304089832768</v>
      </c>
      <c r="DO91" s="7" t="n">
        <v>-0.03126379838224359</v>
      </c>
      <c r="DP91" s="7" t="n">
        <v>-0.02792973521715501</v>
      </c>
      <c r="DQ91" s="7" t="n">
        <v>0.9680997560836636</v>
      </c>
      <c r="DR91" s="7" t="n">
        <v>0.1629139925737179</v>
      </c>
      <c r="DS91" s="7" t="n">
        <v>0.05695241333344266</v>
      </c>
      <c r="DT91" s="7" t="n">
        <v>-0.09346627747389691</v>
      </c>
      <c r="DU91" s="7" t="n">
        <v>-0.002667646400209117</v>
      </c>
      <c r="DV91" s="7" t="n">
        <v>-0.06204297168403953</v>
      </c>
      <c r="DW91" s="7" t="n">
        <v>-0.03476176218571682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0.7177957701594261</v>
      </c>
      <c r="D92" s="7" t="n">
        <v>0.6894299585332768</v>
      </c>
      <c r="E92" s="7" t="n">
        <v>-0.09798899265730274</v>
      </c>
      <c r="F92" s="7" t="n">
        <v>0.4487509253518347</v>
      </c>
      <c r="G92" s="7" t="n">
        <v>0.1520986964006775</v>
      </c>
      <c r="H92" s="7" t="n">
        <v>0.5344603233660375</v>
      </c>
      <c r="I92" s="7" t="n">
        <v>-0.1668572041951257</v>
      </c>
      <c r="J92" s="7" t="n">
        <v>0.7441199285034573</v>
      </c>
      <c r="K92" s="7" t="n">
        <v>0.3364269259222242</v>
      </c>
      <c r="L92" s="7" t="n">
        <v>0.783661776948995</v>
      </c>
      <c r="M92" s="7" t="n">
        <v>0.9078615044736824</v>
      </c>
      <c r="N92" s="7" t="n">
        <v>0.7823009534132144</v>
      </c>
      <c r="O92" s="7" t="n">
        <v>0.8098789113591827</v>
      </c>
      <c r="P92" s="7" t="n">
        <v>0.4421040641723152</v>
      </c>
      <c r="Q92" s="7" t="n">
        <v>0.6375780925832801</v>
      </c>
      <c r="R92" s="7" t="n">
        <v>0.2874126076409861</v>
      </c>
      <c r="S92" s="7" t="n">
        <v>0.4500434836633354</v>
      </c>
      <c r="T92" s="7" t="n">
        <v>0.02023484956262335</v>
      </c>
      <c r="U92" s="7" t="n">
        <v>0.8276436246285015</v>
      </c>
      <c r="V92" s="7" t="n">
        <v>0.735762581509523</v>
      </c>
      <c r="W92" s="7" t="n">
        <v>0.8706474252182165</v>
      </c>
      <c r="X92" s="7" t="n">
        <v>0.8327632045451004</v>
      </c>
      <c r="Y92" s="7" t="n">
        <v>0.4412892051039234</v>
      </c>
      <c r="Z92" s="7" t="n">
        <v>0.03426652407176731</v>
      </c>
      <c r="AA92" s="7" t="n">
        <v>-0.0935977501618369</v>
      </c>
      <c r="AB92" s="7" t="n">
        <v>0.2420282418708092</v>
      </c>
      <c r="AC92" s="7" t="n">
        <v>0.4270872407922992</v>
      </c>
      <c r="AD92" s="7" t="n">
        <v>0.3490554964497918</v>
      </c>
      <c r="AE92" s="7" t="n">
        <v>0.1249859150001512</v>
      </c>
      <c r="AF92" s="7" t="n">
        <v>0.6211579755714788</v>
      </c>
      <c r="AG92" s="7" t="n">
        <v>0.4319749969595227</v>
      </c>
      <c r="AH92" s="7" t="n">
        <v>0.8819531370326464</v>
      </c>
      <c r="AI92" s="7" t="n">
        <v>0.8870558073462691</v>
      </c>
      <c r="AJ92" s="7" t="n">
        <v>0.8497485365023728</v>
      </c>
      <c r="AK92" s="7" t="n">
        <v>0.7908177692275359</v>
      </c>
      <c r="AL92" s="7" t="n">
        <v>0.4086356992911749</v>
      </c>
      <c r="AM92" s="7" t="n">
        <v>0.8212352571290978</v>
      </c>
      <c r="AN92" s="7" t="n">
        <v>0.645979708091736</v>
      </c>
      <c r="AO92" s="7" t="n">
        <v>-0.03873642729130471</v>
      </c>
      <c r="AP92" s="7" t="n">
        <v>0.4519760688507707</v>
      </c>
      <c r="AQ92" s="7" t="n">
        <v>0.8581496841425611</v>
      </c>
      <c r="AR92" s="7" t="n">
        <v>0.6905142763323339</v>
      </c>
      <c r="AS92" s="7" t="n">
        <v>0.8027980003169792</v>
      </c>
      <c r="AT92" s="7" t="n">
        <v>0.3490550167040116</v>
      </c>
      <c r="AU92" s="7" t="n">
        <v>0.6229608820324066</v>
      </c>
      <c r="AV92" s="7" t="n">
        <v>0.6995847680105315</v>
      </c>
      <c r="AW92" s="7" t="n">
        <v>0.5896391753039477</v>
      </c>
      <c r="AX92" s="7" t="n">
        <v>0.6672405756095476</v>
      </c>
      <c r="AY92" s="7" t="n">
        <v>0.6602681487244909</v>
      </c>
      <c r="AZ92" s="7" t="n">
        <v>-0.1994067952411391</v>
      </c>
      <c r="BA92" s="7" t="n">
        <v>0.2948330544041098</v>
      </c>
      <c r="BB92" s="7" t="n">
        <v>0.6105190379437438</v>
      </c>
      <c r="BC92" s="7" t="n">
        <v>0.4506230512039582</v>
      </c>
      <c r="BD92" s="7" t="n">
        <v>0.07336531579412198</v>
      </c>
      <c r="BE92" s="7" t="n">
        <v>0.5968298851714184</v>
      </c>
      <c r="BF92" s="7" t="n">
        <v>0.6186261013068235</v>
      </c>
      <c r="BG92" s="7" t="n">
        <v>0.6418352047994678</v>
      </c>
      <c r="BH92" s="7" t="n">
        <v>0.8601212161159798</v>
      </c>
      <c r="BI92" s="7" t="n">
        <v>0.3036335137380286</v>
      </c>
      <c r="BJ92" s="7" t="n">
        <v>0.4179929848270004</v>
      </c>
      <c r="BK92" s="7" t="n">
        <v>0.6095178648969243</v>
      </c>
      <c r="BL92" s="7" t="n">
        <v>0.384157331210368</v>
      </c>
      <c r="BM92" s="7" t="n">
        <v>0.1602712278368425</v>
      </c>
      <c r="BN92" s="7" t="n">
        <v>0.8806512910673543</v>
      </c>
      <c r="BO92" s="7" t="n">
        <v>0.5884434384852399</v>
      </c>
      <c r="BP92" s="7" t="n">
        <v>0.06600939222387983</v>
      </c>
      <c r="BQ92" s="7" t="n">
        <v>0.9210232694826997</v>
      </c>
      <c r="BR92" s="7" t="n">
        <v>0.820959310649635</v>
      </c>
      <c r="BS92" s="7" t="n">
        <v>0.4601475102906489</v>
      </c>
      <c r="BT92" s="7" t="n">
        <v>-0.1775329040320776</v>
      </c>
      <c r="BU92" s="7" t="n">
        <v>0.4766111356469345</v>
      </c>
      <c r="BV92" s="7" t="n">
        <v>0.8784501426066408</v>
      </c>
      <c r="BW92" s="7" t="n">
        <v>0.6026002416288052</v>
      </c>
      <c r="BX92" s="7" t="n">
        <v>0.8474885031650682</v>
      </c>
      <c r="BY92" s="7" t="n">
        <v>-0.0748831304693252</v>
      </c>
      <c r="BZ92" s="7" t="n">
        <v>0.7171958142554287</v>
      </c>
      <c r="CA92" s="7" t="n">
        <v>0.6629351117419989</v>
      </c>
      <c r="CB92" s="7" t="n">
        <v>-0.1522966080785785</v>
      </c>
      <c r="CC92" s="7" t="n">
        <v>0.4784474841949424</v>
      </c>
      <c r="CD92" s="7" t="n">
        <v>0.5468219602889728</v>
      </c>
      <c r="CE92" s="7" t="n">
        <v>0.9160386278080123</v>
      </c>
      <c r="CF92" s="7" t="n">
        <v>0.8392114146820073</v>
      </c>
      <c r="CG92" s="7" t="n">
        <v>0.9638570262267149</v>
      </c>
      <c r="CH92" s="7" t="n">
        <v>0.2493175080129895</v>
      </c>
      <c r="CI92" s="7" t="n">
        <v>0.6310999553080244</v>
      </c>
      <c r="CJ92" s="7" t="n">
        <v>0.3337793271448518</v>
      </c>
      <c r="CK92" s="7" t="n">
        <v>0.7945080744777372</v>
      </c>
      <c r="CL92" s="7" t="n">
        <v>0.1815881098291434</v>
      </c>
      <c r="CM92" s="7" t="n">
        <v>0.8416824187084752</v>
      </c>
      <c r="CN92" s="7" t="n">
        <v>-0.01286567537912732</v>
      </c>
      <c r="CO92" s="7" t="n">
        <v>1</v>
      </c>
      <c r="CP92" s="7" t="n">
        <v>0.2623847957688478</v>
      </c>
      <c r="CQ92" s="7" t="n">
        <v>0.6566103230475183</v>
      </c>
      <c r="CR92" s="7" t="n">
        <v>0.8166781806327191</v>
      </c>
      <c r="CS92" s="7" t="n">
        <v>0.4302899753782056</v>
      </c>
      <c r="CT92" s="7" t="n">
        <v>0.6007451756382661</v>
      </c>
      <c r="CU92" s="7" t="n">
        <v>0.9598074984986588</v>
      </c>
      <c r="CV92" s="7" t="n">
        <v>0.73018101246878</v>
      </c>
      <c r="CW92" s="7" t="n">
        <v>0.6584560600243112</v>
      </c>
      <c r="CX92" s="7" t="n">
        <v>0.3601878943228999</v>
      </c>
      <c r="CY92" s="7" t="n">
        <v>0.6962880515633306</v>
      </c>
      <c r="CZ92" s="7" t="n">
        <v>0.7539802089913723</v>
      </c>
      <c r="DA92" s="7" t="n">
        <v>0.7244965157397679</v>
      </c>
      <c r="DB92" s="7" t="n">
        <v>0.7919646768283606</v>
      </c>
      <c r="DC92" s="7" t="n">
        <v>0.8164676649459197</v>
      </c>
      <c r="DD92" s="7" t="n">
        <v>0.743841158674538</v>
      </c>
      <c r="DE92" s="7" t="n">
        <v>0.8500347702556218</v>
      </c>
      <c r="DF92" s="7" t="n">
        <v>0.6134373702280554</v>
      </c>
      <c r="DG92" s="7" t="n">
        <v>0.8185266231531789</v>
      </c>
      <c r="DH92" s="7" t="n">
        <v>0.8993287138008453</v>
      </c>
      <c r="DI92" s="7" t="n">
        <v>0.1227031196317694</v>
      </c>
      <c r="DJ92" s="7" t="n">
        <v>-0.01675017036955218</v>
      </c>
      <c r="DK92" s="7" t="n">
        <v>0.5026488664193776</v>
      </c>
      <c r="DL92" s="7" t="n">
        <v>0.80849615929134</v>
      </c>
      <c r="DM92" s="7" t="n">
        <v>0.5169409029702952</v>
      </c>
      <c r="DN92" s="7" t="n">
        <v>-0.1992552336010804</v>
      </c>
      <c r="DO92" s="7" t="n">
        <v>0.5693589244905802</v>
      </c>
      <c r="DP92" s="7" t="n">
        <v>0.8031215305481427</v>
      </c>
      <c r="DQ92" s="7" t="n">
        <v>0.1223152047889806</v>
      </c>
      <c r="DR92" s="7" t="n">
        <v>-0.09388055289095078</v>
      </c>
      <c r="DS92" s="7" t="n">
        <v>0.8321477958085395</v>
      </c>
      <c r="DT92" s="7" t="n">
        <v>0.50915076797698</v>
      </c>
      <c r="DU92" s="7" t="n">
        <v>-0.1437665677040688</v>
      </c>
      <c r="DV92" s="7" t="n">
        <v>0.784277461050314</v>
      </c>
      <c r="DW92" s="7" t="n">
        <v>-0.1797802729502524</v>
      </c>
    </row>
    <row r="93">
      <c r="A93" s="6" t="inlineStr">
        <is>
          <t>931409.CSI</t>
        </is>
      </c>
      <c r="B93" s="6" t="inlineStr">
        <is>
          <t>中证沪港深创新药产业指数</t>
        </is>
      </c>
      <c r="C93" s="7" t="n">
        <v>0.2465920958572829</v>
      </c>
      <c r="D93" s="7" t="n">
        <v>0.1537029382854004</v>
      </c>
      <c r="E93" s="7" t="n">
        <v>0.1130603993305266</v>
      </c>
      <c r="F93" s="7" t="n">
        <v>0.09983432488077633</v>
      </c>
      <c r="G93" s="7" t="n">
        <v>0.08443320755208487</v>
      </c>
      <c r="H93" s="7" t="n">
        <v>0.5025601385300096</v>
      </c>
      <c r="I93" s="7" t="n">
        <v>0.09298724401175164</v>
      </c>
      <c r="J93" s="7" t="n">
        <v>0.196964694523129</v>
      </c>
      <c r="K93" s="7" t="n">
        <v>0.8039858572899242</v>
      </c>
      <c r="L93" s="7" t="n">
        <v>0.105487325325207</v>
      </c>
      <c r="M93" s="7" t="n">
        <v>0.1970907448062836</v>
      </c>
      <c r="N93" s="7" t="n">
        <v>0.3868687621309744</v>
      </c>
      <c r="O93" s="7" t="n">
        <v>0.3594996996440856</v>
      </c>
      <c r="P93" s="7" t="n">
        <v>0.1534395688387968</v>
      </c>
      <c r="Q93" s="7" t="n">
        <v>0.1655210741576951</v>
      </c>
      <c r="R93" s="7" t="n">
        <v>0.06369192342902284</v>
      </c>
      <c r="S93" s="7" t="n">
        <v>0.157458471545708</v>
      </c>
      <c r="T93" s="7" t="n">
        <v>-0.01278293572796149</v>
      </c>
      <c r="U93" s="7" t="n">
        <v>0.2946994836731262</v>
      </c>
      <c r="V93" s="7" t="n">
        <v>0.1718634262547603</v>
      </c>
      <c r="W93" s="7" t="n">
        <v>0.2772818887169293</v>
      </c>
      <c r="X93" s="7" t="n">
        <v>0.2370671321104243</v>
      </c>
      <c r="Y93" s="7" t="n">
        <v>0.7776481290127365</v>
      </c>
      <c r="Z93" s="7" t="n">
        <v>0.195184091624111</v>
      </c>
      <c r="AA93" s="7" t="n">
        <v>-0.03559793419651225</v>
      </c>
      <c r="AB93" s="7" t="n">
        <v>0.1408910476458408</v>
      </c>
      <c r="AC93" s="7" t="n">
        <v>0.8231388209964321</v>
      </c>
      <c r="AD93" s="7" t="n">
        <v>0.03317303941832175</v>
      </c>
      <c r="AE93" s="7" t="n">
        <v>0.3191367298824577</v>
      </c>
      <c r="AF93" s="7" t="n">
        <v>0.1005888841917517</v>
      </c>
      <c r="AG93" s="7" t="n">
        <v>0.8461432204780807</v>
      </c>
      <c r="AH93" s="7" t="n">
        <v>0.231571137807695</v>
      </c>
      <c r="AI93" s="7" t="n">
        <v>0.2023466529922717</v>
      </c>
      <c r="AJ93" s="7" t="n">
        <v>0.1864301816907562</v>
      </c>
      <c r="AK93" s="7" t="n">
        <v>0.30598915596873</v>
      </c>
      <c r="AL93" s="7" t="n">
        <v>0.1471654783686524</v>
      </c>
      <c r="AM93" s="7" t="n">
        <v>0.2448411101017706</v>
      </c>
      <c r="AN93" s="7" t="n">
        <v>0.08791704346408843</v>
      </c>
      <c r="AO93" s="7" t="n">
        <v>-0.1789263585606249</v>
      </c>
      <c r="AP93" s="7" t="n">
        <v>0.7290209161983913</v>
      </c>
      <c r="AQ93" s="7" t="n">
        <v>0.1978662292041265</v>
      </c>
      <c r="AR93" s="7" t="n">
        <v>0.1352636125903748</v>
      </c>
      <c r="AS93" s="7" t="n">
        <v>0.2288231205931011</v>
      </c>
      <c r="AT93" s="7" t="n">
        <v>0.03317305139421085</v>
      </c>
      <c r="AU93" s="7" t="n">
        <v>-0.09720943246382921</v>
      </c>
      <c r="AV93" s="7" t="n">
        <v>0.1624890848251254</v>
      </c>
      <c r="AW93" s="7" t="n">
        <v>-0.1142842309539811</v>
      </c>
      <c r="AX93" s="7" t="n">
        <v>0.1086703492202931</v>
      </c>
      <c r="AY93" s="7" t="n">
        <v>0.2764314895430941</v>
      </c>
      <c r="AZ93" s="7" t="n">
        <v>0.06572814320972217</v>
      </c>
      <c r="BA93" s="7" t="n">
        <v>-0.05426021115995367</v>
      </c>
      <c r="BB93" s="7" t="n">
        <v>0.5376164065427202</v>
      </c>
      <c r="BC93" s="7" t="n">
        <v>0.0719425821476091</v>
      </c>
      <c r="BD93" s="7" t="n">
        <v>0.109122961555337</v>
      </c>
      <c r="BE93" s="7" t="n">
        <v>0.2194773727668504</v>
      </c>
      <c r="BF93" s="7" t="n">
        <v>0.1801362938920424</v>
      </c>
      <c r="BG93" s="7" t="n">
        <v>0.1502825606212967</v>
      </c>
      <c r="BH93" s="7" t="n">
        <v>0.1346261804803993</v>
      </c>
      <c r="BI93" s="7" t="n">
        <v>0.06293196544970259</v>
      </c>
      <c r="BJ93" s="7" t="n">
        <v>-0.01719107442675615</v>
      </c>
      <c r="BK93" s="7" t="n">
        <v>0.1840508850413318</v>
      </c>
      <c r="BL93" s="7" t="n">
        <v>0.02422564201415364</v>
      </c>
      <c r="BM93" s="7" t="n">
        <v>0.511436136217142</v>
      </c>
      <c r="BN93" s="7" t="n">
        <v>0.1360865626371596</v>
      </c>
      <c r="BO93" s="7" t="n">
        <v>0.04339743607720475</v>
      </c>
      <c r="BP93" s="7" t="n">
        <v>0.2970348862638991</v>
      </c>
      <c r="BQ93" s="7" t="n">
        <v>0.1348573567080999</v>
      </c>
      <c r="BR93" s="7" t="n">
        <v>0.1993894433063594</v>
      </c>
      <c r="BS93" s="7" t="n">
        <v>0.8161978887542435</v>
      </c>
      <c r="BT93" s="7" t="n">
        <v>0.004135736021282518</v>
      </c>
      <c r="BU93" s="7" t="n">
        <v>0.8451304365975327</v>
      </c>
      <c r="BV93" s="7" t="n">
        <v>0.1275324783589039</v>
      </c>
      <c r="BW93" s="7" t="n">
        <v>0.1725519690824794</v>
      </c>
      <c r="BX93" s="7" t="n">
        <v>0.1457628384264298</v>
      </c>
      <c r="BY93" s="7" t="n">
        <v>0.1634205181132611</v>
      </c>
      <c r="BZ93" s="7" t="n">
        <v>0.1498259748681054</v>
      </c>
      <c r="CA93" s="7" t="n">
        <v>0.2755873195631853</v>
      </c>
      <c r="CB93" s="7" t="n">
        <v>0.1163790735140985</v>
      </c>
      <c r="CC93" s="7" t="n">
        <v>0.3171419542217269</v>
      </c>
      <c r="CD93" s="7" t="n">
        <v>-0.1273625677675629</v>
      </c>
      <c r="CE93" s="7" t="n">
        <v>0.1306486304647632</v>
      </c>
      <c r="CF93" s="7" t="n">
        <v>0.1204170321665833</v>
      </c>
      <c r="CG93" s="7" t="n">
        <v>0.2124265123528156</v>
      </c>
      <c r="CH93" s="7" t="n">
        <v>0.03397845350847239</v>
      </c>
      <c r="CI93" s="7" t="n">
        <v>0.03488939260868171</v>
      </c>
      <c r="CJ93" s="7" t="n">
        <v>0.9072961856727645</v>
      </c>
      <c r="CK93" s="7" t="n">
        <v>0.1139128778274223</v>
      </c>
      <c r="CL93" s="7" t="n">
        <v>0.2145760937703924</v>
      </c>
      <c r="CM93" s="7" t="n">
        <v>0.156345655227716</v>
      </c>
      <c r="CN93" s="7" t="n">
        <v>-0.1626554400239807</v>
      </c>
      <c r="CO93" s="7" t="n">
        <v>0.2623847957688478</v>
      </c>
      <c r="CP93" s="7" t="n">
        <v>1</v>
      </c>
      <c r="CQ93" s="7" t="n">
        <v>0.1025920758910723</v>
      </c>
      <c r="CR93" s="7" t="n">
        <v>0.1187972429916975</v>
      </c>
      <c r="CS93" s="7" t="n">
        <v>0.8051618508824628</v>
      </c>
      <c r="CT93" s="7" t="n">
        <v>-0.1005180949948497</v>
      </c>
      <c r="CU93" s="7" t="n">
        <v>0.2100250194345261</v>
      </c>
      <c r="CV93" s="7" t="n">
        <v>0.199801353837954</v>
      </c>
      <c r="CW93" s="7" t="n">
        <v>0.115711593026612</v>
      </c>
      <c r="CX93" s="7" t="n">
        <v>0.0829527459192691</v>
      </c>
      <c r="CY93" s="7" t="n">
        <v>0.1068399313554923</v>
      </c>
      <c r="CZ93" s="7" t="n">
        <v>0.1819391370948228</v>
      </c>
      <c r="DA93" s="7" t="n">
        <v>0.2782530209657915</v>
      </c>
      <c r="DB93" s="7" t="n">
        <v>-0.005609362352743058</v>
      </c>
      <c r="DC93" s="7" t="n">
        <v>0.1162531205282344</v>
      </c>
      <c r="DD93" s="7" t="n">
        <v>0.1406787267266251</v>
      </c>
      <c r="DE93" s="7" t="n">
        <v>0.1200258569395683</v>
      </c>
      <c r="DF93" s="7" t="n">
        <v>0.2575374549276588</v>
      </c>
      <c r="DG93" s="7" t="n">
        <v>0.1159436738386874</v>
      </c>
      <c r="DH93" s="7" t="n">
        <v>0.1183824858263642</v>
      </c>
      <c r="DI93" s="7" t="n">
        <v>0.2969692676347332</v>
      </c>
      <c r="DJ93" s="7" t="n">
        <v>-0.1406575844426998</v>
      </c>
      <c r="DK93" s="7" t="n">
        <v>0.1113358127743991</v>
      </c>
      <c r="DL93" s="7" t="n">
        <v>0.1132871844971053</v>
      </c>
      <c r="DM93" s="7" t="n">
        <v>0.326440517183442</v>
      </c>
      <c r="DN93" s="7" t="n">
        <v>0.06069075356703676</v>
      </c>
      <c r="DO93" s="7" t="n">
        <v>0.1079963173624511</v>
      </c>
      <c r="DP93" s="7" t="n">
        <v>0.1203094213368366</v>
      </c>
      <c r="DQ93" s="7" t="n">
        <v>-0.1315348060119141</v>
      </c>
      <c r="DR93" s="7" t="n">
        <v>-0.08658634366405579</v>
      </c>
      <c r="DS93" s="7" t="n">
        <v>0.1419900649210062</v>
      </c>
      <c r="DT93" s="7" t="n">
        <v>0.4555628465261722</v>
      </c>
      <c r="DU93" s="7" t="n">
        <v>0.1118861703017898</v>
      </c>
      <c r="DV93" s="7" t="n">
        <v>0.1366558494969169</v>
      </c>
      <c r="DW93" s="7" t="n">
        <v>0.05794878297608193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0.7576955522988836</v>
      </c>
      <c r="D94" s="7" t="n">
        <v>0.7666461632245798</v>
      </c>
      <c r="E94" s="7" t="n">
        <v>0.1746072104925768</v>
      </c>
      <c r="F94" s="7" t="n">
        <v>0.6869074601473739</v>
      </c>
      <c r="G94" s="7" t="n">
        <v>0.5728556674810025</v>
      </c>
      <c r="H94" s="7" t="n">
        <v>0.4732024262480097</v>
      </c>
      <c r="I94" s="7" t="n">
        <v>0.07909845014728553</v>
      </c>
      <c r="J94" s="7" t="n">
        <v>0.8220479314899821</v>
      </c>
      <c r="K94" s="7" t="n">
        <v>0.1472773013971015</v>
      </c>
      <c r="L94" s="7" t="n">
        <v>0.4761142835274521</v>
      </c>
      <c r="M94" s="7" t="n">
        <v>0.6026678843868454</v>
      </c>
      <c r="N94" s="7" t="n">
        <v>0.394088798142278</v>
      </c>
      <c r="O94" s="7" t="n">
        <v>0.4984858587564094</v>
      </c>
      <c r="P94" s="7" t="n">
        <v>0.3391269911624052</v>
      </c>
      <c r="Q94" s="7" t="n">
        <v>0.5528137447571537</v>
      </c>
      <c r="R94" s="7" t="n">
        <v>0.3824729239631831</v>
      </c>
      <c r="S94" s="7" t="n">
        <v>0.3422008296181885</v>
      </c>
      <c r="T94" s="7" t="n">
        <v>0.2920190260077681</v>
      </c>
      <c r="U94" s="7" t="n">
        <v>0.6305718450565507</v>
      </c>
      <c r="V94" s="7" t="n">
        <v>0.7709351303774259</v>
      </c>
      <c r="W94" s="7" t="n">
        <v>0.7292285582692704</v>
      </c>
      <c r="X94" s="7" t="n">
        <v>0.8373527079646441</v>
      </c>
      <c r="Y94" s="7" t="n">
        <v>0.3018853718810646</v>
      </c>
      <c r="Z94" s="7" t="n">
        <v>0.2902283039044117</v>
      </c>
      <c r="AA94" s="7" t="n">
        <v>0.0002429116257752314</v>
      </c>
      <c r="AB94" s="7" t="n">
        <v>0.3938637840959828</v>
      </c>
      <c r="AC94" s="7" t="n">
        <v>0.2868194190167747</v>
      </c>
      <c r="AD94" s="7" t="n">
        <v>0.505486290122971</v>
      </c>
      <c r="AE94" s="7" t="n">
        <v>0.306123671892594</v>
      </c>
      <c r="AF94" s="7" t="n">
        <v>0.6210969583610465</v>
      </c>
      <c r="AG94" s="7" t="n">
        <v>0.2682231194493416</v>
      </c>
      <c r="AH94" s="7" t="n">
        <v>0.7653847225646193</v>
      </c>
      <c r="AI94" s="7" t="n">
        <v>0.7567183651090259</v>
      </c>
      <c r="AJ94" s="7" t="n">
        <v>0.7350534954286144</v>
      </c>
      <c r="AK94" s="7" t="n">
        <v>0.5911160995206121</v>
      </c>
      <c r="AL94" s="7" t="n">
        <v>0.5090990150500491</v>
      </c>
      <c r="AM94" s="7" t="n">
        <v>0.7481148041821245</v>
      </c>
      <c r="AN94" s="7" t="n">
        <v>0.9948673470588671</v>
      </c>
      <c r="AO94" s="7" t="n">
        <v>0.02313967998398779</v>
      </c>
      <c r="AP94" s="7" t="n">
        <v>0.3266820083514275</v>
      </c>
      <c r="AQ94" s="7" t="n">
        <v>0.7570953240716374</v>
      </c>
      <c r="AR94" s="7" t="n">
        <v>0.6200890854301703</v>
      </c>
      <c r="AS94" s="7" t="n">
        <v>0.7405420261993154</v>
      </c>
      <c r="AT94" s="7" t="n">
        <v>0.5054861259043992</v>
      </c>
      <c r="AU94" s="7" t="n">
        <v>0.5022074262858884</v>
      </c>
      <c r="AV94" s="7" t="n">
        <v>0.5069066426034614</v>
      </c>
      <c r="AW94" s="7" t="n">
        <v>0.4873207653491428</v>
      </c>
      <c r="AX94" s="7" t="n">
        <v>0.9976503338820116</v>
      </c>
      <c r="AY94" s="7" t="n">
        <v>0.5897977343754813</v>
      </c>
      <c r="AZ94" s="7" t="n">
        <v>0.0868095985177014</v>
      </c>
      <c r="BA94" s="7" t="n">
        <v>0.3806708436038631</v>
      </c>
      <c r="BB94" s="7" t="n">
        <v>0.4999249097845436</v>
      </c>
      <c r="BC94" s="7" t="n">
        <v>0.6074379359309525</v>
      </c>
      <c r="BD94" s="7" t="n">
        <v>0.1751233653790259</v>
      </c>
      <c r="BE94" s="7" t="n">
        <v>0.6831965565959792</v>
      </c>
      <c r="BF94" s="7" t="n">
        <v>0.7640897274789585</v>
      </c>
      <c r="BG94" s="7" t="n">
        <v>0.5900790097432747</v>
      </c>
      <c r="BH94" s="7" t="n">
        <v>0.7376115343555288</v>
      </c>
      <c r="BI94" s="7" t="n">
        <v>0.384684426451261</v>
      </c>
      <c r="BJ94" s="7" t="n">
        <v>0.5369141861827152</v>
      </c>
      <c r="BK94" s="7" t="n">
        <v>0.5930229943660603</v>
      </c>
      <c r="BL94" s="7" t="n">
        <v>0.3592575392377922</v>
      </c>
      <c r="BM94" s="7" t="n">
        <v>0.2422770653689892</v>
      </c>
      <c r="BN94" s="7" t="n">
        <v>0.7097535383283429</v>
      </c>
      <c r="BO94" s="7" t="n">
        <v>0.5590057384643276</v>
      </c>
      <c r="BP94" s="7" t="n">
        <v>0.299765449226651</v>
      </c>
      <c r="BQ94" s="7" t="n">
        <v>0.5475686056257337</v>
      </c>
      <c r="BR94" s="7" t="n">
        <v>0.5434343296680766</v>
      </c>
      <c r="BS94" s="7" t="n">
        <v>0.2976888415632711</v>
      </c>
      <c r="BT94" s="7" t="n">
        <v>0.133331469980527</v>
      </c>
      <c r="BU94" s="7" t="n">
        <v>0.2973162008695934</v>
      </c>
      <c r="BV94" s="7" t="n">
        <v>0.583808976282607</v>
      </c>
      <c r="BW94" s="7" t="n">
        <v>0.3879716542238031</v>
      </c>
      <c r="BX94" s="7" t="n">
        <v>0.6159928796884987</v>
      </c>
      <c r="BY94" s="7" t="n">
        <v>0.2595867777683506</v>
      </c>
      <c r="BZ94" s="7" t="n">
        <v>0.7993246294061761</v>
      </c>
      <c r="CA94" s="7" t="n">
        <v>0.588911345668988</v>
      </c>
      <c r="CB94" s="7" t="n">
        <v>0.2000483735673243</v>
      </c>
      <c r="CC94" s="7" t="n">
        <v>0.5139317273092976</v>
      </c>
      <c r="CD94" s="7" t="n">
        <v>0.4438155276012714</v>
      </c>
      <c r="CE94" s="7" t="n">
        <v>0.5462013259844331</v>
      </c>
      <c r="CF94" s="7" t="n">
        <v>0.4662199370308645</v>
      </c>
      <c r="CG94" s="7" t="n">
        <v>0.6129031137176761</v>
      </c>
      <c r="CH94" s="7" t="n">
        <v>0.3853396252717891</v>
      </c>
      <c r="CI94" s="7" t="n">
        <v>0.4689347055074207</v>
      </c>
      <c r="CJ94" s="7" t="n">
        <v>0.1276024535854623</v>
      </c>
      <c r="CK94" s="7" t="n">
        <v>0.441713487610097</v>
      </c>
      <c r="CL94" s="7" t="n">
        <v>-0.04585187562992545</v>
      </c>
      <c r="CM94" s="7" t="n">
        <v>0.6285664978313543</v>
      </c>
      <c r="CN94" s="7" t="n">
        <v>0.0006538354792937482</v>
      </c>
      <c r="CO94" s="7" t="n">
        <v>0.6566103230475183</v>
      </c>
      <c r="CP94" s="7" t="n">
        <v>0.1025920758910723</v>
      </c>
      <c r="CQ94" s="7" t="n">
        <v>1</v>
      </c>
      <c r="CR94" s="7" t="n">
        <v>0.6010807253537551</v>
      </c>
      <c r="CS94" s="7" t="n">
        <v>0.2375071365692637</v>
      </c>
      <c r="CT94" s="7" t="n">
        <v>0.4831753969176311</v>
      </c>
      <c r="CU94" s="7" t="n">
        <v>0.6174422237046373</v>
      </c>
      <c r="CV94" s="7" t="n">
        <v>0.6082788206386166</v>
      </c>
      <c r="CW94" s="7" t="n">
        <v>0.4176231549813928</v>
      </c>
      <c r="CX94" s="7" t="n">
        <v>0.5220784507167423</v>
      </c>
      <c r="CY94" s="7" t="n">
        <v>0.4323690766730581</v>
      </c>
      <c r="CZ94" s="7" t="n">
        <v>0.5184780838291226</v>
      </c>
      <c r="DA94" s="7" t="n">
        <v>0.5411535763544149</v>
      </c>
      <c r="DB94" s="7" t="n">
        <v>0.5570969845233438</v>
      </c>
      <c r="DC94" s="7" t="n">
        <v>0.5011799551534426</v>
      </c>
      <c r="DD94" s="7" t="n">
        <v>0.5177507430979256</v>
      </c>
      <c r="DE94" s="7" t="n">
        <v>0.52489306579951</v>
      </c>
      <c r="DF94" s="7" t="n">
        <v>0.5873836799250193</v>
      </c>
      <c r="DG94" s="7" t="n">
        <v>0.5086213091389004</v>
      </c>
      <c r="DH94" s="7" t="n">
        <v>0.6258053525233466</v>
      </c>
      <c r="DI94" s="7" t="n">
        <v>0.2216294077161486</v>
      </c>
      <c r="DJ94" s="7" t="n">
        <v>0.2393729753748284</v>
      </c>
      <c r="DK94" s="7" t="n">
        <v>0.4640622796662268</v>
      </c>
      <c r="DL94" s="7" t="n">
        <v>0.4981942082480127</v>
      </c>
      <c r="DM94" s="7" t="n">
        <v>0.3999814659281706</v>
      </c>
      <c r="DN94" s="7" t="n">
        <v>0.08588718706409736</v>
      </c>
      <c r="DO94" s="7" t="n">
        <v>0.9657162368125937</v>
      </c>
      <c r="DP94" s="7" t="n">
        <v>0.498537455155235</v>
      </c>
      <c r="DQ94" s="7" t="n">
        <v>0.1480392807740758</v>
      </c>
      <c r="DR94" s="7" t="n">
        <v>0.1588189627220623</v>
      </c>
      <c r="DS94" s="7" t="n">
        <v>0.7215891056486888</v>
      </c>
      <c r="DT94" s="7" t="n">
        <v>0.4453962102677658</v>
      </c>
      <c r="DU94" s="7" t="n">
        <v>0.1085323765367565</v>
      </c>
      <c r="DV94" s="7" t="n">
        <v>0.5372845805256123</v>
      </c>
      <c r="DW94" s="7" t="n">
        <v>0.09064194510686714</v>
      </c>
    </row>
    <row r="95">
      <c r="A95" s="6" t="inlineStr">
        <is>
          <t>931470.CSI</t>
        </is>
      </c>
      <c r="B95" s="6" t="inlineStr">
        <is>
          <t>中证沪港深云计算产业指数</t>
        </is>
      </c>
      <c r="C95" s="7" t="n">
        <v>0.5893974510333897</v>
      </c>
      <c r="D95" s="7" t="n">
        <v>0.4993949448635578</v>
      </c>
      <c r="E95" s="7" t="n">
        <v>-0.2259996747134152</v>
      </c>
      <c r="F95" s="7" t="n">
        <v>0.2754369561452223</v>
      </c>
      <c r="G95" s="7" t="n">
        <v>0.06619817131272952</v>
      </c>
      <c r="H95" s="7" t="n">
        <v>0.360814712046565</v>
      </c>
      <c r="I95" s="7" t="n">
        <v>-0.2858465078671511</v>
      </c>
      <c r="J95" s="7" t="n">
        <v>0.6042514821709681</v>
      </c>
      <c r="K95" s="7" t="n">
        <v>0.1617329106375215</v>
      </c>
      <c r="L95" s="7" t="n">
        <v>0.585535062955075</v>
      </c>
      <c r="M95" s="7" t="n">
        <v>0.6929454613626885</v>
      </c>
      <c r="N95" s="7" t="n">
        <v>0.6053246396550721</v>
      </c>
      <c r="O95" s="7" t="n">
        <v>0.6800720060061756</v>
      </c>
      <c r="P95" s="7" t="n">
        <v>0.3494503168770893</v>
      </c>
      <c r="Q95" s="7" t="n">
        <v>0.6542682204279168</v>
      </c>
      <c r="R95" s="7" t="n">
        <v>0.2270122421930516</v>
      </c>
      <c r="S95" s="7" t="n">
        <v>0.3742994630481646</v>
      </c>
      <c r="T95" s="7" t="n">
        <v>-0.09306264839939993</v>
      </c>
      <c r="U95" s="7" t="n">
        <v>0.8342732453303767</v>
      </c>
      <c r="V95" s="7" t="n">
        <v>0.5821192847447207</v>
      </c>
      <c r="W95" s="7" t="n">
        <v>0.8447914405583568</v>
      </c>
      <c r="X95" s="7" t="n">
        <v>0.7251173918059326</v>
      </c>
      <c r="Y95" s="7" t="n">
        <v>0.2172133690083518</v>
      </c>
      <c r="Z95" s="7" t="n">
        <v>-0.08032665042209808</v>
      </c>
      <c r="AA95" s="7" t="n">
        <v>-0.118092207879317</v>
      </c>
      <c r="AB95" s="7" t="n">
        <v>0.1205095845172013</v>
      </c>
      <c r="AC95" s="7" t="n">
        <v>0.2355580305619575</v>
      </c>
      <c r="AD95" s="7" t="n">
        <v>0.3003178371999549</v>
      </c>
      <c r="AE95" s="7" t="n">
        <v>0.02215852800833787</v>
      </c>
      <c r="AF95" s="7" t="n">
        <v>0.5228106644530716</v>
      </c>
      <c r="AG95" s="7" t="n">
        <v>0.236450388405315</v>
      </c>
      <c r="AH95" s="7" t="n">
        <v>0.8250100240644801</v>
      </c>
      <c r="AI95" s="7" t="n">
        <v>0.8399686137904422</v>
      </c>
      <c r="AJ95" s="7" t="n">
        <v>0.8458557503323126</v>
      </c>
      <c r="AK95" s="7" t="n">
        <v>0.8272474982508378</v>
      </c>
      <c r="AL95" s="7" t="n">
        <v>0.3792183145290205</v>
      </c>
      <c r="AM95" s="7" t="n">
        <v>0.7351388542698593</v>
      </c>
      <c r="AN95" s="7" t="n">
        <v>0.5989159437824582</v>
      </c>
      <c r="AO95" s="7" t="n">
        <v>0.01521425396022623</v>
      </c>
      <c r="AP95" s="7" t="n">
        <v>0.3403944043536325</v>
      </c>
      <c r="AQ95" s="7" t="n">
        <v>0.8044210763445504</v>
      </c>
      <c r="AR95" s="7" t="n">
        <v>0.6485335745112067</v>
      </c>
      <c r="AS95" s="7" t="n">
        <v>0.7320424480336046</v>
      </c>
      <c r="AT95" s="7" t="n">
        <v>0.3003174308425798</v>
      </c>
      <c r="AU95" s="7" t="n">
        <v>0.5508583104947963</v>
      </c>
      <c r="AV95" s="7" t="n">
        <v>0.7123888781936876</v>
      </c>
      <c r="AW95" s="7" t="n">
        <v>0.4777939778883178</v>
      </c>
      <c r="AX95" s="7" t="n">
        <v>0.6206371478303594</v>
      </c>
      <c r="AY95" s="7" t="n">
        <v>0.6622625689892291</v>
      </c>
      <c r="AZ95" s="7" t="n">
        <v>-0.2896244458749254</v>
      </c>
      <c r="BA95" s="7" t="n">
        <v>0.3015900964118094</v>
      </c>
      <c r="BB95" s="7" t="n">
        <v>0.5298708064933584</v>
      </c>
      <c r="BC95" s="7" t="n">
        <v>0.3996651618700789</v>
      </c>
      <c r="BD95" s="7" t="n">
        <v>0.06096352847709632</v>
      </c>
      <c r="BE95" s="7" t="n">
        <v>0.4181043713252983</v>
      </c>
      <c r="BF95" s="7" t="n">
        <v>0.4823153828161881</v>
      </c>
      <c r="BG95" s="7" t="n">
        <v>0.7251969338701219</v>
      </c>
      <c r="BH95" s="7" t="n">
        <v>0.888189034150548</v>
      </c>
      <c r="BI95" s="7" t="n">
        <v>0.3094197123838438</v>
      </c>
      <c r="BJ95" s="7" t="n">
        <v>0.4086528960496176</v>
      </c>
      <c r="BK95" s="7" t="n">
        <v>0.6610670572402355</v>
      </c>
      <c r="BL95" s="7" t="n">
        <v>0.2948093820879705</v>
      </c>
      <c r="BM95" s="7" t="n">
        <v>0.02740201331794777</v>
      </c>
      <c r="BN95" s="7" t="n">
        <v>0.9143603287222697</v>
      </c>
      <c r="BO95" s="7" t="n">
        <v>0.6561642623294249</v>
      </c>
      <c r="BP95" s="7" t="n">
        <v>-0.0145984087070959</v>
      </c>
      <c r="BQ95" s="7" t="n">
        <v>0.9042302377958976</v>
      </c>
      <c r="BR95" s="7" t="n">
        <v>0.8098034938448352</v>
      </c>
      <c r="BS95" s="7" t="n">
        <v>0.3116022955052728</v>
      </c>
      <c r="BT95" s="7" t="n">
        <v>-0.3351997098010658</v>
      </c>
      <c r="BU95" s="7" t="n">
        <v>0.3230510743982496</v>
      </c>
      <c r="BV95" s="7" t="n">
        <v>0.9474712593869341</v>
      </c>
      <c r="BW95" s="7" t="n">
        <v>0.6121980462290897</v>
      </c>
      <c r="BX95" s="7" t="n">
        <v>0.9183157814331917</v>
      </c>
      <c r="BY95" s="7" t="n">
        <v>-0.2018566519280534</v>
      </c>
      <c r="BZ95" s="7" t="n">
        <v>0.7599191995545841</v>
      </c>
      <c r="CA95" s="7" t="n">
        <v>0.6613363425159757</v>
      </c>
      <c r="CB95" s="7" t="n">
        <v>-0.1731580370486636</v>
      </c>
      <c r="CC95" s="7" t="n">
        <v>0.4110716177186376</v>
      </c>
      <c r="CD95" s="7" t="n">
        <v>0.4409474210017881</v>
      </c>
      <c r="CE95" s="7" t="n">
        <v>0.9161781978765688</v>
      </c>
      <c r="CF95" s="7" t="n">
        <v>0.8607607904877981</v>
      </c>
      <c r="CG95" s="7" t="n">
        <v>0.868232974812994</v>
      </c>
      <c r="CH95" s="7" t="n">
        <v>0.1877857876792247</v>
      </c>
      <c r="CI95" s="7" t="n">
        <v>0.6072819635392994</v>
      </c>
      <c r="CJ95" s="7" t="n">
        <v>0.1450368814570336</v>
      </c>
      <c r="CK95" s="7" t="n">
        <v>0.8339973759914205</v>
      </c>
      <c r="CL95" s="7" t="n">
        <v>-0.06069007957463558</v>
      </c>
      <c r="CM95" s="7" t="n">
        <v>0.8736537096385469</v>
      </c>
      <c r="CN95" s="7" t="n">
        <v>0.06619094039257734</v>
      </c>
      <c r="CO95" s="7" t="n">
        <v>0.8166781806327191</v>
      </c>
      <c r="CP95" s="7" t="n">
        <v>0.1187972429916975</v>
      </c>
      <c r="CQ95" s="7" t="n">
        <v>0.6010807253537551</v>
      </c>
      <c r="CR95" s="7" t="n">
        <v>1</v>
      </c>
      <c r="CS95" s="7" t="n">
        <v>0.2150914788285728</v>
      </c>
      <c r="CT95" s="7" t="n">
        <v>0.5086804512020301</v>
      </c>
      <c r="CU95" s="7" t="n">
        <v>0.8176260296171507</v>
      </c>
      <c r="CV95" s="7" t="n">
        <v>0.7471951404959932</v>
      </c>
      <c r="CW95" s="7" t="n">
        <v>0.5084240688982091</v>
      </c>
      <c r="CX95" s="7" t="n">
        <v>0.3242059356858746</v>
      </c>
      <c r="CY95" s="7" t="n">
        <v>0.513277844583208</v>
      </c>
      <c r="CZ95" s="7" t="n">
        <v>0.8156439566926783</v>
      </c>
      <c r="DA95" s="7" t="n">
        <v>0.7830090043267268</v>
      </c>
      <c r="DB95" s="7" t="n">
        <v>0.6965622251412266</v>
      </c>
      <c r="DC95" s="7" t="n">
        <v>0.6108721764717954</v>
      </c>
      <c r="DD95" s="7" t="n">
        <v>0.7984030736602414</v>
      </c>
      <c r="DE95" s="7" t="n">
        <v>0.8219687747831649</v>
      </c>
      <c r="DF95" s="7" t="n">
        <v>0.5998978829858517</v>
      </c>
      <c r="DG95" s="7" t="n">
        <v>0.6278362527207018</v>
      </c>
      <c r="DH95" s="7" t="n">
        <v>0.8481371600978144</v>
      </c>
      <c r="DI95" s="7" t="n">
        <v>-0.04327867019620384</v>
      </c>
      <c r="DJ95" s="7" t="n">
        <v>-0.1091441943043794</v>
      </c>
      <c r="DK95" s="7" t="n">
        <v>0.558517096432827</v>
      </c>
      <c r="DL95" s="7" t="n">
        <v>0.6180973180701427</v>
      </c>
      <c r="DM95" s="7" t="n">
        <v>0.4946549120258759</v>
      </c>
      <c r="DN95" s="7" t="n">
        <v>-0.2873159851888011</v>
      </c>
      <c r="DO95" s="7" t="n">
        <v>0.5216574381658099</v>
      </c>
      <c r="DP95" s="7" t="n">
        <v>0.6294425531622506</v>
      </c>
      <c r="DQ95" s="7" t="n">
        <v>0.1900687199071514</v>
      </c>
      <c r="DR95" s="7" t="n">
        <v>-0.01638892890895355</v>
      </c>
      <c r="DS95" s="7" t="n">
        <v>0.871632198454384</v>
      </c>
      <c r="DT95" s="7" t="n">
        <v>0.4527739405252058</v>
      </c>
      <c r="DU95" s="7" t="n">
        <v>-0.2777088938053193</v>
      </c>
      <c r="DV95" s="7" t="n">
        <v>0.8183566773807991</v>
      </c>
      <c r="DW95" s="7" t="n">
        <v>-0.346564394635568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0.3618338912739091</v>
      </c>
      <c r="D96" s="7" t="n">
        <v>0.3343142781046152</v>
      </c>
      <c r="E96" s="7" t="n">
        <v>0.1358462905453262</v>
      </c>
      <c r="F96" s="7" t="n">
        <v>0.2267026476096879</v>
      </c>
      <c r="G96" s="7" t="n">
        <v>0.1060704831621881</v>
      </c>
      <c r="H96" s="7" t="n">
        <v>0.7423850991499557</v>
      </c>
      <c r="I96" s="7" t="n">
        <v>0.04470502391671552</v>
      </c>
      <c r="J96" s="7" t="n">
        <v>0.3623889028414262</v>
      </c>
      <c r="K96" s="7" t="n">
        <v>0.8414064253526521</v>
      </c>
      <c r="L96" s="7" t="n">
        <v>0.1504544012223172</v>
      </c>
      <c r="M96" s="7" t="n">
        <v>0.3369904677130178</v>
      </c>
      <c r="N96" s="7" t="n">
        <v>0.4373479885125087</v>
      </c>
      <c r="O96" s="7" t="n">
        <v>0.391198872334672</v>
      </c>
      <c r="P96" s="7" t="n">
        <v>0.3129070013969685</v>
      </c>
      <c r="Q96" s="7" t="n">
        <v>0.2604384025967205</v>
      </c>
      <c r="R96" s="7" t="n">
        <v>0.2884456923080561</v>
      </c>
      <c r="S96" s="7" t="n">
        <v>0.3061520004281384</v>
      </c>
      <c r="T96" s="7" t="n">
        <v>-0.007621682655276176</v>
      </c>
      <c r="U96" s="7" t="n">
        <v>0.3851527700216267</v>
      </c>
      <c r="V96" s="7" t="n">
        <v>0.3416965889133678</v>
      </c>
      <c r="W96" s="7" t="n">
        <v>0.4230773514163735</v>
      </c>
      <c r="X96" s="7" t="n">
        <v>0.405344730050629</v>
      </c>
      <c r="Y96" s="7" t="n">
        <v>0.9543156502948487</v>
      </c>
      <c r="Z96" s="7" t="n">
        <v>0.2651895358349394</v>
      </c>
      <c r="AA96" s="7" t="n">
        <v>-0.07799508793869393</v>
      </c>
      <c r="AB96" s="7" t="n">
        <v>0.3781553727257296</v>
      </c>
      <c r="AC96" s="7" t="n">
        <v>0.9767865518084979</v>
      </c>
      <c r="AD96" s="7" t="n">
        <v>0.1095202385425034</v>
      </c>
      <c r="AE96" s="7" t="n">
        <v>0.4175269420791392</v>
      </c>
      <c r="AF96" s="7" t="n">
        <v>0.2264099098014578</v>
      </c>
      <c r="AG96" s="7" t="n">
        <v>0.9769969108077589</v>
      </c>
      <c r="AH96" s="7" t="n">
        <v>0.3957720807375558</v>
      </c>
      <c r="AI96" s="7" t="n">
        <v>0.3630911910414765</v>
      </c>
      <c r="AJ96" s="7" t="n">
        <v>0.2953251771190029</v>
      </c>
      <c r="AK96" s="7" t="n">
        <v>0.3858644902440423</v>
      </c>
      <c r="AL96" s="7" t="n">
        <v>0.3087716022881416</v>
      </c>
      <c r="AM96" s="7" t="n">
        <v>0.3989622878343187</v>
      </c>
      <c r="AN96" s="7" t="n">
        <v>0.2251660723033287</v>
      </c>
      <c r="AO96" s="7" t="n">
        <v>-0.2696342861819561</v>
      </c>
      <c r="AP96" s="7" t="n">
        <v>0.8424537428659046</v>
      </c>
      <c r="AQ96" s="7" t="n">
        <v>0.3521829649705893</v>
      </c>
      <c r="AR96" s="7" t="n">
        <v>0.2547956371492824</v>
      </c>
      <c r="AS96" s="7" t="n">
        <v>0.3848296289207893</v>
      </c>
      <c r="AT96" s="7" t="n">
        <v>0.1095201866681899</v>
      </c>
      <c r="AU96" s="7" t="n">
        <v>0.06600726004688015</v>
      </c>
      <c r="AV96" s="7" t="n">
        <v>0.3132421486916659</v>
      </c>
      <c r="AW96" s="7" t="n">
        <v>0.05989206861519964</v>
      </c>
      <c r="AX96" s="7" t="n">
        <v>0.2435988290330908</v>
      </c>
      <c r="AY96" s="7" t="n">
        <v>0.3375701503586933</v>
      </c>
      <c r="AZ96" s="7" t="n">
        <v>0.02520373094633346</v>
      </c>
      <c r="BA96" s="7" t="n">
        <v>0.112548544879499</v>
      </c>
      <c r="BB96" s="7" t="n">
        <v>0.772552304769955</v>
      </c>
      <c r="BC96" s="7" t="n">
        <v>0.1359611003352678</v>
      </c>
      <c r="BD96" s="7" t="n">
        <v>0.07491010189617502</v>
      </c>
      <c r="BE96" s="7" t="n">
        <v>0.3385187504013656</v>
      </c>
      <c r="BF96" s="7" t="n">
        <v>0.3331112747729832</v>
      </c>
      <c r="BG96" s="7" t="n">
        <v>0.3029680164285413</v>
      </c>
      <c r="BH96" s="7" t="n">
        <v>0.2750458209082369</v>
      </c>
      <c r="BI96" s="7" t="n">
        <v>0.06949185019004801</v>
      </c>
      <c r="BJ96" s="7" t="n">
        <v>0.05135010519337985</v>
      </c>
      <c r="BK96" s="7" t="n">
        <v>0.2771802830204258</v>
      </c>
      <c r="BL96" s="7" t="n">
        <v>0.2347953471611928</v>
      </c>
      <c r="BM96" s="7" t="n">
        <v>0.6767549503980828</v>
      </c>
      <c r="BN96" s="7" t="n">
        <v>0.2696512431212964</v>
      </c>
      <c r="BO96" s="7" t="n">
        <v>0.2243934561335023</v>
      </c>
      <c r="BP96" s="7" t="n">
        <v>0.3993328369931868</v>
      </c>
      <c r="BQ96" s="7" t="n">
        <v>0.2538682249706969</v>
      </c>
      <c r="BR96" s="7" t="n">
        <v>0.2932910074569731</v>
      </c>
      <c r="BS96" s="7" t="n">
        <v>0.9320358441923827</v>
      </c>
      <c r="BT96" s="7" t="n">
        <v>0.02443729205845423</v>
      </c>
      <c r="BU96" s="7" t="n">
        <v>0.930214028074316</v>
      </c>
      <c r="BV96" s="7" t="n">
        <v>0.2337079096029369</v>
      </c>
      <c r="BW96" s="7" t="n">
        <v>0.2662635419338733</v>
      </c>
      <c r="BX96" s="7" t="n">
        <v>0.2334047677062916</v>
      </c>
      <c r="BY96" s="7" t="n">
        <v>0.2301119230993988</v>
      </c>
      <c r="BZ96" s="7" t="n">
        <v>0.1965823694582656</v>
      </c>
      <c r="CA96" s="7" t="n">
        <v>0.337777220357645</v>
      </c>
      <c r="CB96" s="7" t="n">
        <v>0.05911265619289937</v>
      </c>
      <c r="CC96" s="7" t="n">
        <v>0.4496691295401243</v>
      </c>
      <c r="CD96" s="7" t="n">
        <v>0.04187655309261334</v>
      </c>
      <c r="CE96" s="7" t="n">
        <v>0.2561568291645034</v>
      </c>
      <c r="CF96" s="7" t="n">
        <v>0.2007244580156261</v>
      </c>
      <c r="CG96" s="7" t="n">
        <v>0.3361747701383848</v>
      </c>
      <c r="CH96" s="7" t="n">
        <v>0.2452061887060075</v>
      </c>
      <c r="CI96" s="7" t="n">
        <v>0.1648813948227932</v>
      </c>
      <c r="CJ96" s="7" t="n">
        <v>0.9322808717823393</v>
      </c>
      <c r="CK96" s="7" t="n">
        <v>0.1860081021641004</v>
      </c>
      <c r="CL96" s="7" t="n">
        <v>0.2756759978885197</v>
      </c>
      <c r="CM96" s="7" t="n">
        <v>0.2480530118461221</v>
      </c>
      <c r="CN96" s="7" t="n">
        <v>-0.2701052394268948</v>
      </c>
      <c r="CO96" s="7" t="n">
        <v>0.4302899753782056</v>
      </c>
      <c r="CP96" s="7" t="n">
        <v>0.8051618508824628</v>
      </c>
      <c r="CQ96" s="7" t="n">
        <v>0.2375071365692637</v>
      </c>
      <c r="CR96" s="7" t="n">
        <v>0.2150914788285728</v>
      </c>
      <c r="CS96" s="7" t="n">
        <v>1</v>
      </c>
      <c r="CT96" s="7" t="n">
        <v>0.05593700956073072</v>
      </c>
      <c r="CU96" s="7" t="n">
        <v>0.3676171065026272</v>
      </c>
      <c r="CV96" s="7" t="n">
        <v>0.3015336041360706</v>
      </c>
      <c r="CW96" s="7" t="n">
        <v>0.1362016373546462</v>
      </c>
      <c r="CX96" s="7" t="n">
        <v>0.1486576650037724</v>
      </c>
      <c r="CY96" s="7" t="n">
        <v>0.1114483405932421</v>
      </c>
      <c r="CZ96" s="7" t="n">
        <v>0.2785559074907908</v>
      </c>
      <c r="DA96" s="7" t="n">
        <v>0.3491519706122772</v>
      </c>
      <c r="DB96" s="7" t="n">
        <v>0.1537058505763376</v>
      </c>
      <c r="DC96" s="7" t="n">
        <v>0.1678434915167877</v>
      </c>
      <c r="DD96" s="7" t="n">
        <v>0.2340439748328584</v>
      </c>
      <c r="DE96" s="7" t="n">
        <v>0.2048563085595129</v>
      </c>
      <c r="DF96" s="7" t="n">
        <v>0.3151608758307642</v>
      </c>
      <c r="DG96" s="7" t="n">
        <v>0.169323518994903</v>
      </c>
      <c r="DH96" s="7" t="n">
        <v>0.224864495074052</v>
      </c>
      <c r="DI96" s="7" t="n">
        <v>0.3861702321953367</v>
      </c>
      <c r="DJ96" s="7" t="n">
        <v>-0.1000315497620394</v>
      </c>
      <c r="DK96" s="7" t="n">
        <v>0.2626960838199258</v>
      </c>
      <c r="DL96" s="7" t="n">
        <v>0.1597647455583011</v>
      </c>
      <c r="DM96" s="7" t="n">
        <v>0.3377859915876115</v>
      </c>
      <c r="DN96" s="7" t="n">
        <v>0.01580406181031514</v>
      </c>
      <c r="DO96" s="7" t="n">
        <v>0.2233451264567862</v>
      </c>
      <c r="DP96" s="7" t="n">
        <v>0.1625346692485976</v>
      </c>
      <c r="DQ96" s="7" t="n">
        <v>-0.2049390895965753</v>
      </c>
      <c r="DR96" s="7" t="n">
        <v>-0.1270567108748626</v>
      </c>
      <c r="DS96" s="7" t="n">
        <v>0.2431306047851289</v>
      </c>
      <c r="DT96" s="7" t="n">
        <v>0.7021119645405822</v>
      </c>
      <c r="DU96" s="7" t="n">
        <v>0.1096511762654703</v>
      </c>
      <c r="DV96" s="7" t="n">
        <v>0.2511015715646902</v>
      </c>
      <c r="DW96" s="7" t="n">
        <v>0.09067432733369847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0.5033975595932703</v>
      </c>
      <c r="D97" s="7" t="n">
        <v>0.4449393712326455</v>
      </c>
      <c r="E97" s="7" t="n">
        <v>-0.1416880984986286</v>
      </c>
      <c r="F97" s="7" t="n">
        <v>0.2210489120328553</v>
      </c>
      <c r="G97" s="7" t="n">
        <v>0.08112311846273965</v>
      </c>
      <c r="H97" s="7" t="n">
        <v>0.1279222566776764</v>
      </c>
      <c r="I97" s="7" t="n">
        <v>-0.1848668808505123</v>
      </c>
      <c r="J97" s="7" t="n">
        <v>0.4605310780459158</v>
      </c>
      <c r="K97" s="7" t="n">
        <v>0.04138329846662231</v>
      </c>
      <c r="L97" s="7" t="n">
        <v>0.5389172072943665</v>
      </c>
      <c r="M97" s="7" t="n">
        <v>0.6175333784464043</v>
      </c>
      <c r="N97" s="7" t="n">
        <v>0.4563859386177986</v>
      </c>
      <c r="O97" s="7" t="n">
        <v>0.5127294347316895</v>
      </c>
      <c r="P97" s="7" t="n">
        <v>0.2881367889696343</v>
      </c>
      <c r="Q97" s="7" t="n">
        <v>0.4635985895688561</v>
      </c>
      <c r="R97" s="7" t="n">
        <v>-0.0135356107202079</v>
      </c>
      <c r="S97" s="7" t="n">
        <v>0.2767866768174145</v>
      </c>
      <c r="T97" s="7" t="n">
        <v>-0.04072735745454827</v>
      </c>
      <c r="U97" s="7" t="n">
        <v>0.6236664321655375</v>
      </c>
      <c r="V97" s="7" t="n">
        <v>0.4482278998302955</v>
      </c>
      <c r="W97" s="7" t="n">
        <v>0.6320117797220192</v>
      </c>
      <c r="X97" s="7" t="n">
        <v>0.5483598573759703</v>
      </c>
      <c r="Y97" s="7" t="n">
        <v>0.05483002733225269</v>
      </c>
      <c r="Z97" s="7" t="n">
        <v>-0.06802029220302659</v>
      </c>
      <c r="AA97" s="7" t="n">
        <v>-0.05296466272061858</v>
      </c>
      <c r="AB97" s="7" t="n">
        <v>-0.003507541294253228</v>
      </c>
      <c r="AC97" s="7" t="n">
        <v>0.07712719228697543</v>
      </c>
      <c r="AD97" s="7" t="n">
        <v>0.3303359056229893</v>
      </c>
      <c r="AE97" s="7" t="n">
        <v>0.126845839560001</v>
      </c>
      <c r="AF97" s="7" t="n">
        <v>0.5035187350784549</v>
      </c>
      <c r="AG97" s="7" t="n">
        <v>0.07613512722268695</v>
      </c>
      <c r="AH97" s="7" t="n">
        <v>0.6210203619068119</v>
      </c>
      <c r="AI97" s="7" t="n">
        <v>0.6238958214957865</v>
      </c>
      <c r="AJ97" s="7" t="n">
        <v>0.5675039809555712</v>
      </c>
      <c r="AK97" s="7" t="n">
        <v>0.5936132187422519</v>
      </c>
      <c r="AL97" s="7" t="n">
        <v>0.1497130320241579</v>
      </c>
      <c r="AM97" s="7" t="n">
        <v>0.512750686973793</v>
      </c>
      <c r="AN97" s="7" t="n">
        <v>0.4786502095750997</v>
      </c>
      <c r="AO97" s="7" t="n">
        <v>0.1592305583131072</v>
      </c>
      <c r="AP97" s="7" t="n">
        <v>0.1933181784821387</v>
      </c>
      <c r="AQ97" s="7" t="n">
        <v>0.6043933748972097</v>
      </c>
      <c r="AR97" s="7" t="n">
        <v>0.5184811362481946</v>
      </c>
      <c r="AS97" s="7" t="n">
        <v>0.4847763052479143</v>
      </c>
      <c r="AT97" s="7" t="n">
        <v>0.3303358132713286</v>
      </c>
      <c r="AU97" s="7" t="n">
        <v>0.9863668808117932</v>
      </c>
      <c r="AV97" s="7" t="n">
        <v>0.4343070154714208</v>
      </c>
      <c r="AW97" s="7" t="n">
        <v>0.9913262950083922</v>
      </c>
      <c r="AX97" s="7" t="n">
        <v>0.4893483192559587</v>
      </c>
      <c r="AY97" s="7" t="n">
        <v>0.3914791353800947</v>
      </c>
      <c r="AZ97" s="7" t="n">
        <v>-0.1723357777418422</v>
      </c>
      <c r="BA97" s="7" t="n">
        <v>0.03004137763941744</v>
      </c>
      <c r="BB97" s="7" t="n">
        <v>0.3698538856046764</v>
      </c>
      <c r="BC97" s="7" t="n">
        <v>0.3252750863541236</v>
      </c>
      <c r="BD97" s="7" t="n">
        <v>0.02939631602634095</v>
      </c>
      <c r="BE97" s="7" t="n">
        <v>0.2913873629974795</v>
      </c>
      <c r="BF97" s="7" t="n">
        <v>0.3528936536861906</v>
      </c>
      <c r="BG97" s="7" t="n">
        <v>0.4623261110909314</v>
      </c>
      <c r="BH97" s="7" t="n">
        <v>0.5945910843430671</v>
      </c>
      <c r="BI97" s="7" t="n">
        <v>0.1935155157218884</v>
      </c>
      <c r="BJ97" s="7" t="n">
        <v>0.3098431086076772</v>
      </c>
      <c r="BK97" s="7" t="n">
        <v>0.431445370719117</v>
      </c>
      <c r="BL97" s="7" t="n">
        <v>0.234173313054569</v>
      </c>
      <c r="BM97" s="7" t="n">
        <v>0.02464485299166563</v>
      </c>
      <c r="BN97" s="7" t="n">
        <v>0.6095186503602008</v>
      </c>
      <c r="BO97" s="7" t="n">
        <v>0.3592900929144892</v>
      </c>
      <c r="BP97" s="7" t="n">
        <v>0.09849958330728918</v>
      </c>
      <c r="BQ97" s="7" t="n">
        <v>0.5374111783478775</v>
      </c>
      <c r="BR97" s="7" t="n">
        <v>0.5004306830741182</v>
      </c>
      <c r="BS97" s="7" t="n">
        <v>0.09441794014595281</v>
      </c>
      <c r="BT97" s="7" t="n">
        <v>-0.1680089261704622</v>
      </c>
      <c r="BU97" s="7" t="n">
        <v>0.1189852529588553</v>
      </c>
      <c r="BV97" s="7" t="n">
        <v>0.5685844116295089</v>
      </c>
      <c r="BW97" s="7" t="n">
        <v>0.3894832958983804</v>
      </c>
      <c r="BX97" s="7" t="n">
        <v>0.5762759428380134</v>
      </c>
      <c r="BY97" s="7" t="n">
        <v>-0.1484445937371953</v>
      </c>
      <c r="BZ97" s="7" t="n">
        <v>0.5855333262047835</v>
      </c>
      <c r="CA97" s="7" t="n">
        <v>0.3879351619500452</v>
      </c>
      <c r="CB97" s="7" t="n">
        <v>-0.1890207350971704</v>
      </c>
      <c r="CC97" s="7" t="n">
        <v>0.2356410506478095</v>
      </c>
      <c r="CD97" s="7" t="n">
        <v>0.9879231316795424</v>
      </c>
      <c r="CE97" s="7" t="n">
        <v>0.5277970701387581</v>
      </c>
      <c r="CF97" s="7" t="n">
        <v>0.5397417618111509</v>
      </c>
      <c r="CG97" s="7" t="n">
        <v>0.5788069295800357</v>
      </c>
      <c r="CH97" s="7" t="n">
        <v>0.01573189945168789</v>
      </c>
      <c r="CI97" s="7" t="n">
        <v>0.4567667703832572</v>
      </c>
      <c r="CJ97" s="7" t="n">
        <v>-0.01227752891023054</v>
      </c>
      <c r="CK97" s="7" t="n">
        <v>0.5299177890647053</v>
      </c>
      <c r="CL97" s="7" t="n">
        <v>0.1008501116393302</v>
      </c>
      <c r="CM97" s="7" t="n">
        <v>0.5974295337233859</v>
      </c>
      <c r="CN97" s="7" t="n">
        <v>0.1979252743582503</v>
      </c>
      <c r="CO97" s="7" t="n">
        <v>0.6007451756382661</v>
      </c>
      <c r="CP97" s="7" t="n">
        <v>-0.1005180949948497</v>
      </c>
      <c r="CQ97" s="7" t="n">
        <v>0.4831753969176311</v>
      </c>
      <c r="CR97" s="7" t="n">
        <v>0.5086804512020301</v>
      </c>
      <c r="CS97" s="7" t="n">
        <v>0.05593700956073072</v>
      </c>
      <c r="CT97" s="7" t="n">
        <v>1</v>
      </c>
      <c r="CU97" s="7" t="n">
        <v>0.6378402585789488</v>
      </c>
      <c r="CV97" s="7" t="n">
        <v>0.532109954663635</v>
      </c>
      <c r="CW97" s="7" t="n">
        <v>0.5629100469991875</v>
      </c>
      <c r="CX97" s="7" t="n">
        <v>0.3383808564404305</v>
      </c>
      <c r="CY97" s="7" t="n">
        <v>0.560149165711757</v>
      </c>
      <c r="CZ97" s="7" t="n">
        <v>0.5299035422235209</v>
      </c>
      <c r="DA97" s="7" t="n">
        <v>0.5679127723232793</v>
      </c>
      <c r="DB97" s="7" t="n">
        <v>0.9390792102040626</v>
      </c>
      <c r="DC97" s="7" t="n">
        <v>0.527587328160492</v>
      </c>
      <c r="DD97" s="7" t="n">
        <v>0.5266087202103231</v>
      </c>
      <c r="DE97" s="7" t="n">
        <v>0.5107296456180866</v>
      </c>
      <c r="DF97" s="7" t="n">
        <v>0.3766564237427581</v>
      </c>
      <c r="DG97" s="7" t="n">
        <v>0.5354502316667479</v>
      </c>
      <c r="DH97" s="7" t="n">
        <v>0.6041088042020502</v>
      </c>
      <c r="DI97" s="7" t="n">
        <v>0.02877102572424206</v>
      </c>
      <c r="DJ97" s="7" t="n">
        <v>0.007848849800174241</v>
      </c>
      <c r="DK97" s="7" t="n">
        <v>0.327739795518318</v>
      </c>
      <c r="DL97" s="7" t="n">
        <v>0.528559523653281</v>
      </c>
      <c r="DM97" s="7" t="n">
        <v>0.2410321143361141</v>
      </c>
      <c r="DN97" s="7" t="n">
        <v>-0.1679266313248722</v>
      </c>
      <c r="DO97" s="7" t="n">
        <v>0.3918066111433705</v>
      </c>
      <c r="DP97" s="7" t="n">
        <v>0.5421207564766818</v>
      </c>
      <c r="DQ97" s="7" t="n">
        <v>0.2758918141107476</v>
      </c>
      <c r="DR97" s="7" t="n">
        <v>0.0551798631970172</v>
      </c>
      <c r="DS97" s="7" t="n">
        <v>0.6060173196444064</v>
      </c>
      <c r="DT97" s="7" t="n">
        <v>0.4091358959708264</v>
      </c>
      <c r="DU97" s="7" t="n">
        <v>-0.18723945482176</v>
      </c>
      <c r="DV97" s="7" t="n">
        <v>0.5362061690614853</v>
      </c>
      <c r="DW97" s="7" t="n">
        <v>-0.1903395984463089</v>
      </c>
    </row>
    <row r="98">
      <c r="A98" s="6" t="inlineStr">
        <is>
          <t>931643.CSI</t>
        </is>
      </c>
      <c r="B98" s="6" t="inlineStr">
        <is>
          <t>中证科创创业50指数</t>
        </is>
      </c>
      <c r="C98" s="7" t="n">
        <v>0.6786320780573641</v>
      </c>
      <c r="D98" s="7" t="n">
        <v>0.649313048893046</v>
      </c>
      <c r="E98" s="7" t="n">
        <v>-0.1552745750720881</v>
      </c>
      <c r="F98" s="7" t="n">
        <v>0.4233011894283418</v>
      </c>
      <c r="G98" s="7" t="n">
        <v>0.1269216683596303</v>
      </c>
      <c r="H98" s="7" t="n">
        <v>0.4943242892036052</v>
      </c>
      <c r="I98" s="7" t="n">
        <v>-0.2011211909364265</v>
      </c>
      <c r="J98" s="7" t="n">
        <v>0.7427195447876322</v>
      </c>
      <c r="K98" s="7" t="n">
        <v>0.2530091967279104</v>
      </c>
      <c r="L98" s="7" t="n">
        <v>0.7754067693488098</v>
      </c>
      <c r="M98" s="7" t="n">
        <v>0.8850285088971498</v>
      </c>
      <c r="N98" s="7" t="n">
        <v>0.7587861155954113</v>
      </c>
      <c r="O98" s="7" t="n">
        <v>0.8085693911464359</v>
      </c>
      <c r="P98" s="7" t="n">
        <v>0.4096763283740151</v>
      </c>
      <c r="Q98" s="7" t="n">
        <v>0.6521639077929875</v>
      </c>
      <c r="R98" s="7" t="n">
        <v>0.2708301821808334</v>
      </c>
      <c r="S98" s="7" t="n">
        <v>0.417764722949688</v>
      </c>
      <c r="T98" s="7" t="n">
        <v>-0.01286923803335401</v>
      </c>
      <c r="U98" s="7" t="n">
        <v>0.8061220951063917</v>
      </c>
      <c r="V98" s="7" t="n">
        <v>0.7504744685841273</v>
      </c>
      <c r="W98" s="7" t="n">
        <v>0.8521822192758508</v>
      </c>
      <c r="X98" s="7" t="n">
        <v>0.8252616878701985</v>
      </c>
      <c r="Y98" s="7" t="n">
        <v>0.3768728458558906</v>
      </c>
      <c r="Z98" s="7" t="n">
        <v>-0.01710241630574355</v>
      </c>
      <c r="AA98" s="7" t="n">
        <v>-0.09954748850545243</v>
      </c>
      <c r="AB98" s="7" t="n">
        <v>0.19355338473164</v>
      </c>
      <c r="AC98" s="7" t="n">
        <v>0.3708455265110146</v>
      </c>
      <c r="AD98" s="7" t="n">
        <v>0.2911021890831322</v>
      </c>
      <c r="AE98" s="7" t="n">
        <v>0.01354607436076216</v>
      </c>
      <c r="AF98" s="7" t="n">
        <v>0.7062098245332338</v>
      </c>
      <c r="AG98" s="7" t="n">
        <v>0.3699120998526559</v>
      </c>
      <c r="AH98" s="7" t="n">
        <v>0.9229632343487313</v>
      </c>
      <c r="AI98" s="7" t="n">
        <v>0.9335771258707662</v>
      </c>
      <c r="AJ98" s="7" t="n">
        <v>0.8843223227233094</v>
      </c>
      <c r="AK98" s="7" t="n">
        <v>0.7693672906575153</v>
      </c>
      <c r="AL98" s="7" t="n">
        <v>0.4146252744629375</v>
      </c>
      <c r="AM98" s="7" t="n">
        <v>0.8613169223629464</v>
      </c>
      <c r="AN98" s="7" t="n">
        <v>0.6059402570853885</v>
      </c>
      <c r="AO98" s="7" t="n">
        <v>-0.04654364810695173</v>
      </c>
      <c r="AP98" s="7" t="n">
        <v>0.416917295412921</v>
      </c>
      <c r="AQ98" s="7" t="n">
        <v>0.9106266031261936</v>
      </c>
      <c r="AR98" s="7" t="n">
        <v>0.7620293417394113</v>
      </c>
      <c r="AS98" s="7" t="n">
        <v>0.838919049733892</v>
      </c>
      <c r="AT98" s="7" t="n">
        <v>0.2911017256605512</v>
      </c>
      <c r="AU98" s="7" t="n">
        <v>0.6587259226976661</v>
      </c>
      <c r="AV98" s="7" t="n">
        <v>0.6287869009901539</v>
      </c>
      <c r="AW98" s="7" t="n">
        <v>0.629586960854667</v>
      </c>
      <c r="AX98" s="7" t="n">
        <v>0.6245139820824831</v>
      </c>
      <c r="AY98" s="7" t="n">
        <v>0.7255670843125906</v>
      </c>
      <c r="AZ98" s="7" t="n">
        <v>-0.2107756504119878</v>
      </c>
      <c r="BA98" s="7" t="n">
        <v>0.3137901917149709</v>
      </c>
      <c r="BB98" s="7" t="n">
        <v>0.5990753151536143</v>
      </c>
      <c r="BC98" s="7" t="n">
        <v>0.4113979571401527</v>
      </c>
      <c r="BD98" s="7" t="n">
        <v>0.05429113314032177</v>
      </c>
      <c r="BE98" s="7" t="n">
        <v>0.6070150452999014</v>
      </c>
      <c r="BF98" s="7" t="n">
        <v>0.6419284186893256</v>
      </c>
      <c r="BG98" s="7" t="n">
        <v>0.6392662888937094</v>
      </c>
      <c r="BH98" s="7" t="n">
        <v>0.8214445265660236</v>
      </c>
      <c r="BI98" s="7" t="n">
        <v>0.2972490183879827</v>
      </c>
      <c r="BJ98" s="7" t="n">
        <v>0.4235374489970816</v>
      </c>
      <c r="BK98" s="7" t="n">
        <v>0.6112602227771552</v>
      </c>
      <c r="BL98" s="7" t="n">
        <v>0.3158127938512899</v>
      </c>
      <c r="BM98" s="7" t="n">
        <v>0.1283064398387933</v>
      </c>
      <c r="BN98" s="7" t="n">
        <v>0.8503475998121874</v>
      </c>
      <c r="BO98" s="7" t="n">
        <v>0.6299920319439641</v>
      </c>
      <c r="BP98" s="7" t="n">
        <v>-0.04067412293158952</v>
      </c>
      <c r="BQ98" s="7" t="n">
        <v>0.9138040418122245</v>
      </c>
      <c r="BR98" s="7" t="n">
        <v>0.8418850817802851</v>
      </c>
      <c r="BS98" s="7" t="n">
        <v>0.4080304343369497</v>
      </c>
      <c r="BT98" s="7" t="n">
        <v>-0.2033238527203522</v>
      </c>
      <c r="BU98" s="7" t="n">
        <v>0.4256628272679339</v>
      </c>
      <c r="BV98" s="7" t="n">
        <v>0.8576781366041258</v>
      </c>
      <c r="BW98" s="7" t="n">
        <v>0.5644518314309561</v>
      </c>
      <c r="BX98" s="7" t="n">
        <v>0.812353053596973</v>
      </c>
      <c r="BY98" s="7" t="n">
        <v>-0.1241066425756958</v>
      </c>
      <c r="BZ98" s="7" t="n">
        <v>0.6721671692993588</v>
      </c>
      <c r="CA98" s="7" t="n">
        <v>0.7274690135953285</v>
      </c>
      <c r="CB98" s="7" t="n">
        <v>-0.1474302192652501</v>
      </c>
      <c r="CC98" s="7" t="n">
        <v>0.495860108019166</v>
      </c>
      <c r="CD98" s="7" t="n">
        <v>0.5912483205983512</v>
      </c>
      <c r="CE98" s="7" t="n">
        <v>0.9091037891220262</v>
      </c>
      <c r="CF98" s="7" t="n">
        <v>0.8633867815323149</v>
      </c>
      <c r="CG98" s="7" t="n">
        <v>0.9422465020809312</v>
      </c>
      <c r="CH98" s="7" t="n">
        <v>0.2685596915882514</v>
      </c>
      <c r="CI98" s="7" t="n">
        <v>0.6858921203080209</v>
      </c>
      <c r="CJ98" s="7" t="n">
        <v>0.2676617873638438</v>
      </c>
      <c r="CK98" s="7" t="n">
        <v>0.8233839436304523</v>
      </c>
      <c r="CL98" s="7" t="n">
        <v>0.1157907596552877</v>
      </c>
      <c r="CM98" s="7" t="n">
        <v>0.8070354429884918</v>
      </c>
      <c r="CN98" s="7" t="n">
        <v>-0.02041458873485061</v>
      </c>
      <c r="CO98" s="7" t="n">
        <v>0.9598074984986588</v>
      </c>
      <c r="CP98" s="7" t="n">
        <v>0.2100250194345261</v>
      </c>
      <c r="CQ98" s="7" t="n">
        <v>0.6174422237046373</v>
      </c>
      <c r="CR98" s="7" t="n">
        <v>0.8176260296171507</v>
      </c>
      <c r="CS98" s="7" t="n">
        <v>0.3676171065026272</v>
      </c>
      <c r="CT98" s="7" t="n">
        <v>0.6378402585789488</v>
      </c>
      <c r="CU98" s="7" t="n">
        <v>1</v>
      </c>
      <c r="CV98" s="7" t="n">
        <v>0.8064890189127893</v>
      </c>
      <c r="CW98" s="7" t="n">
        <v>0.6162153991562327</v>
      </c>
      <c r="CX98" s="7" t="n">
        <v>0.2852016711849268</v>
      </c>
      <c r="CY98" s="7" t="n">
        <v>0.6472084650938659</v>
      </c>
      <c r="CZ98" s="7" t="n">
        <v>0.7811669082580928</v>
      </c>
      <c r="DA98" s="7" t="n">
        <v>0.6968352955850686</v>
      </c>
      <c r="DB98" s="7" t="n">
        <v>0.8098204680942199</v>
      </c>
      <c r="DC98" s="7" t="n">
        <v>0.7723542306997656</v>
      </c>
      <c r="DD98" s="7" t="n">
        <v>0.7793831573683134</v>
      </c>
      <c r="DE98" s="7" t="n">
        <v>0.8652094031555717</v>
      </c>
      <c r="DF98" s="7" t="n">
        <v>0.6871635127864276</v>
      </c>
      <c r="DG98" s="7" t="n">
        <v>0.7871768464176175</v>
      </c>
      <c r="DH98" s="7" t="n">
        <v>0.8553581972196098</v>
      </c>
      <c r="DI98" s="7" t="n">
        <v>0.0591667118773849</v>
      </c>
      <c r="DJ98" s="7" t="n">
        <v>-0.06588311264208707</v>
      </c>
      <c r="DK98" s="7" t="n">
        <v>0.4775373071867053</v>
      </c>
      <c r="DL98" s="7" t="n">
        <v>0.7766498253200801</v>
      </c>
      <c r="DM98" s="7" t="n">
        <v>0.571163797090979</v>
      </c>
      <c r="DN98" s="7" t="n">
        <v>-0.2081425835043846</v>
      </c>
      <c r="DO98" s="7" t="n">
        <v>0.529187219322532</v>
      </c>
      <c r="DP98" s="7" t="n">
        <v>0.7771244570623373</v>
      </c>
      <c r="DQ98" s="7" t="n">
        <v>0.1186611906577341</v>
      </c>
      <c r="DR98" s="7" t="n">
        <v>-0.1101043837837062</v>
      </c>
      <c r="DS98" s="7" t="n">
        <v>0.7913712379407961</v>
      </c>
      <c r="DT98" s="7" t="n">
        <v>0.4948471914035694</v>
      </c>
      <c r="DU98" s="7" t="n">
        <v>-0.1891181634367463</v>
      </c>
      <c r="DV98" s="7" t="n">
        <v>0.8082003066683771</v>
      </c>
      <c r="DW98" s="7" t="n">
        <v>-0.2150977359346158</v>
      </c>
    </row>
    <row r="99">
      <c r="A99" s="6" t="inlineStr">
        <is>
          <t>931719.CSI</t>
        </is>
      </c>
      <c r="B99" s="6" t="inlineStr">
        <is>
          <t>中证电池主题指数</t>
        </is>
      </c>
      <c r="C99" s="7" t="n">
        <v>0.650122753780136</v>
      </c>
      <c r="D99" s="7" t="n">
        <v>0.5519966331768519</v>
      </c>
      <c r="E99" s="7" t="n">
        <v>-0.0634500617114921</v>
      </c>
      <c r="F99" s="7" t="n">
        <v>0.3619376046860956</v>
      </c>
      <c r="G99" s="7" t="n">
        <v>0.1557332611455448</v>
      </c>
      <c r="H99" s="7" t="n">
        <v>0.4417426943999496</v>
      </c>
      <c r="I99" s="7" t="n">
        <v>-0.1227729627178476</v>
      </c>
      <c r="J99" s="7" t="n">
        <v>0.7027839457580914</v>
      </c>
      <c r="K99" s="7" t="n">
        <v>0.2203792406764502</v>
      </c>
      <c r="L99" s="7" t="n">
        <v>0.4918871110506522</v>
      </c>
      <c r="M99" s="7" t="n">
        <v>0.6252618808245525</v>
      </c>
      <c r="N99" s="7" t="n">
        <v>0.5380288011687365</v>
      </c>
      <c r="O99" s="7" t="n">
        <v>0.6829432595103387</v>
      </c>
      <c r="P99" s="7" t="n">
        <v>0.4787822713365515</v>
      </c>
      <c r="Q99" s="7" t="n">
        <v>0.7396638180772905</v>
      </c>
      <c r="R99" s="7" t="n">
        <v>0.2036088468602714</v>
      </c>
      <c r="S99" s="7" t="n">
        <v>0.4902095986034328</v>
      </c>
      <c r="T99" s="7" t="n">
        <v>0.01180369069095259</v>
      </c>
      <c r="U99" s="7" t="n">
        <v>0.8135040604277507</v>
      </c>
      <c r="V99" s="7" t="n">
        <v>0.7217123678890365</v>
      </c>
      <c r="W99" s="7" t="n">
        <v>0.8446854807377298</v>
      </c>
      <c r="X99" s="7" t="n">
        <v>0.7943147745237404</v>
      </c>
      <c r="Y99" s="7" t="n">
        <v>0.285655266681992</v>
      </c>
      <c r="Z99" s="7" t="n">
        <v>0.1032991059649233</v>
      </c>
      <c r="AA99" s="7" t="n">
        <v>-0.08770292284108716</v>
      </c>
      <c r="AB99" s="7" t="n">
        <v>0.1362701839350277</v>
      </c>
      <c r="AC99" s="7" t="n">
        <v>0.3431027837390756</v>
      </c>
      <c r="AD99" s="7" t="n">
        <v>0.2300504431012408</v>
      </c>
      <c r="AE99" s="7" t="n">
        <v>0.1019505465919553</v>
      </c>
      <c r="AF99" s="7" t="n">
        <v>0.8294962053138115</v>
      </c>
      <c r="AG99" s="7" t="n">
        <v>0.3371795335135158</v>
      </c>
      <c r="AH99" s="7" t="n">
        <v>0.8943483310804419</v>
      </c>
      <c r="AI99" s="7" t="n">
        <v>0.8759009330288096</v>
      </c>
      <c r="AJ99" s="7" t="n">
        <v>0.8584437209939374</v>
      </c>
      <c r="AK99" s="7" t="n">
        <v>0.8009305361153507</v>
      </c>
      <c r="AL99" s="7" t="n">
        <v>0.4937875729238312</v>
      </c>
      <c r="AM99" s="7" t="n">
        <v>0.8555761762903145</v>
      </c>
      <c r="AN99" s="7" t="n">
        <v>0.6008690618965788</v>
      </c>
      <c r="AO99" s="7" t="n">
        <v>-0.0977884788630673</v>
      </c>
      <c r="AP99" s="7" t="n">
        <v>0.4400921895704197</v>
      </c>
      <c r="AQ99" s="7" t="n">
        <v>0.8826559695573643</v>
      </c>
      <c r="AR99" s="7" t="n">
        <v>0.9049350006538003</v>
      </c>
      <c r="AS99" s="7" t="n">
        <v>0.8262990533841015</v>
      </c>
      <c r="AT99" s="7" t="n">
        <v>0.2300499859485863</v>
      </c>
      <c r="AU99" s="7" t="n">
        <v>0.5733675975349822</v>
      </c>
      <c r="AV99" s="7" t="n">
        <v>0.5388026573544228</v>
      </c>
      <c r="AW99" s="7" t="n">
        <v>0.5114996310736143</v>
      </c>
      <c r="AX99" s="7" t="n">
        <v>0.6177461891885551</v>
      </c>
      <c r="AY99" s="7" t="n">
        <v>0.9281748728249737</v>
      </c>
      <c r="AZ99" s="7" t="n">
        <v>-0.1639938038642846</v>
      </c>
      <c r="BA99" s="7" t="n">
        <v>0.2608409873329647</v>
      </c>
      <c r="BB99" s="7" t="n">
        <v>0.582762954455082</v>
      </c>
      <c r="BC99" s="7" t="n">
        <v>0.4953121614002995</v>
      </c>
      <c r="BD99" s="7" t="n">
        <v>0.1774270911706914</v>
      </c>
      <c r="BE99" s="7" t="n">
        <v>0.5600196355716291</v>
      </c>
      <c r="BF99" s="7" t="n">
        <v>0.6467823617968151</v>
      </c>
      <c r="BG99" s="7" t="n">
        <v>0.6835986203553768</v>
      </c>
      <c r="BH99" s="7" t="n">
        <v>0.7301344322227415</v>
      </c>
      <c r="BI99" s="7" t="n">
        <v>0.4024057106767013</v>
      </c>
      <c r="BJ99" s="7" t="n">
        <v>0.5447401436523955</v>
      </c>
      <c r="BK99" s="7" t="n">
        <v>0.7414253419067312</v>
      </c>
      <c r="BL99" s="7" t="n">
        <v>0.2946227250119897</v>
      </c>
      <c r="BM99" s="7" t="n">
        <v>0.2275309290690522</v>
      </c>
      <c r="BN99" s="7" t="n">
        <v>0.7766364167384759</v>
      </c>
      <c r="BO99" s="7" t="n">
        <v>0.7396272698265303</v>
      </c>
      <c r="BP99" s="7" t="n">
        <v>0.07841307922548943</v>
      </c>
      <c r="BQ99" s="7" t="n">
        <v>0.730334717595307</v>
      </c>
      <c r="BR99" s="7" t="n">
        <v>0.8080087398308922</v>
      </c>
      <c r="BS99" s="7" t="n">
        <v>0.3655117662743328</v>
      </c>
      <c r="BT99" s="7" t="n">
        <v>-0.1812937428653887</v>
      </c>
      <c r="BU99" s="7" t="n">
        <v>0.3934892513986304</v>
      </c>
      <c r="BV99" s="7" t="n">
        <v>0.7316988901252393</v>
      </c>
      <c r="BW99" s="7" t="n">
        <v>0.4403648266334616</v>
      </c>
      <c r="BX99" s="7" t="n">
        <v>0.7283665964325167</v>
      </c>
      <c r="BY99" s="7" t="n">
        <v>-0.01626000676152721</v>
      </c>
      <c r="BZ99" s="7" t="n">
        <v>0.6173416641891318</v>
      </c>
      <c r="CA99" s="7" t="n">
        <v>0.9269702766559645</v>
      </c>
      <c r="CB99" s="7" t="n">
        <v>-0.07241216903068122</v>
      </c>
      <c r="CC99" s="7" t="n">
        <v>0.6301515959671821</v>
      </c>
      <c r="CD99" s="7" t="n">
        <v>0.4712594081086799</v>
      </c>
      <c r="CE99" s="7" t="n">
        <v>0.7300434129123301</v>
      </c>
      <c r="CF99" s="7" t="n">
        <v>0.7328924576784601</v>
      </c>
      <c r="CG99" s="7" t="n">
        <v>0.7143522162176184</v>
      </c>
      <c r="CH99" s="7" t="n">
        <v>0.297184561091799</v>
      </c>
      <c r="CI99" s="7" t="n">
        <v>0.7114610059612327</v>
      </c>
      <c r="CJ99" s="7" t="n">
        <v>0.2395533127815997</v>
      </c>
      <c r="CK99" s="7" t="n">
        <v>0.6960586189229514</v>
      </c>
      <c r="CL99" s="7" t="n">
        <v>0.04995698294811107</v>
      </c>
      <c r="CM99" s="7" t="n">
        <v>0.6850052438370893</v>
      </c>
      <c r="CN99" s="7" t="n">
        <v>-0.0762459420975946</v>
      </c>
      <c r="CO99" s="7" t="n">
        <v>0.73018101246878</v>
      </c>
      <c r="CP99" s="7" t="n">
        <v>0.199801353837954</v>
      </c>
      <c r="CQ99" s="7" t="n">
        <v>0.6082788206386166</v>
      </c>
      <c r="CR99" s="7" t="n">
        <v>0.7471951404959932</v>
      </c>
      <c r="CS99" s="7" t="n">
        <v>0.3015336041360706</v>
      </c>
      <c r="CT99" s="7" t="n">
        <v>0.532109954663635</v>
      </c>
      <c r="CU99" s="7" t="n">
        <v>0.8064890189127893</v>
      </c>
      <c r="CV99" s="7" t="n">
        <v>1</v>
      </c>
      <c r="CW99" s="7" t="n">
        <v>0.4133149681144663</v>
      </c>
      <c r="CX99" s="7" t="n">
        <v>0.2861105525614032</v>
      </c>
      <c r="CY99" s="7" t="n">
        <v>0.4004611236398554</v>
      </c>
      <c r="CZ99" s="7" t="n">
        <v>0.8281140416236136</v>
      </c>
      <c r="DA99" s="7" t="n">
        <v>0.7569349770953832</v>
      </c>
      <c r="DB99" s="7" t="n">
        <v>0.6570470967462779</v>
      </c>
      <c r="DC99" s="7" t="n">
        <v>0.509031099685618</v>
      </c>
      <c r="DD99" s="7" t="n">
        <v>0.8189266282432315</v>
      </c>
      <c r="DE99" s="7" t="n">
        <v>0.7755639509262071</v>
      </c>
      <c r="DF99" s="7" t="n">
        <v>0.8981350005070133</v>
      </c>
      <c r="DG99" s="7" t="n">
        <v>0.52942840461554</v>
      </c>
      <c r="DH99" s="7" t="n">
        <v>0.679817693112685</v>
      </c>
      <c r="DI99" s="7" t="n">
        <v>0.1385744800518136</v>
      </c>
      <c r="DJ99" s="7" t="n">
        <v>-0.1052513042986282</v>
      </c>
      <c r="DK99" s="7" t="n">
        <v>0.5508717481259521</v>
      </c>
      <c r="DL99" s="7" t="n">
        <v>0.517850972568243</v>
      </c>
      <c r="DM99" s="7" t="n">
        <v>0.6464162435163471</v>
      </c>
      <c r="DN99" s="7" t="n">
        <v>-0.1609544231482203</v>
      </c>
      <c r="DO99" s="7" t="n">
        <v>0.5262739978820523</v>
      </c>
      <c r="DP99" s="7" t="n">
        <v>0.5315407668334066</v>
      </c>
      <c r="DQ99" s="7" t="n">
        <v>0.07698707459432765</v>
      </c>
      <c r="DR99" s="7" t="n">
        <v>-0.008241035468988177</v>
      </c>
      <c r="DS99" s="7" t="n">
        <v>0.6922874218312924</v>
      </c>
      <c r="DT99" s="7" t="n">
        <v>0.5224573003151605</v>
      </c>
      <c r="DU99" s="7" t="n">
        <v>-0.1367933442726063</v>
      </c>
      <c r="DV99" s="7" t="n">
        <v>0.8222795659944427</v>
      </c>
      <c r="DW99" s="7" t="n">
        <v>-0.1707249464270356</v>
      </c>
    </row>
    <row r="100">
      <c r="A100" s="6" t="inlineStr">
        <is>
          <t>931743.CSI</t>
        </is>
      </c>
      <c r="B100" s="6" t="inlineStr">
        <is>
          <t>中证半导体材料设备主题指数</t>
        </is>
      </c>
      <c r="C100" s="7" t="n">
        <v>0.5378653916439218</v>
      </c>
      <c r="D100" s="7" t="n">
        <v>0.4653379010360877</v>
      </c>
      <c r="E100" s="7" t="n">
        <v>-0.1471269880758782</v>
      </c>
      <c r="F100" s="7" t="n">
        <v>0.2863100803708889</v>
      </c>
      <c r="G100" s="7" t="n">
        <v>0.1109898232879928</v>
      </c>
      <c r="H100" s="7" t="n">
        <v>0.179678556999171</v>
      </c>
      <c r="I100" s="7" t="n">
        <v>-0.1475834867002808</v>
      </c>
      <c r="J100" s="7" t="n">
        <v>0.4387505797436692</v>
      </c>
      <c r="K100" s="7" t="n">
        <v>0.2886955752199193</v>
      </c>
      <c r="L100" s="7" t="n">
        <v>0.8304112696505167</v>
      </c>
      <c r="M100" s="7" t="n">
        <v>0.7868102218362443</v>
      </c>
      <c r="N100" s="7" t="n">
        <v>0.6691639823419442</v>
      </c>
      <c r="O100" s="7" t="n">
        <v>0.7604357985408886</v>
      </c>
      <c r="P100" s="7" t="n">
        <v>0.2938084600122414</v>
      </c>
      <c r="Q100" s="7" t="n">
        <v>0.4242083485855479</v>
      </c>
      <c r="R100" s="7" t="n">
        <v>0.0400922801230212</v>
      </c>
      <c r="S100" s="7" t="n">
        <v>0.3003663457697819</v>
      </c>
      <c r="T100" s="7" t="n">
        <v>0.02243016686771312</v>
      </c>
      <c r="U100" s="7" t="n">
        <v>0.6546830938410823</v>
      </c>
      <c r="V100" s="7" t="n">
        <v>0.4425007944750065</v>
      </c>
      <c r="W100" s="7" t="n">
        <v>0.6184582147640979</v>
      </c>
      <c r="X100" s="7" t="n">
        <v>0.528181747118012</v>
      </c>
      <c r="Y100" s="7" t="n">
        <v>0.1075169220776322</v>
      </c>
      <c r="Z100" s="7" t="n">
        <v>-0.1050429477089319</v>
      </c>
      <c r="AA100" s="7" t="n">
        <v>-0.1390804660183249</v>
      </c>
      <c r="AB100" s="7" t="n">
        <v>0.02697498828071281</v>
      </c>
      <c r="AC100" s="7" t="n">
        <v>0.1692947029568082</v>
      </c>
      <c r="AD100" s="7" t="n">
        <v>0.2400891985830327</v>
      </c>
      <c r="AE100" s="7" t="n">
        <v>0.0859537870621863</v>
      </c>
      <c r="AF100" s="7" t="n">
        <v>0.3070172497009977</v>
      </c>
      <c r="AG100" s="7" t="n">
        <v>0.1887703069873656</v>
      </c>
      <c r="AH100" s="7" t="n">
        <v>0.4855875537578862</v>
      </c>
      <c r="AI100" s="7" t="n">
        <v>0.4623590373312753</v>
      </c>
      <c r="AJ100" s="7" t="n">
        <v>0.5054134714668675</v>
      </c>
      <c r="AK100" s="7" t="n">
        <v>0.6044053403661156</v>
      </c>
      <c r="AL100" s="7" t="n">
        <v>0.1374577717618928</v>
      </c>
      <c r="AM100" s="7" t="n">
        <v>0.4263124113881848</v>
      </c>
      <c r="AN100" s="7" t="n">
        <v>0.3959779868632909</v>
      </c>
      <c r="AO100" s="7" t="n">
        <v>0.00386029221920588</v>
      </c>
      <c r="AP100" s="7" t="n">
        <v>0.2393219165959807</v>
      </c>
      <c r="AQ100" s="7" t="n">
        <v>0.4305157789694909</v>
      </c>
      <c r="AR100" s="7" t="n">
        <v>0.4023155405031931</v>
      </c>
      <c r="AS100" s="7" t="n">
        <v>0.3969725432168369</v>
      </c>
      <c r="AT100" s="7" t="n">
        <v>0.2400887722593439</v>
      </c>
      <c r="AU100" s="7" t="n">
        <v>0.5733741144607427</v>
      </c>
      <c r="AV100" s="7" t="n">
        <v>0.45031922330227</v>
      </c>
      <c r="AW100" s="7" t="n">
        <v>0.5508055929579158</v>
      </c>
      <c r="AX100" s="7" t="n">
        <v>0.4199805628327029</v>
      </c>
      <c r="AY100" s="7" t="n">
        <v>0.3706234431112499</v>
      </c>
      <c r="AZ100" s="7" t="n">
        <v>-0.1458275420646548</v>
      </c>
      <c r="BA100" s="7" t="n">
        <v>0.1025768434211493</v>
      </c>
      <c r="BB100" s="7" t="n">
        <v>0.4237350455235051</v>
      </c>
      <c r="BC100" s="7" t="n">
        <v>0.2765726394503883</v>
      </c>
      <c r="BD100" s="7" t="n">
        <v>-0.009137420654770832</v>
      </c>
      <c r="BE100" s="7" t="n">
        <v>0.3149276761599372</v>
      </c>
      <c r="BF100" s="7" t="n">
        <v>0.3224085725836565</v>
      </c>
      <c r="BG100" s="7" t="n">
        <v>0.4480329034500634</v>
      </c>
      <c r="BH100" s="7" t="n">
        <v>0.6401665580149231</v>
      </c>
      <c r="BI100" s="7" t="n">
        <v>0.1402296363092662</v>
      </c>
      <c r="BJ100" s="7" t="n">
        <v>0.2574047870162365</v>
      </c>
      <c r="BK100" s="7" t="n">
        <v>0.4055655912690054</v>
      </c>
      <c r="BL100" s="7" t="n">
        <v>0.2780524845874178</v>
      </c>
      <c r="BM100" s="7" t="n">
        <v>0.03007991686470057</v>
      </c>
      <c r="BN100" s="7" t="n">
        <v>0.6330188255930964</v>
      </c>
      <c r="BO100" s="7" t="n">
        <v>0.2516016411084442</v>
      </c>
      <c r="BP100" s="7" t="n">
        <v>0.06495307463668541</v>
      </c>
      <c r="BQ100" s="7" t="n">
        <v>0.6091811758149287</v>
      </c>
      <c r="BR100" s="7" t="n">
        <v>0.5823909601128709</v>
      </c>
      <c r="BS100" s="7" t="n">
        <v>0.2009024298679176</v>
      </c>
      <c r="BT100" s="7" t="n">
        <v>-0.1716085733444715</v>
      </c>
      <c r="BU100" s="7" t="n">
        <v>0.2612949852014063</v>
      </c>
      <c r="BV100" s="7" t="n">
        <v>0.604716444999055</v>
      </c>
      <c r="BW100" s="7" t="n">
        <v>0.4206104471791586</v>
      </c>
      <c r="BX100" s="7" t="n">
        <v>0.6348532427658271</v>
      </c>
      <c r="BY100" s="7" t="n">
        <v>-0.1924165950605964</v>
      </c>
      <c r="BZ100" s="7" t="n">
        <v>0.5593549609263564</v>
      </c>
      <c r="CA100" s="7" t="n">
        <v>0.3726089945658771</v>
      </c>
      <c r="CB100" s="7" t="n">
        <v>-0.1391586476689619</v>
      </c>
      <c r="CC100" s="7" t="n">
        <v>0.1172090871272124</v>
      </c>
      <c r="CD100" s="7" t="n">
        <v>0.5141053104403754</v>
      </c>
      <c r="CE100" s="7" t="n">
        <v>0.5878728616536679</v>
      </c>
      <c r="CF100" s="7" t="n">
        <v>0.4825437491507987</v>
      </c>
      <c r="CG100" s="7" t="n">
        <v>0.6715936834727424</v>
      </c>
      <c r="CH100" s="7" t="n">
        <v>-0.01941600924446881</v>
      </c>
      <c r="CI100" s="7" t="n">
        <v>0.3904758105007611</v>
      </c>
      <c r="CJ100" s="7" t="n">
        <v>0.1339763642761919</v>
      </c>
      <c r="CK100" s="7" t="n">
        <v>0.3924847202136929</v>
      </c>
      <c r="CL100" s="7" t="n">
        <v>0.2326437670081711</v>
      </c>
      <c r="CM100" s="7" t="n">
        <v>0.6936938648034875</v>
      </c>
      <c r="CN100" s="7" t="n">
        <v>0.082952164893328</v>
      </c>
      <c r="CO100" s="7" t="n">
        <v>0.6584560600243112</v>
      </c>
      <c r="CP100" s="7" t="n">
        <v>0.115711593026612</v>
      </c>
      <c r="CQ100" s="7" t="n">
        <v>0.4176231549813928</v>
      </c>
      <c r="CR100" s="7" t="n">
        <v>0.5084240688982091</v>
      </c>
      <c r="CS100" s="7" t="n">
        <v>0.1362016373546462</v>
      </c>
      <c r="CT100" s="7" t="n">
        <v>0.5629100469991875</v>
      </c>
      <c r="CU100" s="7" t="n">
        <v>0.6162153991562327</v>
      </c>
      <c r="CV100" s="7" t="n">
        <v>0.4133149681144663</v>
      </c>
      <c r="CW100" s="7" t="n">
        <v>1</v>
      </c>
      <c r="CX100" s="7" t="n">
        <v>0.2320736758412743</v>
      </c>
      <c r="CY100" s="7" t="n">
        <v>0.9701716705738628</v>
      </c>
      <c r="CZ100" s="7" t="n">
        <v>0.454075985145819</v>
      </c>
      <c r="DA100" s="7" t="n">
        <v>0.5493832239176689</v>
      </c>
      <c r="DB100" s="7" t="n">
        <v>0.6896513642210303</v>
      </c>
      <c r="DC100" s="7" t="n">
        <v>0.8531695861749928</v>
      </c>
      <c r="DD100" s="7" t="n">
        <v>0.4746199495684574</v>
      </c>
      <c r="DE100" s="7" t="n">
        <v>0.6035513971265368</v>
      </c>
      <c r="DF100" s="7" t="n">
        <v>0.3469479768733173</v>
      </c>
      <c r="DG100" s="7" t="n">
        <v>0.8556078289740453</v>
      </c>
      <c r="DH100" s="7" t="n">
        <v>0.7703051678244882</v>
      </c>
      <c r="DI100" s="7" t="n">
        <v>0.03338074809389906</v>
      </c>
      <c r="DJ100" s="7" t="n">
        <v>-0.0743026818158858</v>
      </c>
      <c r="DK100" s="7" t="n">
        <v>0.2928820418175421</v>
      </c>
      <c r="DL100" s="7" t="n">
        <v>0.8507151446897628</v>
      </c>
      <c r="DM100" s="7" t="n">
        <v>0.2770247449442541</v>
      </c>
      <c r="DN100" s="7" t="n">
        <v>-0.1421711117572987</v>
      </c>
      <c r="DO100" s="7" t="n">
        <v>0.3656558803661363</v>
      </c>
      <c r="DP100" s="7" t="n">
        <v>0.8654373678727</v>
      </c>
      <c r="DQ100" s="7" t="n">
        <v>0.1577773604599036</v>
      </c>
      <c r="DR100" s="7" t="n">
        <v>0.04129407755414831</v>
      </c>
      <c r="DS100" s="7" t="n">
        <v>0.6392327395958595</v>
      </c>
      <c r="DT100" s="7" t="n">
        <v>0.4038818575441379</v>
      </c>
      <c r="DU100" s="7" t="n">
        <v>-0.1558969050622954</v>
      </c>
      <c r="DV100" s="7" t="n">
        <v>0.5012929557140299</v>
      </c>
      <c r="DW100" s="7" t="n">
        <v>-0.2024652255041911</v>
      </c>
    </row>
    <row r="101">
      <c r="A101" s="6" t="inlineStr">
        <is>
          <t>931775.CSI</t>
        </is>
      </c>
      <c r="B101" s="6" t="inlineStr">
        <is>
          <t>中证全指房地产指数</t>
        </is>
      </c>
      <c r="C101" s="7" t="n">
        <v>0.5034397549042644</v>
      </c>
      <c r="D101" s="7" t="n">
        <v>0.3974812179970464</v>
      </c>
      <c r="E101" s="7" t="n">
        <v>0.1607210085251297</v>
      </c>
      <c r="F101" s="7" t="n">
        <v>0.287014581821204</v>
      </c>
      <c r="G101" s="7" t="n">
        <v>0.2350016368757291</v>
      </c>
      <c r="H101" s="7" t="n">
        <v>0.2301708220688289</v>
      </c>
      <c r="I101" s="7" t="n">
        <v>0.0822809654697956</v>
      </c>
      <c r="J101" s="7" t="n">
        <v>0.3824090239362262</v>
      </c>
      <c r="K101" s="7" t="n">
        <v>0.07773860738380729</v>
      </c>
      <c r="L101" s="7" t="n">
        <v>0.2053368238135474</v>
      </c>
      <c r="M101" s="7" t="n">
        <v>0.3243870187505996</v>
      </c>
      <c r="N101" s="7" t="n">
        <v>0.1682711423508808</v>
      </c>
      <c r="O101" s="7" t="n">
        <v>0.2021524501067673</v>
      </c>
      <c r="P101" s="7" t="n">
        <v>0.1666702426873105</v>
      </c>
      <c r="Q101" s="7" t="n">
        <v>0.4246675471154873</v>
      </c>
      <c r="R101" s="7" t="n">
        <v>0.2391879083165948</v>
      </c>
      <c r="S101" s="7" t="n">
        <v>0.163141978736026</v>
      </c>
      <c r="T101" s="7" t="n">
        <v>0.2690888362920166</v>
      </c>
      <c r="U101" s="7" t="n">
        <v>0.4856833769619686</v>
      </c>
      <c r="V101" s="7" t="n">
        <v>0.3262833243817341</v>
      </c>
      <c r="W101" s="7" t="n">
        <v>0.4952304314439275</v>
      </c>
      <c r="X101" s="7" t="n">
        <v>0.4447137506543669</v>
      </c>
      <c r="Y101" s="7" t="n">
        <v>0.1710335318097211</v>
      </c>
      <c r="Z101" s="7" t="n">
        <v>0.2867076422332909</v>
      </c>
      <c r="AA101" s="7" t="n">
        <v>0.007380565027963464</v>
      </c>
      <c r="AB101" s="7" t="n">
        <v>0.2372642666624413</v>
      </c>
      <c r="AC101" s="7" t="n">
        <v>0.1720329916967642</v>
      </c>
      <c r="AD101" s="7" t="n">
        <v>0.9589710957084253</v>
      </c>
      <c r="AE101" s="7" t="n">
        <v>0.3848969521108619</v>
      </c>
      <c r="AF101" s="7" t="n">
        <v>0.3152824076878032</v>
      </c>
      <c r="AG101" s="7" t="n">
        <v>0.1656084366814296</v>
      </c>
      <c r="AH101" s="7" t="n">
        <v>0.3626696810099976</v>
      </c>
      <c r="AI101" s="7" t="n">
        <v>0.3523607846061371</v>
      </c>
      <c r="AJ101" s="7" t="n">
        <v>0.3038987467881931</v>
      </c>
      <c r="AK101" s="7" t="n">
        <v>0.5012323103911411</v>
      </c>
      <c r="AL101" s="7" t="n">
        <v>0.2553070715541019</v>
      </c>
      <c r="AM101" s="7" t="n">
        <v>0.3341471173209698</v>
      </c>
      <c r="AN101" s="7" t="n">
        <v>0.5268661871442178</v>
      </c>
      <c r="AO101" s="7" t="n">
        <v>-0.03563871012019297</v>
      </c>
      <c r="AP101" s="7" t="n">
        <v>0.20221218135653</v>
      </c>
      <c r="AQ101" s="7" t="n">
        <v>0.333579241104027</v>
      </c>
      <c r="AR101" s="7" t="n">
        <v>0.3892295526330592</v>
      </c>
      <c r="AS101" s="7" t="n">
        <v>0.3233762790196643</v>
      </c>
      <c r="AT101" s="7" t="n">
        <v>0.9589711509310848</v>
      </c>
      <c r="AU101" s="7" t="n">
        <v>0.3550981261541086</v>
      </c>
      <c r="AV101" s="7" t="n">
        <v>0.402297268795798</v>
      </c>
      <c r="AW101" s="7" t="n">
        <v>0.3295930022511591</v>
      </c>
      <c r="AX101" s="7" t="n">
        <v>0.5443599255811603</v>
      </c>
      <c r="AY101" s="7" t="n">
        <v>0.260002934567816</v>
      </c>
      <c r="AZ101" s="7" t="n">
        <v>-0.01675937674348064</v>
      </c>
      <c r="BA101" s="7" t="n">
        <v>0.2518449723907399</v>
      </c>
      <c r="BB101" s="7" t="n">
        <v>0.3232633053125024</v>
      </c>
      <c r="BC101" s="7" t="n">
        <v>0.6795585999760769</v>
      </c>
      <c r="BD101" s="7" t="n">
        <v>0.3030148737117686</v>
      </c>
      <c r="BE101" s="7" t="n">
        <v>0.2497557469732448</v>
      </c>
      <c r="BF101" s="7" t="n">
        <v>0.2928370844881957</v>
      </c>
      <c r="BG101" s="7" t="n">
        <v>0.3281060611586068</v>
      </c>
      <c r="BH101" s="7" t="n">
        <v>0.4234402756649199</v>
      </c>
      <c r="BI101" s="7" t="n">
        <v>0.3592148517077797</v>
      </c>
      <c r="BJ101" s="7" t="n">
        <v>0.5545602438656798</v>
      </c>
      <c r="BK101" s="7" t="n">
        <v>0.3993436608462004</v>
      </c>
      <c r="BL101" s="7" t="n">
        <v>0.4600073988773702</v>
      </c>
      <c r="BM101" s="7" t="n">
        <v>0.2894734299776742</v>
      </c>
      <c r="BN101" s="7" t="n">
        <v>0.4123953630826881</v>
      </c>
      <c r="BO101" s="7" t="n">
        <v>0.2827486485462423</v>
      </c>
      <c r="BP101" s="7" t="n">
        <v>0.3919891572258926</v>
      </c>
      <c r="BQ101" s="7" t="n">
        <v>0.2701004115223702</v>
      </c>
      <c r="BR101" s="7" t="n">
        <v>0.2571104259420887</v>
      </c>
      <c r="BS101" s="7" t="n">
        <v>0.1299707645724538</v>
      </c>
      <c r="BT101" s="7" t="n">
        <v>-0.02109109245119575</v>
      </c>
      <c r="BU101" s="7" t="n">
        <v>0.1613677119637251</v>
      </c>
      <c r="BV101" s="7" t="n">
        <v>0.342794009026388</v>
      </c>
      <c r="BW101" s="7" t="n">
        <v>0.2585950438447901</v>
      </c>
      <c r="BX101" s="7" t="n">
        <v>0.3861027651812772</v>
      </c>
      <c r="BY101" s="7" t="n">
        <v>0.290342315190121</v>
      </c>
      <c r="BZ101" s="7" t="n">
        <v>0.5291790263448977</v>
      </c>
      <c r="CA101" s="7" t="n">
        <v>0.2578119111229916</v>
      </c>
      <c r="CB101" s="7" t="n">
        <v>-0.01443706843536095</v>
      </c>
      <c r="CC101" s="7" t="n">
        <v>0.4309320933156642</v>
      </c>
      <c r="CD101" s="7" t="n">
        <v>0.3235383649866902</v>
      </c>
      <c r="CE101" s="7" t="n">
        <v>0.2736339904463171</v>
      </c>
      <c r="CF101" s="7" t="n">
        <v>0.2516607013519286</v>
      </c>
      <c r="CG101" s="7" t="n">
        <v>0.3230588136767502</v>
      </c>
      <c r="CH101" s="7" t="n">
        <v>0.1321187018436832</v>
      </c>
      <c r="CI101" s="7" t="n">
        <v>0.3809496750777283</v>
      </c>
      <c r="CJ101" s="7" t="n">
        <v>0.06576221078416412</v>
      </c>
      <c r="CK101" s="7" t="n">
        <v>0.2772558924893572</v>
      </c>
      <c r="CL101" s="7" t="n">
        <v>-0.04732747901081875</v>
      </c>
      <c r="CM101" s="7" t="n">
        <v>0.4297314247187103</v>
      </c>
      <c r="CN101" s="7" t="n">
        <v>0.01281958111157555</v>
      </c>
      <c r="CO101" s="7" t="n">
        <v>0.3601878943228999</v>
      </c>
      <c r="CP101" s="7" t="n">
        <v>0.0829527459192691</v>
      </c>
      <c r="CQ101" s="7" t="n">
        <v>0.5220784507167423</v>
      </c>
      <c r="CR101" s="7" t="n">
        <v>0.3242059356858746</v>
      </c>
      <c r="CS101" s="7" t="n">
        <v>0.1486576650037724</v>
      </c>
      <c r="CT101" s="7" t="n">
        <v>0.3383808564404305</v>
      </c>
      <c r="CU101" s="7" t="n">
        <v>0.2852016711849268</v>
      </c>
      <c r="CV101" s="7" t="n">
        <v>0.2861105525614032</v>
      </c>
      <c r="CW101" s="7" t="n">
        <v>0.2320736758412743</v>
      </c>
      <c r="CX101" s="7" t="n">
        <v>1</v>
      </c>
      <c r="CY101" s="7" t="n">
        <v>0.2077450801331205</v>
      </c>
      <c r="CZ101" s="7" t="n">
        <v>0.2913162550265168</v>
      </c>
      <c r="DA101" s="7" t="n">
        <v>0.5267035159140198</v>
      </c>
      <c r="DB101" s="7" t="n">
        <v>0.3868050399926431</v>
      </c>
      <c r="DC101" s="7" t="n">
        <v>0.2400436869852641</v>
      </c>
      <c r="DD101" s="7" t="n">
        <v>0.225239478526348</v>
      </c>
      <c r="DE101" s="7" t="n">
        <v>0.2431192649637401</v>
      </c>
      <c r="DF101" s="7" t="n">
        <v>0.232368887061503</v>
      </c>
      <c r="DG101" s="7" t="n">
        <v>0.2309981328512752</v>
      </c>
      <c r="DH101" s="7" t="n">
        <v>0.3672059790427991</v>
      </c>
      <c r="DI101" s="7" t="n">
        <v>0.2978699955148294</v>
      </c>
      <c r="DJ101" s="7" t="n">
        <v>0.1734090395769361</v>
      </c>
      <c r="DK101" s="7" t="n">
        <v>0.2662777844066632</v>
      </c>
      <c r="DL101" s="7" t="n">
        <v>0.2253895373086243</v>
      </c>
      <c r="DM101" s="7" t="n">
        <v>0.08313531935221319</v>
      </c>
      <c r="DN101" s="7" t="n">
        <v>-0.01537863971956115</v>
      </c>
      <c r="DO101" s="7" t="n">
        <v>0.4878982315044638</v>
      </c>
      <c r="DP101" s="7" t="n">
        <v>0.230678208406286</v>
      </c>
      <c r="DQ101" s="7" t="n">
        <v>0.07811621590209152</v>
      </c>
      <c r="DR101" s="7" t="n">
        <v>0.07903945858357395</v>
      </c>
      <c r="DS101" s="7" t="n">
        <v>0.4663220756481103</v>
      </c>
      <c r="DT101" s="7" t="n">
        <v>0.3743807688405432</v>
      </c>
      <c r="DU101" s="7" t="n">
        <v>0.0707845192779443</v>
      </c>
      <c r="DV101" s="7" t="n">
        <v>0.2635662219433054</v>
      </c>
      <c r="DW101" s="7" t="n">
        <v>0.03083225567922582</v>
      </c>
    </row>
    <row r="102">
      <c r="A102" s="6" t="inlineStr">
        <is>
          <t>931865.CSI</t>
        </is>
      </c>
      <c r="B102" s="6" t="inlineStr">
        <is>
          <t>中证半导体产业指数</t>
        </is>
      </c>
      <c r="C102" s="7" t="n">
        <v>0.5396086801875498</v>
      </c>
      <c r="D102" s="7" t="n">
        <v>0.5090470282877648</v>
      </c>
      <c r="E102" s="7" t="n">
        <v>-0.1545149841160929</v>
      </c>
      <c r="F102" s="7" t="n">
        <v>0.3313183613813728</v>
      </c>
      <c r="G102" s="7" t="n">
        <v>0.134599451184974</v>
      </c>
      <c r="H102" s="7" t="n">
        <v>0.1806419942857548</v>
      </c>
      <c r="I102" s="7" t="n">
        <v>-0.1517656229600446</v>
      </c>
      <c r="J102" s="7" t="n">
        <v>0.4580871290833757</v>
      </c>
      <c r="K102" s="7" t="n">
        <v>0.2460328452965287</v>
      </c>
      <c r="L102" s="7" t="n">
        <v>0.8814906062729602</v>
      </c>
      <c r="M102" s="7" t="n">
        <v>0.8394922648614821</v>
      </c>
      <c r="N102" s="7" t="n">
        <v>0.7064565229896232</v>
      </c>
      <c r="O102" s="7" t="n">
        <v>0.758730756108953</v>
      </c>
      <c r="P102" s="7" t="n">
        <v>0.2537924123426008</v>
      </c>
      <c r="Q102" s="7" t="n">
        <v>0.3997391443413682</v>
      </c>
      <c r="R102" s="7" t="n">
        <v>0.02930130614805588</v>
      </c>
      <c r="S102" s="7" t="n">
        <v>0.2600313848855207</v>
      </c>
      <c r="T102" s="7" t="n">
        <v>0.02048405883156088</v>
      </c>
      <c r="U102" s="7" t="n">
        <v>0.6199876216098147</v>
      </c>
      <c r="V102" s="7" t="n">
        <v>0.4596385746604584</v>
      </c>
      <c r="W102" s="7" t="n">
        <v>0.5958777844828527</v>
      </c>
      <c r="X102" s="7" t="n">
        <v>0.5337998239456886</v>
      </c>
      <c r="Y102" s="7" t="n">
        <v>0.09577397027646568</v>
      </c>
      <c r="Z102" s="7" t="n">
        <v>-0.1332566813673922</v>
      </c>
      <c r="AA102" s="7" t="n">
        <v>-0.1563142499783607</v>
      </c>
      <c r="AB102" s="7" t="n">
        <v>0.007902181204522914</v>
      </c>
      <c r="AC102" s="7" t="n">
        <v>0.1366103456693211</v>
      </c>
      <c r="AD102" s="7" t="n">
        <v>0.2436741469439578</v>
      </c>
      <c r="AE102" s="7" t="n">
        <v>0.02640488873950294</v>
      </c>
      <c r="AF102" s="7" t="n">
        <v>0.2906233110296773</v>
      </c>
      <c r="AG102" s="7" t="n">
        <v>0.1551263597018639</v>
      </c>
      <c r="AH102" s="7" t="n">
        <v>0.4861047172444599</v>
      </c>
      <c r="AI102" s="7" t="n">
        <v>0.4721391039293715</v>
      </c>
      <c r="AJ102" s="7" t="n">
        <v>0.5235923601974281</v>
      </c>
      <c r="AK102" s="7" t="n">
        <v>0.5661187343881083</v>
      </c>
      <c r="AL102" s="7" t="n">
        <v>0.1190915357001443</v>
      </c>
      <c r="AM102" s="7" t="n">
        <v>0.4181911513442217</v>
      </c>
      <c r="AN102" s="7" t="n">
        <v>0.4121904917394533</v>
      </c>
      <c r="AO102" s="7" t="n">
        <v>-0.007680189571024029</v>
      </c>
      <c r="AP102" s="7" t="n">
        <v>0.1933631496753797</v>
      </c>
      <c r="AQ102" s="7" t="n">
        <v>0.4394243496985761</v>
      </c>
      <c r="AR102" s="7" t="n">
        <v>0.3676059844580516</v>
      </c>
      <c r="AS102" s="7" t="n">
        <v>0.3903091311358432</v>
      </c>
      <c r="AT102" s="7" t="n">
        <v>0.243673656486841</v>
      </c>
      <c r="AU102" s="7" t="n">
        <v>0.5671240404340409</v>
      </c>
      <c r="AV102" s="7" t="n">
        <v>0.4739842315182408</v>
      </c>
      <c r="AW102" s="7" t="n">
        <v>0.548334700701757</v>
      </c>
      <c r="AX102" s="7" t="n">
        <v>0.4341703206057647</v>
      </c>
      <c r="AY102" s="7" t="n">
        <v>0.36310218188916</v>
      </c>
      <c r="AZ102" s="7" t="n">
        <v>-0.1264507895324739</v>
      </c>
      <c r="BA102" s="7" t="n">
        <v>0.08258817308717552</v>
      </c>
      <c r="BB102" s="7" t="n">
        <v>0.3773106641811902</v>
      </c>
      <c r="BC102" s="7" t="n">
        <v>0.2604327671858295</v>
      </c>
      <c r="BD102" s="7" t="n">
        <v>-0.05860670304847916</v>
      </c>
      <c r="BE102" s="7" t="n">
        <v>0.3469017334408487</v>
      </c>
      <c r="BF102" s="7" t="n">
        <v>0.3367912478369197</v>
      </c>
      <c r="BG102" s="7" t="n">
        <v>0.4123142578195397</v>
      </c>
      <c r="BH102" s="7" t="n">
        <v>0.6676642607870277</v>
      </c>
      <c r="BI102" s="7" t="n">
        <v>0.1117950660182572</v>
      </c>
      <c r="BJ102" s="7" t="n">
        <v>0.2304274841430614</v>
      </c>
      <c r="BK102" s="7" t="n">
        <v>0.3662388061233687</v>
      </c>
      <c r="BL102" s="7" t="n">
        <v>0.2842175047401787</v>
      </c>
      <c r="BM102" s="7" t="n">
        <v>-0.04124522614064247</v>
      </c>
      <c r="BN102" s="7" t="n">
        <v>0.6583242617275223</v>
      </c>
      <c r="BO102" s="7" t="n">
        <v>0.2484565417410922</v>
      </c>
      <c r="BP102" s="7" t="n">
        <v>-0.007248699609230715</v>
      </c>
      <c r="BQ102" s="7" t="n">
        <v>0.6477623036387827</v>
      </c>
      <c r="BR102" s="7" t="n">
        <v>0.5893056160848195</v>
      </c>
      <c r="BS102" s="7" t="n">
        <v>0.1730598954003737</v>
      </c>
      <c r="BT102" s="7" t="n">
        <v>-0.1396473034074881</v>
      </c>
      <c r="BU102" s="7" t="n">
        <v>0.226701309166695</v>
      </c>
      <c r="BV102" s="7" t="n">
        <v>0.6245893689154915</v>
      </c>
      <c r="BW102" s="7" t="n">
        <v>0.4448390532059392</v>
      </c>
      <c r="BX102" s="7" t="n">
        <v>0.6601234522901922</v>
      </c>
      <c r="BY102" s="7" t="n">
        <v>-0.220207307957845</v>
      </c>
      <c r="BZ102" s="7" t="n">
        <v>0.582202757956668</v>
      </c>
      <c r="CA102" s="7" t="n">
        <v>0.3656938881473805</v>
      </c>
      <c r="CB102" s="7" t="n">
        <v>-0.1273467585949447</v>
      </c>
      <c r="CC102" s="7" t="n">
        <v>0.0744579303630173</v>
      </c>
      <c r="CD102" s="7" t="n">
        <v>0.5100541501844676</v>
      </c>
      <c r="CE102" s="7" t="n">
        <v>0.6197366836812319</v>
      </c>
      <c r="CF102" s="7" t="n">
        <v>0.476007305947864</v>
      </c>
      <c r="CG102" s="7" t="n">
        <v>0.7034972216947856</v>
      </c>
      <c r="CH102" s="7" t="n">
        <v>-0.01463995902234911</v>
      </c>
      <c r="CI102" s="7" t="n">
        <v>0.3483200261523918</v>
      </c>
      <c r="CJ102" s="7" t="n">
        <v>0.1107177333391425</v>
      </c>
      <c r="CK102" s="7" t="n">
        <v>0.3856963676204683</v>
      </c>
      <c r="CL102" s="7" t="n">
        <v>0.2319836448684187</v>
      </c>
      <c r="CM102" s="7" t="n">
        <v>0.7178416652916565</v>
      </c>
      <c r="CN102" s="7" t="n">
        <v>0.06020279779157491</v>
      </c>
      <c r="CO102" s="7" t="n">
        <v>0.6962880515633306</v>
      </c>
      <c r="CP102" s="7" t="n">
        <v>0.1068399313554923</v>
      </c>
      <c r="CQ102" s="7" t="n">
        <v>0.4323690766730581</v>
      </c>
      <c r="CR102" s="7" t="n">
        <v>0.513277844583208</v>
      </c>
      <c r="CS102" s="7" t="n">
        <v>0.1114483405932421</v>
      </c>
      <c r="CT102" s="7" t="n">
        <v>0.560149165711757</v>
      </c>
      <c r="CU102" s="7" t="n">
        <v>0.6472084650938659</v>
      </c>
      <c r="CV102" s="7" t="n">
        <v>0.4004611236398554</v>
      </c>
      <c r="CW102" s="7" t="n">
        <v>0.9701716705738628</v>
      </c>
      <c r="CX102" s="7" t="n">
        <v>0.2077450801331205</v>
      </c>
      <c r="CY102" s="7" t="n">
        <v>1</v>
      </c>
      <c r="CZ102" s="7" t="n">
        <v>0.4523313610081771</v>
      </c>
      <c r="DA102" s="7" t="n">
        <v>0.5081106194590911</v>
      </c>
      <c r="DB102" s="7" t="n">
        <v>0.6825905960416767</v>
      </c>
      <c r="DC102" s="7" t="n">
        <v>0.9116106269919483</v>
      </c>
      <c r="DD102" s="7" t="n">
        <v>0.4938832494652322</v>
      </c>
      <c r="DE102" s="7" t="n">
        <v>0.5994392598970597</v>
      </c>
      <c r="DF102" s="7" t="n">
        <v>0.3325330995828678</v>
      </c>
      <c r="DG102" s="7" t="n">
        <v>0.9024827779416817</v>
      </c>
      <c r="DH102" s="7" t="n">
        <v>0.8147022797065789</v>
      </c>
      <c r="DI102" s="7" t="n">
        <v>-0.005510072006990337</v>
      </c>
      <c r="DJ102" s="7" t="n">
        <v>-0.05061519093021227</v>
      </c>
      <c r="DK102" s="7" t="n">
        <v>0.2382080097962082</v>
      </c>
      <c r="DL102" s="7" t="n">
        <v>0.8995414662817249</v>
      </c>
      <c r="DM102" s="7" t="n">
        <v>0.2811567407811921</v>
      </c>
      <c r="DN102" s="7" t="n">
        <v>-0.1211495046484217</v>
      </c>
      <c r="DO102" s="7" t="n">
        <v>0.3788735782635181</v>
      </c>
      <c r="DP102" s="7" t="n">
        <v>0.900220924727656</v>
      </c>
      <c r="DQ102" s="7" t="n">
        <v>0.1321580777639546</v>
      </c>
      <c r="DR102" s="7" t="n">
        <v>0.009264162298432368</v>
      </c>
      <c r="DS102" s="7" t="n">
        <v>0.6706539698495678</v>
      </c>
      <c r="DT102" s="7" t="n">
        <v>0.3258065028703007</v>
      </c>
      <c r="DU102" s="7" t="n">
        <v>-0.1511420710106662</v>
      </c>
      <c r="DV102" s="7" t="n">
        <v>0.521937944390973</v>
      </c>
      <c r="DW102" s="7" t="n">
        <v>-0.1862181945213376</v>
      </c>
    </row>
    <row r="103">
      <c r="A103" s="6" t="inlineStr">
        <is>
          <t>931866.CSI</t>
        </is>
      </c>
      <c r="B103" s="6" t="inlineStr">
        <is>
          <t>中证机床指数</t>
        </is>
      </c>
      <c r="C103" s="7" t="n">
        <v>0.5944579543199523</v>
      </c>
      <c r="D103" s="7" t="n">
        <v>0.4499436879814083</v>
      </c>
      <c r="E103" s="7" t="n">
        <v>-0.2420600168212089</v>
      </c>
      <c r="F103" s="7" t="n">
        <v>0.2355411936290354</v>
      </c>
      <c r="G103" s="7" t="n">
        <v>0.005614015355515666</v>
      </c>
      <c r="H103" s="7" t="n">
        <v>0.4469803631624209</v>
      </c>
      <c r="I103" s="7" t="n">
        <v>-0.3092183344972064</v>
      </c>
      <c r="J103" s="7" t="n">
        <v>0.5695857655126586</v>
      </c>
      <c r="K103" s="7" t="n">
        <v>0.2004159028410411</v>
      </c>
      <c r="L103" s="7" t="n">
        <v>0.5674777204948309</v>
      </c>
      <c r="M103" s="7" t="n">
        <v>0.6600375068051173</v>
      </c>
      <c r="N103" s="7" t="n">
        <v>0.5855809675150818</v>
      </c>
      <c r="O103" s="7" t="n">
        <v>0.7171149504970595</v>
      </c>
      <c r="P103" s="7" t="n">
        <v>0.3549889942216254</v>
      </c>
      <c r="Q103" s="7" t="n">
        <v>0.6842216286035477</v>
      </c>
      <c r="R103" s="7" t="n">
        <v>0.1422320585291073</v>
      </c>
      <c r="S103" s="7" t="n">
        <v>0.3811995005489925</v>
      </c>
      <c r="T103" s="7" t="n">
        <v>-0.1343356758286727</v>
      </c>
      <c r="U103" s="7" t="n">
        <v>0.8646096607758866</v>
      </c>
      <c r="V103" s="7" t="n">
        <v>0.5813528141641523</v>
      </c>
      <c r="W103" s="7" t="n">
        <v>0.8339190316415168</v>
      </c>
      <c r="X103" s="7" t="n">
        <v>0.6966968271560148</v>
      </c>
      <c r="Y103" s="7" t="n">
        <v>0.2797949996091858</v>
      </c>
      <c r="Z103" s="7" t="n">
        <v>-0.09360301316851985</v>
      </c>
      <c r="AA103" s="7" t="n">
        <v>-0.1686398057759124</v>
      </c>
      <c r="AB103" s="7" t="n">
        <v>0.05035072781087969</v>
      </c>
      <c r="AC103" s="7" t="n">
        <v>0.3192479873646644</v>
      </c>
      <c r="AD103" s="7" t="n">
        <v>0.2220236418173321</v>
      </c>
      <c r="AE103" s="7" t="n">
        <v>0.009461473756141677</v>
      </c>
      <c r="AF103" s="7" t="n">
        <v>0.5763219616347267</v>
      </c>
      <c r="AG103" s="7" t="n">
        <v>0.3131081406411887</v>
      </c>
      <c r="AH103" s="7" t="n">
        <v>0.812895360457354</v>
      </c>
      <c r="AI103" s="7" t="n">
        <v>0.8030468678698522</v>
      </c>
      <c r="AJ103" s="7" t="n">
        <v>0.856565125786884</v>
      </c>
      <c r="AK103" s="7" t="n">
        <v>0.876481964178397</v>
      </c>
      <c r="AL103" s="7" t="n">
        <v>0.2886819051415128</v>
      </c>
      <c r="AM103" s="7" t="n">
        <v>0.7320185076404638</v>
      </c>
      <c r="AN103" s="7" t="n">
        <v>0.5030091355705404</v>
      </c>
      <c r="AO103" s="7" t="n">
        <v>-0.08360513556702372</v>
      </c>
      <c r="AP103" s="7" t="n">
        <v>0.3937754030790898</v>
      </c>
      <c r="AQ103" s="7" t="n">
        <v>0.7868163585332756</v>
      </c>
      <c r="AR103" s="7" t="n">
        <v>0.6851517714034164</v>
      </c>
      <c r="AS103" s="7" t="n">
        <v>0.7207709514299326</v>
      </c>
      <c r="AT103" s="7" t="n">
        <v>0.222023267397382</v>
      </c>
      <c r="AU103" s="7" t="n">
        <v>0.587478478979372</v>
      </c>
      <c r="AV103" s="7" t="n">
        <v>0.6642017125958533</v>
      </c>
      <c r="AW103" s="7" t="n">
        <v>0.5218965201242179</v>
      </c>
      <c r="AX103" s="7" t="n">
        <v>0.530883213284267</v>
      </c>
      <c r="AY103" s="7" t="n">
        <v>0.7988018579855216</v>
      </c>
      <c r="AZ103" s="7" t="n">
        <v>-0.314620303013413</v>
      </c>
      <c r="BA103" s="7" t="n">
        <v>0.1469819109719662</v>
      </c>
      <c r="BB103" s="7" t="n">
        <v>0.5625967028868226</v>
      </c>
      <c r="BC103" s="7" t="n">
        <v>0.4219575788936331</v>
      </c>
      <c r="BD103" s="7" t="n">
        <v>0.04429801458759996</v>
      </c>
      <c r="BE103" s="7" t="n">
        <v>0.4192343271590666</v>
      </c>
      <c r="BF103" s="7" t="n">
        <v>0.515211677370031</v>
      </c>
      <c r="BG103" s="7" t="n">
        <v>0.7166145719374348</v>
      </c>
      <c r="BH103" s="7" t="n">
        <v>0.7864596241882915</v>
      </c>
      <c r="BI103" s="7" t="n">
        <v>0.2881416686129323</v>
      </c>
      <c r="BJ103" s="7" t="n">
        <v>0.4589433631658884</v>
      </c>
      <c r="BK103" s="7" t="n">
        <v>0.6675605908074712</v>
      </c>
      <c r="BL103" s="7" t="n">
        <v>0.2519291675115213</v>
      </c>
      <c r="BM103" s="7" t="n">
        <v>0.1466757169480712</v>
      </c>
      <c r="BN103" s="7" t="n">
        <v>0.8177312634595642</v>
      </c>
      <c r="BO103" s="7" t="n">
        <v>0.710436067694177</v>
      </c>
      <c r="BP103" s="7" t="n">
        <v>-0.004522066075455061</v>
      </c>
      <c r="BQ103" s="7" t="n">
        <v>0.825149547831971</v>
      </c>
      <c r="BR103" s="7" t="n">
        <v>0.8887601653353535</v>
      </c>
      <c r="BS103" s="7" t="n">
        <v>0.3624285817069507</v>
      </c>
      <c r="BT103" s="7" t="n">
        <v>-0.3618790226445688</v>
      </c>
      <c r="BU103" s="7" t="n">
        <v>0.3729385229578895</v>
      </c>
      <c r="BV103" s="7" t="n">
        <v>0.8144025862650892</v>
      </c>
      <c r="BW103" s="7" t="n">
        <v>0.5515479701856481</v>
      </c>
      <c r="BX103" s="7" t="n">
        <v>0.8123199410298774</v>
      </c>
      <c r="BY103" s="7" t="n">
        <v>-0.230312306880916</v>
      </c>
      <c r="BZ103" s="7" t="n">
        <v>0.6302897134970704</v>
      </c>
      <c r="CA103" s="7" t="n">
        <v>0.7958319289350737</v>
      </c>
      <c r="CB103" s="7" t="n">
        <v>-0.2377022082874489</v>
      </c>
      <c r="CC103" s="7" t="n">
        <v>0.5102897640370281</v>
      </c>
      <c r="CD103" s="7" t="n">
        <v>0.4701178712234794</v>
      </c>
      <c r="CE103" s="7" t="n">
        <v>0.8265246276520853</v>
      </c>
      <c r="CF103" s="7" t="n">
        <v>0.7944782021866624</v>
      </c>
      <c r="CG103" s="7" t="n">
        <v>0.7752491177780714</v>
      </c>
      <c r="CH103" s="7" t="n">
        <v>0.185451881725385</v>
      </c>
      <c r="CI103" s="7" t="n">
        <v>0.5905268005892776</v>
      </c>
      <c r="CJ103" s="7" t="n">
        <v>0.2155965248810411</v>
      </c>
      <c r="CK103" s="7" t="n">
        <v>0.7505944806717953</v>
      </c>
      <c r="CL103" s="7" t="n">
        <v>-0.03062734139016497</v>
      </c>
      <c r="CM103" s="7" t="n">
        <v>0.7694817590504148</v>
      </c>
      <c r="CN103" s="7" t="n">
        <v>-0.03662614094177413</v>
      </c>
      <c r="CO103" s="7" t="n">
        <v>0.7539802089913723</v>
      </c>
      <c r="CP103" s="7" t="n">
        <v>0.1819391370948228</v>
      </c>
      <c r="CQ103" s="7" t="n">
        <v>0.5184780838291226</v>
      </c>
      <c r="CR103" s="7" t="n">
        <v>0.8156439566926783</v>
      </c>
      <c r="CS103" s="7" t="n">
        <v>0.2785559074907908</v>
      </c>
      <c r="CT103" s="7" t="n">
        <v>0.5299035422235209</v>
      </c>
      <c r="CU103" s="7" t="n">
        <v>0.7811669082580928</v>
      </c>
      <c r="CV103" s="7" t="n">
        <v>0.8281140416236136</v>
      </c>
      <c r="CW103" s="7" t="n">
        <v>0.454075985145819</v>
      </c>
      <c r="CX103" s="7" t="n">
        <v>0.2913162550265168</v>
      </c>
      <c r="CY103" s="7" t="n">
        <v>0.4523313610081771</v>
      </c>
      <c r="CZ103" s="7" t="n">
        <v>1</v>
      </c>
      <c r="DA103" s="7" t="n">
        <v>0.8602994354715527</v>
      </c>
      <c r="DB103" s="7" t="n">
        <v>0.6932089173343717</v>
      </c>
      <c r="DC103" s="7" t="n">
        <v>0.5876636945830583</v>
      </c>
      <c r="DD103" s="7" t="n">
        <v>0.9505324006393517</v>
      </c>
      <c r="DE103" s="7" t="n">
        <v>0.8262268956697262</v>
      </c>
      <c r="DF103" s="7" t="n">
        <v>0.7414849493224868</v>
      </c>
      <c r="DG103" s="7" t="n">
        <v>0.6101279302582686</v>
      </c>
      <c r="DH103" s="7" t="n">
        <v>0.7587320594778352</v>
      </c>
      <c r="DI103" s="7" t="n">
        <v>-0.002587908588360389</v>
      </c>
      <c r="DJ103" s="7" t="n">
        <v>-0.1985312776976545</v>
      </c>
      <c r="DK103" s="7" t="n">
        <v>0.5006829557663575</v>
      </c>
      <c r="DL103" s="7" t="n">
        <v>0.6027173572148471</v>
      </c>
      <c r="DM103" s="7" t="n">
        <v>0.6592825336971941</v>
      </c>
      <c r="DN103" s="7" t="n">
        <v>-0.3099296095368353</v>
      </c>
      <c r="DO103" s="7" t="n">
        <v>0.4312966423438233</v>
      </c>
      <c r="DP103" s="7" t="n">
        <v>0.6193961564850189</v>
      </c>
      <c r="DQ103" s="7" t="n">
        <v>0.09402797018483572</v>
      </c>
      <c r="DR103" s="7" t="n">
        <v>-0.07227334379007862</v>
      </c>
      <c r="DS103" s="7" t="n">
        <v>0.7578822597947961</v>
      </c>
      <c r="DT103" s="7" t="n">
        <v>0.5327362592438264</v>
      </c>
      <c r="DU103" s="7" t="n">
        <v>-0.2970525921788043</v>
      </c>
      <c r="DV103" s="7" t="n">
        <v>0.9549015723268756</v>
      </c>
      <c r="DW103" s="7" t="n">
        <v>-0.3946614962098545</v>
      </c>
    </row>
    <row r="104">
      <c r="A104" s="6" t="inlineStr">
        <is>
          <t>932000.CSI</t>
        </is>
      </c>
      <c r="B104" s="6" t="inlineStr">
        <is>
          <t>中证2000指数</t>
        </is>
      </c>
      <c r="C104" s="7" t="n">
        <v>0.6945185653996885</v>
      </c>
      <c r="D104" s="7" t="n">
        <v>0.4750483633343467</v>
      </c>
      <c r="E104" s="7" t="n">
        <v>-0.08032788834995434</v>
      </c>
      <c r="F104" s="7" t="n">
        <v>0.2291478596836166</v>
      </c>
      <c r="G104" s="7" t="n">
        <v>0.07196985922199538</v>
      </c>
      <c r="H104" s="7" t="n">
        <v>0.4050628633830958</v>
      </c>
      <c r="I104" s="7" t="n">
        <v>-0.1661597665196161</v>
      </c>
      <c r="J104" s="7" t="n">
        <v>0.5442055145062997</v>
      </c>
      <c r="K104" s="7" t="n">
        <v>0.3445763583942787</v>
      </c>
      <c r="L104" s="7" t="n">
        <v>0.5400715080136925</v>
      </c>
      <c r="M104" s="7" t="n">
        <v>0.6540342179735823</v>
      </c>
      <c r="N104" s="7" t="n">
        <v>0.5768818881992562</v>
      </c>
      <c r="O104" s="7" t="n">
        <v>0.7123912952519587</v>
      </c>
      <c r="P104" s="7" t="n">
        <v>0.4495973347511833</v>
      </c>
      <c r="Q104" s="7" t="n">
        <v>0.7056436350028302</v>
      </c>
      <c r="R104" s="7" t="n">
        <v>0.1469012930968895</v>
      </c>
      <c r="S104" s="7" t="n">
        <v>0.4658888960015564</v>
      </c>
      <c r="T104" s="7" t="n">
        <v>-0.00383266621175424</v>
      </c>
      <c r="U104" s="7" t="n">
        <v>0.9614898713770669</v>
      </c>
      <c r="V104" s="7" t="n">
        <v>0.5223014725543205</v>
      </c>
      <c r="W104" s="7" t="n">
        <v>0.8947299752758229</v>
      </c>
      <c r="X104" s="7" t="n">
        <v>0.7003247297027815</v>
      </c>
      <c r="Y104" s="7" t="n">
        <v>0.3257275894111468</v>
      </c>
      <c r="Z104" s="7" t="n">
        <v>0.09231505802460978</v>
      </c>
      <c r="AA104" s="7" t="n">
        <v>-0.1137609797194132</v>
      </c>
      <c r="AB104" s="7" t="n">
        <v>0.1026777060368367</v>
      </c>
      <c r="AC104" s="7" t="n">
        <v>0.4007209187262318</v>
      </c>
      <c r="AD104" s="7" t="n">
        <v>0.4319049438428303</v>
      </c>
      <c r="AE104" s="7" t="n">
        <v>0.2521413780113762</v>
      </c>
      <c r="AF104" s="7" t="n">
        <v>0.5486400119022046</v>
      </c>
      <c r="AG104" s="7" t="n">
        <v>0.4060858620613673</v>
      </c>
      <c r="AH104" s="7" t="n">
        <v>0.7407670140126822</v>
      </c>
      <c r="AI104" s="7" t="n">
        <v>0.714208178235014</v>
      </c>
      <c r="AJ104" s="7" t="n">
        <v>0.7573809009177032</v>
      </c>
      <c r="AK104" s="7" t="n">
        <v>0.9861469591085594</v>
      </c>
      <c r="AL104" s="7" t="n">
        <v>0.3091110465898214</v>
      </c>
      <c r="AM104" s="7" t="n">
        <v>0.6463878522465543</v>
      </c>
      <c r="AN104" s="7" t="n">
        <v>0.5331775941195098</v>
      </c>
      <c r="AO104" s="7" t="n">
        <v>-0.03059993878931079</v>
      </c>
      <c r="AP104" s="7" t="n">
        <v>0.5096889987312017</v>
      </c>
      <c r="AQ104" s="7" t="n">
        <v>0.6861094995212587</v>
      </c>
      <c r="AR104" s="7" t="n">
        <v>0.6963462657307913</v>
      </c>
      <c r="AS104" s="7" t="n">
        <v>0.6221042652547953</v>
      </c>
      <c r="AT104" s="7" t="n">
        <v>0.4319046716768842</v>
      </c>
      <c r="AU104" s="7" t="n">
        <v>0.6133706453282972</v>
      </c>
      <c r="AV104" s="7" t="n">
        <v>0.7453659314335012</v>
      </c>
      <c r="AW104" s="7" t="n">
        <v>0.5389821026764454</v>
      </c>
      <c r="AX104" s="7" t="n">
        <v>0.5635520207543028</v>
      </c>
      <c r="AY104" s="7" t="n">
        <v>0.681989376761019</v>
      </c>
      <c r="AZ104" s="7" t="n">
        <v>-0.2302626858192847</v>
      </c>
      <c r="BA104" s="7" t="n">
        <v>0.1286636711586543</v>
      </c>
      <c r="BB104" s="7" t="n">
        <v>0.6460284551458456</v>
      </c>
      <c r="BC104" s="7" t="n">
        <v>0.5523879800907934</v>
      </c>
      <c r="BD104" s="7" t="n">
        <v>0.2149559209073017</v>
      </c>
      <c r="BE104" s="7" t="n">
        <v>0.3615721982861755</v>
      </c>
      <c r="BF104" s="7" t="n">
        <v>0.421144014170571</v>
      </c>
      <c r="BG104" s="7" t="n">
        <v>0.7529287397446588</v>
      </c>
      <c r="BH104" s="7" t="n">
        <v>0.7875787660052791</v>
      </c>
      <c r="BI104" s="7" t="n">
        <v>0.4061646343455307</v>
      </c>
      <c r="BJ104" s="7" t="n">
        <v>0.5189028478615041</v>
      </c>
      <c r="BK104" s="7" t="n">
        <v>0.7350740293865031</v>
      </c>
      <c r="BL104" s="7" t="n">
        <v>0.4391132133823551</v>
      </c>
      <c r="BM104" s="7" t="n">
        <v>0.2872985627320859</v>
      </c>
      <c r="BN104" s="7" t="n">
        <v>0.8172314616145486</v>
      </c>
      <c r="BO104" s="7" t="n">
        <v>0.6142595181336749</v>
      </c>
      <c r="BP104" s="7" t="n">
        <v>0.2524036363728629</v>
      </c>
      <c r="BQ104" s="7" t="n">
        <v>0.7401976005824283</v>
      </c>
      <c r="BR104" s="7" t="n">
        <v>0.7909093633110986</v>
      </c>
      <c r="BS104" s="7" t="n">
        <v>0.4310642276706188</v>
      </c>
      <c r="BT104" s="7" t="n">
        <v>-0.3126960122843023</v>
      </c>
      <c r="BU104" s="7" t="n">
        <v>0.4703059164137163</v>
      </c>
      <c r="BV104" s="7" t="n">
        <v>0.8003271070873923</v>
      </c>
      <c r="BW104" s="7" t="n">
        <v>0.600841141842565</v>
      </c>
      <c r="BX104" s="7" t="n">
        <v>0.8330325699861397</v>
      </c>
      <c r="BY104" s="7" t="n">
        <v>-0.05521567273971621</v>
      </c>
      <c r="BZ104" s="7" t="n">
        <v>0.7040965935084781</v>
      </c>
      <c r="CA104" s="7" t="n">
        <v>0.6795991173444693</v>
      </c>
      <c r="CB104" s="7" t="n">
        <v>-0.1559778942559245</v>
      </c>
      <c r="CC104" s="7" t="n">
        <v>0.5877232979997038</v>
      </c>
      <c r="CD104" s="7" t="n">
        <v>0.5024705177955567</v>
      </c>
      <c r="CE104" s="7" t="n">
        <v>0.7440973650773445</v>
      </c>
      <c r="CF104" s="7" t="n">
        <v>0.7028006115353875</v>
      </c>
      <c r="CG104" s="7" t="n">
        <v>0.718194528366905</v>
      </c>
      <c r="CH104" s="7" t="n">
        <v>0.1175161581345608</v>
      </c>
      <c r="CI104" s="7" t="n">
        <v>0.6285115099220002</v>
      </c>
      <c r="CJ104" s="7" t="n">
        <v>0.3107323562736548</v>
      </c>
      <c r="CK104" s="7" t="n">
        <v>0.6784977100466488</v>
      </c>
      <c r="CL104" s="7" t="n">
        <v>0.1002582715121709</v>
      </c>
      <c r="CM104" s="7" t="n">
        <v>0.8152501477593189</v>
      </c>
      <c r="CN104" s="7" t="n">
        <v>0.05928981121773903</v>
      </c>
      <c r="CO104" s="7" t="n">
        <v>0.7244965157397679</v>
      </c>
      <c r="CP104" s="7" t="n">
        <v>0.2782530209657915</v>
      </c>
      <c r="CQ104" s="7" t="n">
        <v>0.5411535763544149</v>
      </c>
      <c r="CR104" s="7" t="n">
        <v>0.7830090043267268</v>
      </c>
      <c r="CS104" s="7" t="n">
        <v>0.3491519706122772</v>
      </c>
      <c r="CT104" s="7" t="n">
        <v>0.5679127723232793</v>
      </c>
      <c r="CU104" s="7" t="n">
        <v>0.6968352955850686</v>
      </c>
      <c r="CV104" s="7" t="n">
        <v>0.7569349770953832</v>
      </c>
      <c r="CW104" s="7" t="n">
        <v>0.5493832239176689</v>
      </c>
      <c r="CX104" s="7" t="n">
        <v>0.5267035159140198</v>
      </c>
      <c r="CY104" s="7" t="n">
        <v>0.5081106194590911</v>
      </c>
      <c r="CZ104" s="7" t="n">
        <v>0.8602994354715527</v>
      </c>
      <c r="DA104" s="7" t="n">
        <v>1</v>
      </c>
      <c r="DB104" s="7" t="n">
        <v>0.7128285358310836</v>
      </c>
      <c r="DC104" s="7" t="n">
        <v>0.5792849321104685</v>
      </c>
      <c r="DD104" s="7" t="n">
        <v>0.789670977755649</v>
      </c>
      <c r="DE104" s="7" t="n">
        <v>0.7375571774156381</v>
      </c>
      <c r="DF104" s="7" t="n">
        <v>0.6295656456000792</v>
      </c>
      <c r="DG104" s="7" t="n">
        <v>0.5901774846926735</v>
      </c>
      <c r="DH104" s="7" t="n">
        <v>0.7704649935406809</v>
      </c>
      <c r="DI104" s="7" t="n">
        <v>0.2501868212810182</v>
      </c>
      <c r="DJ104" s="7" t="n">
        <v>-0.1229641018176275</v>
      </c>
      <c r="DK104" s="7" t="n">
        <v>0.5825613633604461</v>
      </c>
      <c r="DL104" s="7" t="n">
        <v>0.5827035903471295</v>
      </c>
      <c r="DM104" s="7" t="n">
        <v>0.4844884667016403</v>
      </c>
      <c r="DN104" s="7" t="n">
        <v>-0.2309141475403854</v>
      </c>
      <c r="DO104" s="7" t="n">
        <v>0.4601935205177953</v>
      </c>
      <c r="DP104" s="7" t="n">
        <v>0.6074976923883143</v>
      </c>
      <c r="DQ104" s="7" t="n">
        <v>0.1749255810606819</v>
      </c>
      <c r="DR104" s="7" t="n">
        <v>0.07530073898652329</v>
      </c>
      <c r="DS104" s="7" t="n">
        <v>0.7870010828556832</v>
      </c>
      <c r="DT104" s="7" t="n">
        <v>0.6576999068183925</v>
      </c>
      <c r="DU104" s="7" t="n">
        <v>-0.148401930408757</v>
      </c>
      <c r="DV104" s="7" t="n">
        <v>0.811684874712866</v>
      </c>
      <c r="DW104" s="7" t="n">
        <v>-0.2621695492670937</v>
      </c>
    </row>
    <row r="105">
      <c r="A105" s="6" t="inlineStr">
        <is>
          <t>932038.CSI</t>
        </is>
      </c>
      <c r="B105" s="6" t="inlineStr">
        <is>
          <t>中证国新央企科技引领指数</t>
        </is>
      </c>
      <c r="C105" s="7" t="n">
        <v>0.6279152861947052</v>
      </c>
      <c r="D105" s="7" t="n">
        <v>0.5438258530340774</v>
      </c>
      <c r="E105" s="7" t="n">
        <v>-0.1561494685048913</v>
      </c>
      <c r="F105" s="7" t="n">
        <v>0.2886882098848136</v>
      </c>
      <c r="G105" s="7" t="n">
        <v>0.08415536860782005</v>
      </c>
      <c r="H105" s="7" t="n">
        <v>0.2409885862218383</v>
      </c>
      <c r="I105" s="7" t="n">
        <v>-0.2042030187030802</v>
      </c>
      <c r="J105" s="7" t="n">
        <v>0.5809704801658301</v>
      </c>
      <c r="K105" s="7" t="n">
        <v>0.1487811538148693</v>
      </c>
      <c r="L105" s="7" t="n">
        <v>0.6921596818518818</v>
      </c>
      <c r="M105" s="7" t="n">
        <v>0.7820006397078569</v>
      </c>
      <c r="N105" s="7" t="n">
        <v>0.6197362278889514</v>
      </c>
      <c r="O105" s="7" t="n">
        <v>0.6925167816312191</v>
      </c>
      <c r="P105" s="7" t="n">
        <v>0.3691490642949787</v>
      </c>
      <c r="Q105" s="7" t="n">
        <v>0.5771882172042402</v>
      </c>
      <c r="R105" s="7" t="n">
        <v>0.06758390454311498</v>
      </c>
      <c r="S105" s="7" t="n">
        <v>0.3664181390602742</v>
      </c>
      <c r="T105" s="7" t="n">
        <v>-0.02521524251193723</v>
      </c>
      <c r="U105" s="7" t="n">
        <v>0.7889980388159805</v>
      </c>
      <c r="V105" s="7" t="n">
        <v>0.5685569901035235</v>
      </c>
      <c r="W105" s="7" t="n">
        <v>0.795797465808377</v>
      </c>
      <c r="X105" s="7" t="n">
        <v>0.6912567995487855</v>
      </c>
      <c r="Y105" s="7" t="n">
        <v>0.1385413073698509</v>
      </c>
      <c r="Z105" s="7" t="n">
        <v>-0.05556171132048677</v>
      </c>
      <c r="AA105" s="7" t="n">
        <v>-0.07143862716250388</v>
      </c>
      <c r="AB105" s="7" t="n">
        <v>0.04644455854309509</v>
      </c>
      <c r="AC105" s="7" t="n">
        <v>0.1683796432965539</v>
      </c>
      <c r="AD105" s="7" t="n">
        <v>0.3708602290642554</v>
      </c>
      <c r="AE105" s="7" t="n">
        <v>0.1117804485375737</v>
      </c>
      <c r="AF105" s="7" t="n">
        <v>0.5707554472156038</v>
      </c>
      <c r="AG105" s="7" t="n">
        <v>0.174572773316274</v>
      </c>
      <c r="AH105" s="7" t="n">
        <v>0.7617058957824954</v>
      </c>
      <c r="AI105" s="7" t="n">
        <v>0.7664927473305188</v>
      </c>
      <c r="AJ105" s="7" t="n">
        <v>0.7232633538013259</v>
      </c>
      <c r="AK105" s="7" t="n">
        <v>0.7566974607554831</v>
      </c>
      <c r="AL105" s="7" t="n">
        <v>0.2329830792193526</v>
      </c>
      <c r="AM105" s="7" t="n">
        <v>0.6575591022844602</v>
      </c>
      <c r="AN105" s="7" t="n">
        <v>0.5489823112492719</v>
      </c>
      <c r="AO105" s="7" t="n">
        <v>0.1055610201066433</v>
      </c>
      <c r="AP105" s="7" t="n">
        <v>0.3015625466670713</v>
      </c>
      <c r="AQ105" s="7" t="n">
        <v>0.7347366924088797</v>
      </c>
      <c r="AR105" s="7" t="n">
        <v>0.6280944030411942</v>
      </c>
      <c r="AS105" s="7" t="n">
        <v>0.6262856991888982</v>
      </c>
      <c r="AT105" s="7" t="n">
        <v>0.370859943869672</v>
      </c>
      <c r="AU105" s="7" t="n">
        <v>0.9441962297456155</v>
      </c>
      <c r="AV105" s="7" t="n">
        <v>0.5978214009664223</v>
      </c>
      <c r="AW105" s="7" t="n">
        <v>0.9298731112937352</v>
      </c>
      <c r="AX105" s="7" t="n">
        <v>0.5681370426342132</v>
      </c>
      <c r="AY105" s="7" t="n">
        <v>0.5198915480715008</v>
      </c>
      <c r="AZ105" s="7" t="n">
        <v>-0.2211775770387422</v>
      </c>
      <c r="BA105" s="7" t="n">
        <v>0.1257863909283999</v>
      </c>
      <c r="BB105" s="7" t="n">
        <v>0.4733986625300714</v>
      </c>
      <c r="BC105" s="7" t="n">
        <v>0.4167212879027688</v>
      </c>
      <c r="BD105" s="7" t="n">
        <v>0.06098228236704916</v>
      </c>
      <c r="BE105" s="7" t="n">
        <v>0.3904202386246077</v>
      </c>
      <c r="BF105" s="7" t="n">
        <v>0.4437606548051202</v>
      </c>
      <c r="BG105" s="7" t="n">
        <v>0.5849056723839415</v>
      </c>
      <c r="BH105" s="7" t="n">
        <v>0.7571749270406775</v>
      </c>
      <c r="BI105" s="7" t="n">
        <v>0.250468669613514</v>
      </c>
      <c r="BJ105" s="7" t="n">
        <v>0.4068758524633671</v>
      </c>
      <c r="BK105" s="7" t="n">
        <v>0.5453179628917824</v>
      </c>
      <c r="BL105" s="7" t="n">
        <v>0.3184564160613367</v>
      </c>
      <c r="BM105" s="7" t="n">
        <v>0.05565172923037907</v>
      </c>
      <c r="BN105" s="7" t="n">
        <v>0.7802007580338313</v>
      </c>
      <c r="BO105" s="7" t="n">
        <v>0.475099649800081</v>
      </c>
      <c r="BP105" s="7" t="n">
        <v>0.06999964498534603</v>
      </c>
      <c r="BQ105" s="7" t="n">
        <v>0.7497389129752151</v>
      </c>
      <c r="BR105" s="7" t="n">
        <v>0.7003044142846203</v>
      </c>
      <c r="BS105" s="7" t="n">
        <v>0.2034574989955233</v>
      </c>
      <c r="BT105" s="7" t="n">
        <v>-0.2296212217775984</v>
      </c>
      <c r="BU105" s="7" t="n">
        <v>0.239418593721957</v>
      </c>
      <c r="BV105" s="7" t="n">
        <v>0.7623199975077869</v>
      </c>
      <c r="BW105" s="7" t="n">
        <v>0.5293109763067104</v>
      </c>
      <c r="BX105" s="7" t="n">
        <v>0.7562584100662768</v>
      </c>
      <c r="BY105" s="7" t="n">
        <v>-0.1666391103698115</v>
      </c>
      <c r="BZ105" s="7" t="n">
        <v>0.6978070187312918</v>
      </c>
      <c r="CA105" s="7" t="n">
        <v>0.517147938735265</v>
      </c>
      <c r="CB105" s="7" t="n">
        <v>-0.2189802157392822</v>
      </c>
      <c r="CC105" s="7" t="n">
        <v>0.345062220733114</v>
      </c>
      <c r="CD105" s="7" t="n">
        <v>0.9139985046551006</v>
      </c>
      <c r="CE105" s="7" t="n">
        <v>0.7435196634045751</v>
      </c>
      <c r="CF105" s="7" t="n">
        <v>0.7420070690135974</v>
      </c>
      <c r="CG105" s="7" t="n">
        <v>0.7843750178923043</v>
      </c>
      <c r="CH105" s="7" t="n">
        <v>0.05885231541304319</v>
      </c>
      <c r="CI105" s="7" t="n">
        <v>0.5758104730449654</v>
      </c>
      <c r="CJ105" s="7" t="n">
        <v>0.08399181426167056</v>
      </c>
      <c r="CK105" s="7" t="n">
        <v>0.7162258838828799</v>
      </c>
      <c r="CL105" s="7" t="n">
        <v>0.1154405553087125</v>
      </c>
      <c r="CM105" s="7" t="n">
        <v>0.7719373593460404</v>
      </c>
      <c r="CN105" s="7" t="n">
        <v>0.1497078660022884</v>
      </c>
      <c r="CO105" s="7" t="n">
        <v>0.7919646768283606</v>
      </c>
      <c r="CP105" s="7" t="n">
        <v>-0.005609362352743058</v>
      </c>
      <c r="CQ105" s="7" t="n">
        <v>0.5570969845233438</v>
      </c>
      <c r="CR105" s="7" t="n">
        <v>0.6965622251412266</v>
      </c>
      <c r="CS105" s="7" t="n">
        <v>0.1537058505763376</v>
      </c>
      <c r="CT105" s="7" t="n">
        <v>0.9390792102040626</v>
      </c>
      <c r="CU105" s="7" t="n">
        <v>0.8098204680942199</v>
      </c>
      <c r="CV105" s="7" t="n">
        <v>0.6570470967462779</v>
      </c>
      <c r="CW105" s="7" t="n">
        <v>0.6896513642210303</v>
      </c>
      <c r="CX105" s="7" t="n">
        <v>0.3868050399926431</v>
      </c>
      <c r="CY105" s="7" t="n">
        <v>0.6825905960416767</v>
      </c>
      <c r="CZ105" s="7" t="n">
        <v>0.6932089173343717</v>
      </c>
      <c r="DA105" s="7" t="n">
        <v>0.7128285358310836</v>
      </c>
      <c r="DB105" s="7" t="n">
        <v>1</v>
      </c>
      <c r="DC105" s="7" t="n">
        <v>0.6922862404958154</v>
      </c>
      <c r="DD105" s="7" t="n">
        <v>0.6759093379397954</v>
      </c>
      <c r="DE105" s="7" t="n">
        <v>0.7173086658694374</v>
      </c>
      <c r="DF105" s="7" t="n">
        <v>0.4907084921753139</v>
      </c>
      <c r="DG105" s="7" t="n">
        <v>0.7036765810180495</v>
      </c>
      <c r="DH105" s="7" t="n">
        <v>0.7865993645632232</v>
      </c>
      <c r="DI105" s="7" t="n">
        <v>0.04221302138218202</v>
      </c>
      <c r="DJ105" s="7" t="n">
        <v>-0.02134914985420268</v>
      </c>
      <c r="DK105" s="7" t="n">
        <v>0.4447359477989834</v>
      </c>
      <c r="DL105" s="7" t="n">
        <v>0.6943348493920665</v>
      </c>
      <c r="DM105" s="7" t="n">
        <v>0.3662478177734958</v>
      </c>
      <c r="DN105" s="7" t="n">
        <v>-0.2172404994458646</v>
      </c>
      <c r="DO105" s="7" t="n">
        <v>0.4594725020529267</v>
      </c>
      <c r="DP105" s="7" t="n">
        <v>0.7080086548581983</v>
      </c>
      <c r="DQ105" s="7" t="n">
        <v>0.2488754717795275</v>
      </c>
      <c r="DR105" s="7" t="n">
        <v>0.03651841660765007</v>
      </c>
      <c r="DS105" s="7" t="n">
        <v>0.7618816299687269</v>
      </c>
      <c r="DT105" s="7" t="n">
        <v>0.4765593453554391</v>
      </c>
      <c r="DU105" s="7" t="n">
        <v>-0.2071575353204218</v>
      </c>
      <c r="DV105" s="7" t="n">
        <v>0.6955506317109721</v>
      </c>
      <c r="DW105" s="7" t="n">
        <v>-0.2460257272711805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0.5787945440940041</v>
      </c>
      <c r="D106" s="7" t="n">
        <v>0.5498690249641331</v>
      </c>
      <c r="E106" s="7" t="n">
        <v>-0.2114169007994342</v>
      </c>
      <c r="F106" s="7" t="n">
        <v>0.3570393172512761</v>
      </c>
      <c r="G106" s="7" t="n">
        <v>0.08753410796412654</v>
      </c>
      <c r="H106" s="7" t="n">
        <v>0.247938766936884</v>
      </c>
      <c r="I106" s="7" t="n">
        <v>-0.2390870066167973</v>
      </c>
      <c r="J106" s="7" t="n">
        <v>0.5269164611497836</v>
      </c>
      <c r="K106" s="7" t="n">
        <v>0.2421845210932857</v>
      </c>
      <c r="L106" s="7" t="n">
        <v>0.9600624881155124</v>
      </c>
      <c r="M106" s="7" t="n">
        <v>0.9231431800475121</v>
      </c>
      <c r="N106" s="7" t="n">
        <v>0.8161245164180391</v>
      </c>
      <c r="O106" s="7" t="n">
        <v>0.8581653992112552</v>
      </c>
      <c r="P106" s="7" t="n">
        <v>0.3206843944288802</v>
      </c>
      <c r="Q106" s="7" t="n">
        <v>0.4708175595304911</v>
      </c>
      <c r="R106" s="7" t="n">
        <v>0.05777796121644284</v>
      </c>
      <c r="S106" s="7" t="n">
        <v>0.3278905874773162</v>
      </c>
      <c r="T106" s="7" t="n">
        <v>-0.04437458824507143</v>
      </c>
      <c r="U106" s="7" t="n">
        <v>0.6951867048962549</v>
      </c>
      <c r="V106" s="7" t="n">
        <v>0.5420731311796332</v>
      </c>
      <c r="W106" s="7" t="n">
        <v>0.6823072693416931</v>
      </c>
      <c r="X106" s="7" t="n">
        <v>0.6129470781164565</v>
      </c>
      <c r="Y106" s="7" t="n">
        <v>0.1374652283206028</v>
      </c>
      <c r="Z106" s="7" t="n">
        <v>-0.1444132260062507</v>
      </c>
      <c r="AA106" s="7" t="n">
        <v>-0.2114341201726971</v>
      </c>
      <c r="AB106" s="7" t="n">
        <v>0.002410736008834586</v>
      </c>
      <c r="AC106" s="7" t="n">
        <v>0.1583856421776043</v>
      </c>
      <c r="AD106" s="7" t="n">
        <v>0.2624207388812682</v>
      </c>
      <c r="AE106" s="7" t="n">
        <v>-0.06269284721951164</v>
      </c>
      <c r="AF106" s="7" t="n">
        <v>0.3689367741707922</v>
      </c>
      <c r="AG106" s="7" t="n">
        <v>0.179665952122548</v>
      </c>
      <c r="AH106" s="7" t="n">
        <v>0.6066691889575603</v>
      </c>
      <c r="AI106" s="7" t="n">
        <v>0.6056376682098853</v>
      </c>
      <c r="AJ106" s="7" t="n">
        <v>0.6636025161888784</v>
      </c>
      <c r="AK106" s="7" t="n">
        <v>0.6434037731716989</v>
      </c>
      <c r="AL106" s="7" t="n">
        <v>0.184095875313092</v>
      </c>
      <c r="AM106" s="7" t="n">
        <v>0.5298594111928343</v>
      </c>
      <c r="AN106" s="7" t="n">
        <v>0.4801371808488699</v>
      </c>
      <c r="AO106" s="7" t="n">
        <v>-0.08554255496576064</v>
      </c>
      <c r="AP106" s="7" t="n">
        <v>0.1973894265997184</v>
      </c>
      <c r="AQ106" s="7" t="n">
        <v>0.5635990783698922</v>
      </c>
      <c r="AR106" s="7" t="n">
        <v>0.4430906813877121</v>
      </c>
      <c r="AS106" s="7" t="n">
        <v>0.4999043508284099</v>
      </c>
      <c r="AT106" s="7" t="n">
        <v>0.2624202539067882</v>
      </c>
      <c r="AU106" s="7" t="n">
        <v>0.5547202581029657</v>
      </c>
      <c r="AV106" s="7" t="n">
        <v>0.539850634570938</v>
      </c>
      <c r="AW106" s="7" t="n">
        <v>0.5208614442416903</v>
      </c>
      <c r="AX106" s="7" t="n">
        <v>0.5053983644097978</v>
      </c>
      <c r="AY106" s="7" t="n">
        <v>0.4727895947491361</v>
      </c>
      <c r="AZ106" s="7" t="n">
        <v>-0.2116065122718863</v>
      </c>
      <c r="BA106" s="7" t="n">
        <v>0.07811166823186347</v>
      </c>
      <c r="BB106" s="7" t="n">
        <v>0.3956521293340021</v>
      </c>
      <c r="BC106" s="7" t="n">
        <v>0.303592707656592</v>
      </c>
      <c r="BD106" s="7" t="n">
        <v>-0.08722006548472012</v>
      </c>
      <c r="BE106" s="7" t="n">
        <v>0.4189222945380201</v>
      </c>
      <c r="BF106" s="7" t="n">
        <v>0.4113800669888877</v>
      </c>
      <c r="BG106" s="7" t="n">
        <v>0.46478238087802</v>
      </c>
      <c r="BH106" s="7" t="n">
        <v>0.7550287909001134</v>
      </c>
      <c r="BI106" s="7" t="n">
        <v>0.1933768010735568</v>
      </c>
      <c r="BJ106" s="7" t="n">
        <v>0.3071078531923788</v>
      </c>
      <c r="BK106" s="7" t="n">
        <v>0.4196511484892914</v>
      </c>
      <c r="BL106" s="7" t="n">
        <v>0.2994508935400811</v>
      </c>
      <c r="BM106" s="7" t="n">
        <v>-0.05981432609397916</v>
      </c>
      <c r="BN106" s="7" t="n">
        <v>0.7523204564154584</v>
      </c>
      <c r="BO106" s="7" t="n">
        <v>0.411633334242576</v>
      </c>
      <c r="BP106" s="7" t="n">
        <v>-0.1062419969078542</v>
      </c>
      <c r="BQ106" s="7" t="n">
        <v>0.7945349620726894</v>
      </c>
      <c r="BR106" s="7" t="n">
        <v>0.7362858913451449</v>
      </c>
      <c r="BS106" s="7" t="n">
        <v>0.1839919048394471</v>
      </c>
      <c r="BT106" s="7" t="n">
        <v>-0.1948557321684666</v>
      </c>
      <c r="BU106" s="7" t="n">
        <v>0.2415152648624478</v>
      </c>
      <c r="BV106" s="7" t="n">
        <v>0.7210785153344471</v>
      </c>
      <c r="BW106" s="7" t="n">
        <v>0.4789827658497954</v>
      </c>
      <c r="BX106" s="7" t="n">
        <v>0.7394894348475418</v>
      </c>
      <c r="BY106" s="7" t="n">
        <v>-0.2432478063833535</v>
      </c>
      <c r="BZ106" s="7" t="n">
        <v>0.6135673761936998</v>
      </c>
      <c r="CA106" s="7" t="n">
        <v>0.4752299894220953</v>
      </c>
      <c r="CB106" s="7" t="n">
        <v>-0.1823029042845894</v>
      </c>
      <c r="CC106" s="7" t="n">
        <v>0.1575352519848682</v>
      </c>
      <c r="CD106" s="7" t="n">
        <v>0.4727832559854315</v>
      </c>
      <c r="CE106" s="7" t="n">
        <v>0.7644014991948347</v>
      </c>
      <c r="CF106" s="7" t="n">
        <v>0.5954500275115568</v>
      </c>
      <c r="CG106" s="7" t="n">
        <v>0.8057043016624995</v>
      </c>
      <c r="CH106" s="7" t="n">
        <v>0.0700540100211397</v>
      </c>
      <c r="CI106" s="7" t="n">
        <v>0.4083054633511142</v>
      </c>
      <c r="CJ106" s="7" t="n">
        <v>0.1354898894739124</v>
      </c>
      <c r="CK106" s="7" t="n">
        <v>0.5025798678063746</v>
      </c>
      <c r="CL106" s="7" t="n">
        <v>0.2234942795561552</v>
      </c>
      <c r="CM106" s="7" t="n">
        <v>0.7837692507873639</v>
      </c>
      <c r="CN106" s="7" t="n">
        <v>-0.03293453361344953</v>
      </c>
      <c r="CO106" s="7" t="n">
        <v>0.8164676649459197</v>
      </c>
      <c r="CP106" s="7" t="n">
        <v>0.1162531205282344</v>
      </c>
      <c r="CQ106" s="7" t="n">
        <v>0.5011799551534426</v>
      </c>
      <c r="CR106" s="7" t="n">
        <v>0.6108721764717954</v>
      </c>
      <c r="CS106" s="7" t="n">
        <v>0.1678434915167877</v>
      </c>
      <c r="CT106" s="7" t="n">
        <v>0.527587328160492</v>
      </c>
      <c r="CU106" s="7" t="n">
        <v>0.7723542306997656</v>
      </c>
      <c r="CV106" s="7" t="n">
        <v>0.509031099685618</v>
      </c>
      <c r="CW106" s="7" t="n">
        <v>0.8531695861749928</v>
      </c>
      <c r="CX106" s="7" t="n">
        <v>0.2400436869852641</v>
      </c>
      <c r="CY106" s="7" t="n">
        <v>0.9116106269919483</v>
      </c>
      <c r="CZ106" s="7" t="n">
        <v>0.5876636945830583</v>
      </c>
      <c r="DA106" s="7" t="n">
        <v>0.5792849321104685</v>
      </c>
      <c r="DB106" s="7" t="n">
        <v>0.6922862404958154</v>
      </c>
      <c r="DC106" s="7" t="n">
        <v>1</v>
      </c>
      <c r="DD106" s="7" t="n">
        <v>0.6339284104340733</v>
      </c>
      <c r="DE106" s="7" t="n">
        <v>0.756034533583765</v>
      </c>
      <c r="DF106" s="7" t="n">
        <v>0.4322507407878031</v>
      </c>
      <c r="DG106" s="7" t="n">
        <v>0.9927722863193076</v>
      </c>
      <c r="DH106" s="7" t="n">
        <v>0.9073205324531654</v>
      </c>
      <c r="DI106" s="7" t="n">
        <v>-0.05765217819833068</v>
      </c>
      <c r="DJ106" s="7" t="n">
        <v>-0.07623783398331116</v>
      </c>
      <c r="DK106" s="7" t="n">
        <v>0.2994982636252757</v>
      </c>
      <c r="DL106" s="7" t="n">
        <v>0.9921442676784442</v>
      </c>
      <c r="DM106" s="7" t="n">
        <v>0.3849656267376771</v>
      </c>
      <c r="DN106" s="7" t="n">
        <v>-0.2069646467991343</v>
      </c>
      <c r="DO106" s="7" t="n">
        <v>0.4196595653721509</v>
      </c>
      <c r="DP106" s="7" t="n">
        <v>0.983853330366817</v>
      </c>
      <c r="DQ106" s="7" t="n">
        <v>0.05738820629089765</v>
      </c>
      <c r="DR106" s="7" t="n">
        <v>-0.05426806377869271</v>
      </c>
      <c r="DS106" s="7" t="n">
        <v>0.7389312757618975</v>
      </c>
      <c r="DT106" s="7" t="n">
        <v>0.3048384176272457</v>
      </c>
      <c r="DU106" s="7" t="n">
        <v>-0.2202856593765517</v>
      </c>
      <c r="DV106" s="7" t="n">
        <v>0.6548747640007954</v>
      </c>
      <c r="DW106" s="7" t="n">
        <v>-0.2434987107123303</v>
      </c>
    </row>
    <row r="107">
      <c r="A107" s="6" t="inlineStr">
        <is>
          <t>980022.SZ</t>
        </is>
      </c>
      <c r="B107" s="6" t="inlineStr">
        <is>
          <t>国证机器人产业指数</t>
        </is>
      </c>
      <c r="C107" s="7" t="n">
        <v>0.5414426161321774</v>
      </c>
      <c r="D107" s="7" t="n">
        <v>0.4349782109064893</v>
      </c>
      <c r="E107" s="7" t="n">
        <v>-0.2792313003875966</v>
      </c>
      <c r="F107" s="7" t="n">
        <v>0.2217305733473159</v>
      </c>
      <c r="G107" s="7" t="n">
        <v>-0.01756172434774618</v>
      </c>
      <c r="H107" s="7" t="n">
        <v>0.4443228605316247</v>
      </c>
      <c r="I107" s="7" t="n">
        <v>-0.3668853365477264</v>
      </c>
      <c r="J107" s="7" t="n">
        <v>0.5470256645805183</v>
      </c>
      <c r="K107" s="7" t="n">
        <v>0.1532181956328794</v>
      </c>
      <c r="L107" s="7" t="n">
        <v>0.6251509974000318</v>
      </c>
      <c r="M107" s="7" t="n">
        <v>0.69158852882524</v>
      </c>
      <c r="N107" s="7" t="n">
        <v>0.6342127684060078</v>
      </c>
      <c r="O107" s="7" t="n">
        <v>0.7335650472279758</v>
      </c>
      <c r="P107" s="7" t="n">
        <v>0.3172836900511126</v>
      </c>
      <c r="Q107" s="7" t="n">
        <v>0.6455843606887882</v>
      </c>
      <c r="R107" s="7" t="n">
        <v>0.1119899435358966</v>
      </c>
      <c r="S107" s="7" t="n">
        <v>0.3392774732411858</v>
      </c>
      <c r="T107" s="7" t="n">
        <v>-0.1966154219774899</v>
      </c>
      <c r="U107" s="7" t="n">
        <v>0.8200607422556916</v>
      </c>
      <c r="V107" s="7" t="n">
        <v>0.5602107955437993</v>
      </c>
      <c r="W107" s="7" t="n">
        <v>0.7925105198650515</v>
      </c>
      <c r="X107" s="7" t="n">
        <v>0.6661658748061517</v>
      </c>
      <c r="Y107" s="7" t="n">
        <v>0.2385410642325945</v>
      </c>
      <c r="Z107" s="7" t="n">
        <v>-0.1434099144036792</v>
      </c>
      <c r="AA107" s="7" t="n">
        <v>-0.2094705804826184</v>
      </c>
      <c r="AB107" s="7" t="n">
        <v>0.02326941947594685</v>
      </c>
      <c r="AC107" s="7" t="n">
        <v>0.2629729278021601</v>
      </c>
      <c r="AD107" s="7" t="n">
        <v>0.1772698204996495</v>
      </c>
      <c r="AE107" s="7" t="n">
        <v>-0.04960407816625598</v>
      </c>
      <c r="AF107" s="7" t="n">
        <v>0.5539219475950447</v>
      </c>
      <c r="AG107" s="7" t="n">
        <v>0.254154741589628</v>
      </c>
      <c r="AH107" s="7" t="n">
        <v>0.7922279207774846</v>
      </c>
      <c r="AI107" s="7" t="n">
        <v>0.7858684659411754</v>
      </c>
      <c r="AJ107" s="7" t="n">
        <v>0.8554343957421146</v>
      </c>
      <c r="AK107" s="7" t="n">
        <v>0.8192176983441919</v>
      </c>
      <c r="AL107" s="7" t="n">
        <v>0.2817147701087307</v>
      </c>
      <c r="AM107" s="7" t="n">
        <v>0.7051289479814524</v>
      </c>
      <c r="AN107" s="7" t="n">
        <v>0.5045873410834096</v>
      </c>
      <c r="AO107" s="7" t="n">
        <v>-0.1251859831708837</v>
      </c>
      <c r="AP107" s="7" t="n">
        <v>0.3089870218928707</v>
      </c>
      <c r="AQ107" s="7" t="n">
        <v>0.769000692644089</v>
      </c>
      <c r="AR107" s="7" t="n">
        <v>0.6538221118876431</v>
      </c>
      <c r="AS107" s="7" t="n">
        <v>0.6903026615758159</v>
      </c>
      <c r="AT107" s="7" t="n">
        <v>0.1772693647022048</v>
      </c>
      <c r="AU107" s="7" t="n">
        <v>0.5792835290111147</v>
      </c>
      <c r="AV107" s="7" t="n">
        <v>0.6399009395281785</v>
      </c>
      <c r="AW107" s="7" t="n">
        <v>0.5212937008729147</v>
      </c>
      <c r="AX107" s="7" t="n">
        <v>0.528801413219301</v>
      </c>
      <c r="AY107" s="7" t="n">
        <v>0.8048955378847962</v>
      </c>
      <c r="AZ107" s="7" t="n">
        <v>-0.3383811062292177</v>
      </c>
      <c r="BA107" s="7" t="n">
        <v>0.1035590529395245</v>
      </c>
      <c r="BB107" s="7" t="n">
        <v>0.5210176726051448</v>
      </c>
      <c r="BC107" s="7" t="n">
        <v>0.3507223241075301</v>
      </c>
      <c r="BD107" s="7" t="n">
        <v>-0.03983205639553022</v>
      </c>
      <c r="BE107" s="7" t="n">
        <v>0.3893614086813244</v>
      </c>
      <c r="BF107" s="7" t="n">
        <v>0.4948045867866927</v>
      </c>
      <c r="BG107" s="7" t="n">
        <v>0.6554702793697479</v>
      </c>
      <c r="BH107" s="7" t="n">
        <v>0.7867455914011805</v>
      </c>
      <c r="BI107" s="7" t="n">
        <v>0.2526349922355116</v>
      </c>
      <c r="BJ107" s="7" t="n">
        <v>0.4112406805007745</v>
      </c>
      <c r="BK107" s="7" t="n">
        <v>0.6022101270365356</v>
      </c>
      <c r="BL107" s="7" t="n">
        <v>0.2227896316932573</v>
      </c>
      <c r="BM107" s="7" t="n">
        <v>0.05766658452530452</v>
      </c>
      <c r="BN107" s="7" t="n">
        <v>0.8179766013398128</v>
      </c>
      <c r="BO107" s="7" t="n">
        <v>0.7298455802749494</v>
      </c>
      <c r="BP107" s="7" t="n">
        <v>-0.06250279623561412</v>
      </c>
      <c r="BQ107" s="7" t="n">
        <v>0.8356212142121127</v>
      </c>
      <c r="BR107" s="7" t="n">
        <v>0.900755870153089</v>
      </c>
      <c r="BS107" s="7" t="n">
        <v>0.2932927228613443</v>
      </c>
      <c r="BT107" s="7" t="n">
        <v>-0.3694685840623781</v>
      </c>
      <c r="BU107" s="7" t="n">
        <v>0.3053506990671868</v>
      </c>
      <c r="BV107" s="7" t="n">
        <v>0.8053401577131067</v>
      </c>
      <c r="BW107" s="7" t="n">
        <v>0.541879898256738</v>
      </c>
      <c r="BX107" s="7" t="n">
        <v>0.8104961461551408</v>
      </c>
      <c r="BY107" s="7" t="n">
        <v>-0.2768573718119232</v>
      </c>
      <c r="BZ107" s="7" t="n">
        <v>0.6180775423564665</v>
      </c>
      <c r="CA107" s="7" t="n">
        <v>0.8025031310583991</v>
      </c>
      <c r="CB107" s="7" t="n">
        <v>-0.2739006469008524</v>
      </c>
      <c r="CC107" s="7" t="n">
        <v>0.4434465800172852</v>
      </c>
      <c r="CD107" s="7" t="n">
        <v>0.4656403354910782</v>
      </c>
      <c r="CE107" s="7" t="n">
        <v>0.8298616197078803</v>
      </c>
      <c r="CF107" s="7" t="n">
        <v>0.7541441130176558</v>
      </c>
      <c r="CG107" s="7" t="n">
        <v>0.7720957892539055</v>
      </c>
      <c r="CH107" s="7" t="n">
        <v>0.1899215038208056</v>
      </c>
      <c r="CI107" s="7" t="n">
        <v>0.5543603582395715</v>
      </c>
      <c r="CJ107" s="7" t="n">
        <v>0.1607785369080153</v>
      </c>
      <c r="CK107" s="7" t="n">
        <v>0.6937158640133025</v>
      </c>
      <c r="CL107" s="7" t="n">
        <v>-0.06019375997562037</v>
      </c>
      <c r="CM107" s="7" t="n">
        <v>0.7589332421783664</v>
      </c>
      <c r="CN107" s="7" t="n">
        <v>-0.08672008108069788</v>
      </c>
      <c r="CO107" s="7" t="n">
        <v>0.743841158674538</v>
      </c>
      <c r="CP107" s="7" t="n">
        <v>0.1406787267266251</v>
      </c>
      <c r="CQ107" s="7" t="n">
        <v>0.5177507430979256</v>
      </c>
      <c r="CR107" s="7" t="n">
        <v>0.7984030736602414</v>
      </c>
      <c r="CS107" s="7" t="n">
        <v>0.2340439748328584</v>
      </c>
      <c r="CT107" s="7" t="n">
        <v>0.5266087202103231</v>
      </c>
      <c r="CU107" s="7" t="n">
        <v>0.7793831573683134</v>
      </c>
      <c r="CV107" s="7" t="n">
        <v>0.8189266282432315</v>
      </c>
      <c r="CW107" s="7" t="n">
        <v>0.4746199495684574</v>
      </c>
      <c r="CX107" s="7" t="n">
        <v>0.225239478526348</v>
      </c>
      <c r="CY107" s="7" t="n">
        <v>0.4938832494652322</v>
      </c>
      <c r="CZ107" s="7" t="n">
        <v>0.9505324006393517</v>
      </c>
      <c r="DA107" s="7" t="n">
        <v>0.789670977755649</v>
      </c>
      <c r="DB107" s="7" t="n">
        <v>0.6759093379397954</v>
      </c>
      <c r="DC107" s="7" t="n">
        <v>0.6339284104340733</v>
      </c>
      <c r="DD107" s="7" t="n">
        <v>1</v>
      </c>
      <c r="DE107" s="7" t="n">
        <v>0.8182971089056987</v>
      </c>
      <c r="DF107" s="7" t="n">
        <v>0.7323792695509642</v>
      </c>
      <c r="DG107" s="7" t="n">
        <v>0.6594579102252959</v>
      </c>
      <c r="DH107" s="7" t="n">
        <v>0.7763482794790058</v>
      </c>
      <c r="DI107" s="7" t="n">
        <v>-0.09766783919212201</v>
      </c>
      <c r="DJ107" s="7" t="n">
        <v>-0.2399925152964517</v>
      </c>
      <c r="DK107" s="7" t="n">
        <v>0.4393405223178858</v>
      </c>
      <c r="DL107" s="7" t="n">
        <v>0.6540771019426256</v>
      </c>
      <c r="DM107" s="7" t="n">
        <v>0.6871088056313545</v>
      </c>
      <c r="DN107" s="7" t="n">
        <v>-0.3343443601372189</v>
      </c>
      <c r="DO107" s="7" t="n">
        <v>0.4242438759214704</v>
      </c>
      <c r="DP107" s="7" t="n">
        <v>0.6669190029519894</v>
      </c>
      <c r="DQ107" s="7" t="n">
        <v>0.04310933686121427</v>
      </c>
      <c r="DR107" s="7" t="n">
        <v>-0.1397835021497897</v>
      </c>
      <c r="DS107" s="7" t="n">
        <v>0.7527624415179501</v>
      </c>
      <c r="DT107" s="7" t="n">
        <v>0.4715152959009967</v>
      </c>
      <c r="DU107" s="7" t="n">
        <v>-0.343760502136196</v>
      </c>
      <c r="DV107" s="7" t="n">
        <v>0.9872117871931866</v>
      </c>
      <c r="DW107" s="7" t="n">
        <v>-0.4142428834593507</v>
      </c>
    </row>
    <row r="108">
      <c r="A108" s="6" t="inlineStr">
        <is>
          <t>980030.SZ</t>
        </is>
      </c>
      <c r="B108" s="6" t="inlineStr">
        <is>
          <t>国证消费电子主题指数</t>
        </is>
      </c>
      <c r="C108" s="7" t="n">
        <v>0.5306451525234942</v>
      </c>
      <c r="D108" s="7" t="n">
        <v>0.4293732108503159</v>
      </c>
      <c r="E108" s="7" t="n">
        <v>-0.310838388901493</v>
      </c>
      <c r="F108" s="7" t="n">
        <v>0.2052920736919221</v>
      </c>
      <c r="G108" s="7" t="n">
        <v>-0.0290637334020385</v>
      </c>
      <c r="H108" s="7" t="n">
        <v>0.3102955090824863</v>
      </c>
      <c r="I108" s="7" t="n">
        <v>-0.3611534807992089</v>
      </c>
      <c r="J108" s="7" t="n">
        <v>0.5769368304911373</v>
      </c>
      <c r="K108" s="7" t="n">
        <v>0.2157280411474198</v>
      </c>
      <c r="L108" s="7" t="n">
        <v>0.725558860439604</v>
      </c>
      <c r="M108" s="7" t="n">
        <v>0.7446181348185638</v>
      </c>
      <c r="N108" s="7" t="n">
        <v>0.7085002553516555</v>
      </c>
      <c r="O108" s="7" t="n">
        <v>0.8331855360621212</v>
      </c>
      <c r="P108" s="7" t="n">
        <v>0.3661862839774825</v>
      </c>
      <c r="Q108" s="7" t="n">
        <v>0.6228890471840627</v>
      </c>
      <c r="R108" s="7" t="n">
        <v>0.1001620251863079</v>
      </c>
      <c r="S108" s="7" t="n">
        <v>0.3837430706230237</v>
      </c>
      <c r="T108" s="7" t="n">
        <v>-0.1820260989829677</v>
      </c>
      <c r="U108" s="7" t="n">
        <v>0.8218584057073806</v>
      </c>
      <c r="V108" s="7" t="n">
        <v>0.600313253732507</v>
      </c>
      <c r="W108" s="7" t="n">
        <v>0.8163438249460532</v>
      </c>
      <c r="X108" s="7" t="n">
        <v>0.6957421790719105</v>
      </c>
      <c r="Y108" s="7" t="n">
        <v>0.1500664774973686</v>
      </c>
      <c r="Z108" s="7" t="n">
        <v>-0.1660364294635964</v>
      </c>
      <c r="AA108" s="7" t="n">
        <v>-0.2188717106532547</v>
      </c>
      <c r="AB108" s="7" t="n">
        <v>-0.004222696708771191</v>
      </c>
      <c r="AC108" s="7" t="n">
        <v>0.2057453098877673</v>
      </c>
      <c r="AD108" s="7" t="n">
        <v>0.194951202465884</v>
      </c>
      <c r="AE108" s="7" t="n">
        <v>-0.09598548758445639</v>
      </c>
      <c r="AF108" s="7" t="n">
        <v>0.5526982898937446</v>
      </c>
      <c r="AG108" s="7" t="n">
        <v>0.2195301820868602</v>
      </c>
      <c r="AH108" s="7" t="n">
        <v>0.8307315182495967</v>
      </c>
      <c r="AI108" s="7" t="n">
        <v>0.8423688084466557</v>
      </c>
      <c r="AJ108" s="7" t="n">
        <v>0.8650928426338417</v>
      </c>
      <c r="AK108" s="7" t="n">
        <v>0.799724364686401</v>
      </c>
      <c r="AL108" s="7" t="n">
        <v>0.3129478081274988</v>
      </c>
      <c r="AM108" s="7" t="n">
        <v>0.7798154822194167</v>
      </c>
      <c r="AN108" s="7" t="n">
        <v>0.5108848118119006</v>
      </c>
      <c r="AO108" s="7" t="n">
        <v>-0.06662226689158296</v>
      </c>
      <c r="AP108" s="7" t="n">
        <v>0.3546912838433957</v>
      </c>
      <c r="AQ108" s="7" t="n">
        <v>0.8091099788044763</v>
      </c>
      <c r="AR108" s="7" t="n">
        <v>0.6652182270450318</v>
      </c>
      <c r="AS108" s="7" t="n">
        <v>0.758650987509159</v>
      </c>
      <c r="AT108" s="7" t="n">
        <v>0.1949507440400047</v>
      </c>
      <c r="AU108" s="7" t="n">
        <v>0.5649164008545586</v>
      </c>
      <c r="AV108" s="7" t="n">
        <v>0.6004787353345895</v>
      </c>
      <c r="AW108" s="7" t="n">
        <v>0.489218751430257</v>
      </c>
      <c r="AX108" s="7" t="n">
        <v>0.5356641743124876</v>
      </c>
      <c r="AY108" s="7" t="n">
        <v>0.7223462497698404</v>
      </c>
      <c r="AZ108" s="7" t="n">
        <v>-0.3543876066033756</v>
      </c>
      <c r="BA108" s="7" t="n">
        <v>0.1619990663552805</v>
      </c>
      <c r="BB108" s="7" t="n">
        <v>0.4784917422510647</v>
      </c>
      <c r="BC108" s="7" t="n">
        <v>0.3353814956486577</v>
      </c>
      <c r="BD108" s="7" t="n">
        <v>-0.03306679888791136</v>
      </c>
      <c r="BE108" s="7" t="n">
        <v>0.4084642201333401</v>
      </c>
      <c r="BF108" s="7" t="n">
        <v>0.4879936982428645</v>
      </c>
      <c r="BG108" s="7" t="n">
        <v>0.6370020068041696</v>
      </c>
      <c r="BH108" s="7" t="n">
        <v>0.786811996979101</v>
      </c>
      <c r="BI108" s="7" t="n">
        <v>0.281299504328501</v>
      </c>
      <c r="BJ108" s="7" t="n">
        <v>0.3889802108150914</v>
      </c>
      <c r="BK108" s="7" t="n">
        <v>0.60268755631493</v>
      </c>
      <c r="BL108" s="7" t="n">
        <v>0.2084297775393154</v>
      </c>
      <c r="BM108" s="7" t="n">
        <v>0.008495337786926299</v>
      </c>
      <c r="BN108" s="7" t="n">
        <v>0.8359238142541083</v>
      </c>
      <c r="BO108" s="7" t="n">
        <v>0.6790350074062168</v>
      </c>
      <c r="BP108" s="7" t="n">
        <v>-0.1355032014258003</v>
      </c>
      <c r="BQ108" s="7" t="n">
        <v>0.9004770080986223</v>
      </c>
      <c r="BR108" s="7" t="n">
        <v>0.9047230456382948</v>
      </c>
      <c r="BS108" s="7" t="n">
        <v>0.2581038034768735</v>
      </c>
      <c r="BT108" s="7" t="n">
        <v>-0.3754587864114634</v>
      </c>
      <c r="BU108" s="7" t="n">
        <v>0.3107944446310853</v>
      </c>
      <c r="BV108" s="7" t="n">
        <v>0.8561576426541198</v>
      </c>
      <c r="BW108" s="7" t="n">
        <v>0.5183624318305561</v>
      </c>
      <c r="BX108" s="7" t="n">
        <v>0.8259803614189716</v>
      </c>
      <c r="BY108" s="7" t="n">
        <v>-0.2973871862873009</v>
      </c>
      <c r="BZ108" s="7" t="n">
        <v>0.6177772257485502</v>
      </c>
      <c r="CA108" s="7" t="n">
        <v>0.7236768754305984</v>
      </c>
      <c r="CB108" s="7" t="n">
        <v>-0.2862095249154821</v>
      </c>
      <c r="CC108" s="7" t="n">
        <v>0.3812729364621419</v>
      </c>
      <c r="CD108" s="7" t="n">
        <v>0.4337259407643537</v>
      </c>
      <c r="CE108" s="7" t="n">
        <v>0.9015465700377481</v>
      </c>
      <c r="CF108" s="7" t="n">
        <v>0.9134163131257201</v>
      </c>
      <c r="CG108" s="7" t="n">
        <v>0.8991172218075423</v>
      </c>
      <c r="CH108" s="7" t="n">
        <v>0.1647771777114089</v>
      </c>
      <c r="CI108" s="7" t="n">
        <v>0.6049128973662722</v>
      </c>
      <c r="CJ108" s="7" t="n">
        <v>0.1754778827708504</v>
      </c>
      <c r="CK108" s="7" t="n">
        <v>0.8276663733608088</v>
      </c>
      <c r="CL108" s="7" t="n">
        <v>0.003144072817555642</v>
      </c>
      <c r="CM108" s="7" t="n">
        <v>0.7920479383247583</v>
      </c>
      <c r="CN108" s="7" t="n">
        <v>-0.004412997863555279</v>
      </c>
      <c r="CO108" s="7" t="n">
        <v>0.8500347702556218</v>
      </c>
      <c r="CP108" s="7" t="n">
        <v>0.1200258569395683</v>
      </c>
      <c r="CQ108" s="7" t="n">
        <v>0.52489306579951</v>
      </c>
      <c r="CR108" s="7" t="n">
        <v>0.8219687747831649</v>
      </c>
      <c r="CS108" s="7" t="n">
        <v>0.2048563085595129</v>
      </c>
      <c r="CT108" s="7" t="n">
        <v>0.5107296456180866</v>
      </c>
      <c r="CU108" s="7" t="n">
        <v>0.8652094031555717</v>
      </c>
      <c r="CV108" s="7" t="n">
        <v>0.7755639509262071</v>
      </c>
      <c r="CW108" s="7" t="n">
        <v>0.6035513971265368</v>
      </c>
      <c r="CX108" s="7" t="n">
        <v>0.2431192649637401</v>
      </c>
      <c r="CY108" s="7" t="n">
        <v>0.5994392598970597</v>
      </c>
      <c r="CZ108" s="7" t="n">
        <v>0.8262268956697262</v>
      </c>
      <c r="DA108" s="7" t="n">
        <v>0.7375571774156381</v>
      </c>
      <c r="DB108" s="7" t="n">
        <v>0.7173086658694374</v>
      </c>
      <c r="DC108" s="7" t="n">
        <v>0.756034533583765</v>
      </c>
      <c r="DD108" s="7" t="n">
        <v>0.8182971089056987</v>
      </c>
      <c r="DE108" s="7" t="n">
        <v>1</v>
      </c>
      <c r="DF108" s="7" t="n">
        <v>0.6744138227746674</v>
      </c>
      <c r="DG108" s="7" t="n">
        <v>0.7854526109000863</v>
      </c>
      <c r="DH108" s="7" t="n">
        <v>0.8442256125418538</v>
      </c>
      <c r="DI108" s="7" t="n">
        <v>-0.09991164740679669</v>
      </c>
      <c r="DJ108" s="7" t="n">
        <v>-0.228921956175814</v>
      </c>
      <c r="DK108" s="7" t="n">
        <v>0.4777061809602677</v>
      </c>
      <c r="DL108" s="7" t="n">
        <v>0.7760153345398847</v>
      </c>
      <c r="DM108" s="7" t="n">
        <v>0.5714590724691568</v>
      </c>
      <c r="DN108" s="7" t="n">
        <v>-0.3510579629780714</v>
      </c>
      <c r="DO108" s="7" t="n">
        <v>0.4159433158788809</v>
      </c>
      <c r="DP108" s="7" t="n">
        <v>0.7883438475631983</v>
      </c>
      <c r="DQ108" s="7" t="n">
        <v>0.110488305068084</v>
      </c>
      <c r="DR108" s="7" t="n">
        <v>-0.1312866695567858</v>
      </c>
      <c r="DS108" s="7" t="n">
        <v>0.7519789613780047</v>
      </c>
      <c r="DT108" s="7" t="n">
        <v>0.3954002865328036</v>
      </c>
      <c r="DU108" s="7" t="n">
        <v>-0.3437056750976628</v>
      </c>
      <c r="DV108" s="7" t="n">
        <v>0.8431401451639823</v>
      </c>
      <c r="DW108" s="7" t="n">
        <v>-0.4057694167312372</v>
      </c>
    </row>
    <row r="109">
      <c r="A109" s="6" t="inlineStr">
        <is>
          <t>980032.SZ</t>
        </is>
      </c>
      <c r="B109" s="6" t="inlineStr">
        <is>
          <t>国证新能源车电池指数</t>
        </is>
      </c>
      <c r="C109" s="7" t="n">
        <v>0.6098549218230068</v>
      </c>
      <c r="D109" s="7" t="n">
        <v>0.5394734954857758</v>
      </c>
      <c r="E109" s="7" t="n">
        <v>0.01420845837626979</v>
      </c>
      <c r="F109" s="7" t="n">
        <v>0.4349130534758019</v>
      </c>
      <c r="G109" s="7" t="n">
        <v>0.2295987854282152</v>
      </c>
      <c r="H109" s="7" t="n">
        <v>0.4988690017248814</v>
      </c>
      <c r="I109" s="7" t="n">
        <v>-0.03478810038910446</v>
      </c>
      <c r="J109" s="7" t="n">
        <v>0.7094591813189585</v>
      </c>
      <c r="K109" s="7" t="n">
        <v>0.2164895682569702</v>
      </c>
      <c r="L109" s="7" t="n">
        <v>0.4099701912830929</v>
      </c>
      <c r="M109" s="7" t="n">
        <v>0.5085027932847348</v>
      </c>
      <c r="N109" s="7" t="n">
        <v>0.4187903497629598</v>
      </c>
      <c r="O109" s="7" t="n">
        <v>0.586928382562666</v>
      </c>
      <c r="P109" s="7" t="n">
        <v>0.4861507885504448</v>
      </c>
      <c r="Q109" s="7" t="n">
        <v>0.6735701228969676</v>
      </c>
      <c r="R109" s="7" t="n">
        <v>0.2237238972707179</v>
      </c>
      <c r="S109" s="7" t="n">
        <v>0.4953102098169657</v>
      </c>
      <c r="T109" s="7" t="n">
        <v>0.05250208975058176</v>
      </c>
      <c r="U109" s="7" t="n">
        <v>0.6934544676583408</v>
      </c>
      <c r="V109" s="7" t="n">
        <v>0.7516789545804922</v>
      </c>
      <c r="W109" s="7" t="n">
        <v>0.7214249654320383</v>
      </c>
      <c r="X109" s="7" t="n">
        <v>0.7554256113844348</v>
      </c>
      <c r="Y109" s="7" t="n">
        <v>0.3157944902689134</v>
      </c>
      <c r="Z109" s="7" t="n">
        <v>0.163744687134095</v>
      </c>
      <c r="AA109" s="7" t="n">
        <v>-0.03401057517946635</v>
      </c>
      <c r="AB109" s="7" t="n">
        <v>0.1604961544689668</v>
      </c>
      <c r="AC109" s="7" t="n">
        <v>0.3669405237350231</v>
      </c>
      <c r="AD109" s="7" t="n">
        <v>0.1611863719811478</v>
      </c>
      <c r="AE109" s="7" t="n">
        <v>0.0883509255110336</v>
      </c>
      <c r="AF109" s="7" t="n">
        <v>0.7507246738539021</v>
      </c>
      <c r="AG109" s="7" t="n">
        <v>0.3526459953028254</v>
      </c>
      <c r="AH109" s="7" t="n">
        <v>0.821419761766605</v>
      </c>
      <c r="AI109" s="7" t="n">
        <v>0.7823019723562977</v>
      </c>
      <c r="AJ109" s="7" t="n">
        <v>0.7853672130677998</v>
      </c>
      <c r="AK109" s="7" t="n">
        <v>0.6758560749780007</v>
      </c>
      <c r="AL109" s="7" t="n">
        <v>0.4604691994227864</v>
      </c>
      <c r="AM109" s="7" t="n">
        <v>0.8435449043214528</v>
      </c>
      <c r="AN109" s="7" t="n">
        <v>0.5839088765760874</v>
      </c>
      <c r="AO109" s="7" t="n">
        <v>-0.1018609347604604</v>
      </c>
      <c r="AP109" s="7" t="n">
        <v>0.3909206811881343</v>
      </c>
      <c r="AQ109" s="7" t="n">
        <v>0.8213707800829556</v>
      </c>
      <c r="AR109" s="7" t="n">
        <v>0.7905338911913279</v>
      </c>
      <c r="AS109" s="7" t="n">
        <v>0.8213382181358448</v>
      </c>
      <c r="AT109" s="7" t="n">
        <v>0.161186027001875</v>
      </c>
      <c r="AU109" s="7" t="n">
        <v>0.426543808530548</v>
      </c>
      <c r="AV109" s="7" t="n">
        <v>0.3716472076837607</v>
      </c>
      <c r="AW109" s="7" t="n">
        <v>0.3678824160368143</v>
      </c>
      <c r="AX109" s="7" t="n">
        <v>0.5924159973599389</v>
      </c>
      <c r="AY109" s="7" t="n">
        <v>0.9782533797418328</v>
      </c>
      <c r="AZ109" s="7" t="n">
        <v>-0.07355482675198562</v>
      </c>
      <c r="BA109" s="7" t="n">
        <v>0.2454934601784497</v>
      </c>
      <c r="BB109" s="7" t="n">
        <v>0.50409323856101</v>
      </c>
      <c r="BC109" s="7" t="n">
        <v>0.4219893052845873</v>
      </c>
      <c r="BD109" s="7" t="n">
        <v>0.2245421898433998</v>
      </c>
      <c r="BE109" s="7" t="n">
        <v>0.6796252118721353</v>
      </c>
      <c r="BF109" s="7" t="n">
        <v>0.7424794332480916</v>
      </c>
      <c r="BG109" s="7" t="n">
        <v>0.5790545909335502</v>
      </c>
      <c r="BH109" s="7" t="n">
        <v>0.5868947122624478</v>
      </c>
      <c r="BI109" s="7" t="n">
        <v>0.2957674439976699</v>
      </c>
      <c r="BJ109" s="7" t="n">
        <v>0.4626154173918662</v>
      </c>
      <c r="BK109" s="7" t="n">
        <v>0.6986148684791302</v>
      </c>
      <c r="BL109" s="7" t="n">
        <v>0.2188492624002257</v>
      </c>
      <c r="BM109" s="7" t="n">
        <v>0.319807572180778</v>
      </c>
      <c r="BN109" s="7" t="n">
        <v>0.6164215564228321</v>
      </c>
      <c r="BO109" s="7" t="n">
        <v>0.7016839576135323</v>
      </c>
      <c r="BP109" s="7" t="n">
        <v>0.0813836963526241</v>
      </c>
      <c r="BQ109" s="7" t="n">
        <v>0.5884841206170204</v>
      </c>
      <c r="BR109" s="7" t="n">
        <v>0.7163982392822612</v>
      </c>
      <c r="BS109" s="7" t="n">
        <v>0.3527053549560564</v>
      </c>
      <c r="BT109" s="7" t="n">
        <v>-0.09900883265341497</v>
      </c>
      <c r="BU109" s="7" t="n">
        <v>0.3757836105889937</v>
      </c>
      <c r="BV109" s="7" t="n">
        <v>0.5557527218469975</v>
      </c>
      <c r="BW109" s="7" t="n">
        <v>0.2774564853873336</v>
      </c>
      <c r="BX109" s="7" t="n">
        <v>0.559782952106512</v>
      </c>
      <c r="BY109" s="7" t="n">
        <v>0.05012259452996247</v>
      </c>
      <c r="BZ109" s="7" t="n">
        <v>0.5195584674192514</v>
      </c>
      <c r="CA109" s="7" t="n">
        <v>0.9774713067929356</v>
      </c>
      <c r="CB109" s="7" t="n">
        <v>0.02351872180308417</v>
      </c>
      <c r="CC109" s="7" t="n">
        <v>0.6411424547027508</v>
      </c>
      <c r="CD109" s="7" t="n">
        <v>0.3237044299078402</v>
      </c>
      <c r="CE109" s="7" t="n">
        <v>0.5895028472994126</v>
      </c>
      <c r="CF109" s="7" t="n">
        <v>0.5858964148937646</v>
      </c>
      <c r="CG109" s="7" t="n">
        <v>0.5930523868057573</v>
      </c>
      <c r="CH109" s="7" t="n">
        <v>0.3508677867788708</v>
      </c>
      <c r="CI109" s="7" t="n">
        <v>0.5046910093650858</v>
      </c>
      <c r="CJ109" s="7" t="n">
        <v>0.2594760836438974</v>
      </c>
      <c r="CK109" s="7" t="n">
        <v>0.5264003837400039</v>
      </c>
      <c r="CL109" s="7" t="n">
        <v>0.112463227305795</v>
      </c>
      <c r="CM109" s="7" t="n">
        <v>0.5395828499571725</v>
      </c>
      <c r="CN109" s="7" t="n">
        <v>-0.09210204080167504</v>
      </c>
      <c r="CO109" s="7" t="n">
        <v>0.6134373702280554</v>
      </c>
      <c r="CP109" s="7" t="n">
        <v>0.2575374549276588</v>
      </c>
      <c r="CQ109" s="7" t="n">
        <v>0.5873836799250193</v>
      </c>
      <c r="CR109" s="7" t="n">
        <v>0.5998978829858517</v>
      </c>
      <c r="CS109" s="7" t="n">
        <v>0.3151608758307642</v>
      </c>
      <c r="CT109" s="7" t="n">
        <v>0.3766564237427581</v>
      </c>
      <c r="CU109" s="7" t="n">
        <v>0.6871635127864276</v>
      </c>
      <c r="CV109" s="7" t="n">
        <v>0.8981350005070133</v>
      </c>
      <c r="CW109" s="7" t="n">
        <v>0.3469479768733173</v>
      </c>
      <c r="CX109" s="7" t="n">
        <v>0.232368887061503</v>
      </c>
      <c r="CY109" s="7" t="n">
        <v>0.3325330995828678</v>
      </c>
      <c r="CZ109" s="7" t="n">
        <v>0.7414849493224868</v>
      </c>
      <c r="DA109" s="7" t="n">
        <v>0.6295656456000792</v>
      </c>
      <c r="DB109" s="7" t="n">
        <v>0.4907084921753139</v>
      </c>
      <c r="DC109" s="7" t="n">
        <v>0.4322507407878031</v>
      </c>
      <c r="DD109" s="7" t="n">
        <v>0.7323792695509642</v>
      </c>
      <c r="DE109" s="7" t="n">
        <v>0.6744138227746674</v>
      </c>
      <c r="DF109" s="7" t="n">
        <v>1</v>
      </c>
      <c r="DG109" s="7" t="n">
        <v>0.4561494447632367</v>
      </c>
      <c r="DH109" s="7" t="n">
        <v>0.535285213206779</v>
      </c>
      <c r="DI109" s="7" t="n">
        <v>0.1611353096308939</v>
      </c>
      <c r="DJ109" s="7" t="n">
        <v>-0.07937355560284022</v>
      </c>
      <c r="DK109" s="7" t="n">
        <v>0.4913261036882158</v>
      </c>
      <c r="DL109" s="7" t="n">
        <v>0.4431788938769326</v>
      </c>
      <c r="DM109" s="7" t="n">
        <v>0.7760461867879103</v>
      </c>
      <c r="DN109" s="7" t="n">
        <v>-0.07280829435497643</v>
      </c>
      <c r="DO109" s="7" t="n">
        <v>0.5339166865841867</v>
      </c>
      <c r="DP109" s="7" t="n">
        <v>0.4579461257993209</v>
      </c>
      <c r="DQ109" s="7" t="n">
        <v>0.04941042085116704</v>
      </c>
      <c r="DR109" s="7" t="n">
        <v>-0.0141725708409949</v>
      </c>
      <c r="DS109" s="7" t="n">
        <v>0.5590306931884381</v>
      </c>
      <c r="DT109" s="7" t="n">
        <v>0.4954435055555423</v>
      </c>
      <c r="DU109" s="7" t="n">
        <v>-0.07154944057741738</v>
      </c>
      <c r="DV109" s="7" t="n">
        <v>0.7264402737174207</v>
      </c>
      <c r="DW109" s="7" t="n">
        <v>-0.1216148273690505</v>
      </c>
    </row>
    <row r="110">
      <c r="A110" s="6" t="inlineStr">
        <is>
          <t>990001.CSI</t>
        </is>
      </c>
      <c r="B110" s="6" t="inlineStr">
        <is>
          <t>中华交易服务半导体芯片行业指数</t>
        </is>
      </c>
      <c r="C110" s="7" t="n">
        <v>0.56955503262482</v>
      </c>
      <c r="D110" s="7" t="n">
        <v>0.5271206657176488</v>
      </c>
      <c r="E110" s="7" t="n">
        <v>-0.2416271820987294</v>
      </c>
      <c r="F110" s="7" t="n">
        <v>0.3353429791110438</v>
      </c>
      <c r="G110" s="7" t="n">
        <v>0.06871780025847048</v>
      </c>
      <c r="H110" s="7" t="n">
        <v>0.256851543116068</v>
      </c>
      <c r="I110" s="7" t="n">
        <v>-0.2799138846187927</v>
      </c>
      <c r="J110" s="7" t="n">
        <v>0.5252687366396237</v>
      </c>
      <c r="K110" s="7" t="n">
        <v>0.2503120449232359</v>
      </c>
      <c r="L110" s="7" t="n">
        <v>0.9763942832300029</v>
      </c>
      <c r="M110" s="7" t="n">
        <v>0.9254471601257859</v>
      </c>
      <c r="N110" s="7" t="n">
        <v>0.8367226515632399</v>
      </c>
      <c r="O110" s="7" t="n">
        <v>0.8889640598882363</v>
      </c>
      <c r="P110" s="7" t="n">
        <v>0.3145343236005629</v>
      </c>
      <c r="Q110" s="7" t="n">
        <v>0.4699277810780566</v>
      </c>
      <c r="R110" s="7" t="n">
        <v>0.06533579316068584</v>
      </c>
      <c r="S110" s="7" t="n">
        <v>0.3221679479470724</v>
      </c>
      <c r="T110" s="7" t="n">
        <v>-0.08434647445978995</v>
      </c>
      <c r="U110" s="7" t="n">
        <v>0.7088061642613488</v>
      </c>
      <c r="V110" s="7" t="n">
        <v>0.5409285231320147</v>
      </c>
      <c r="W110" s="7" t="n">
        <v>0.696187197715708</v>
      </c>
      <c r="X110" s="7" t="n">
        <v>0.6167215998293982</v>
      </c>
      <c r="Y110" s="7" t="n">
        <v>0.135468547050622</v>
      </c>
      <c r="Z110" s="7" t="n">
        <v>-0.1685447850555191</v>
      </c>
      <c r="AA110" s="7" t="n">
        <v>-0.2212600055530703</v>
      </c>
      <c r="AB110" s="7" t="n">
        <v>0.00421450171763175</v>
      </c>
      <c r="AC110" s="7" t="n">
        <v>0.1611259996407243</v>
      </c>
      <c r="AD110" s="7" t="n">
        <v>0.2519264489116423</v>
      </c>
      <c r="AE110" s="7" t="n">
        <v>-0.0829065816630991</v>
      </c>
      <c r="AF110" s="7" t="n">
        <v>0.3796752846929246</v>
      </c>
      <c r="AG110" s="7" t="n">
        <v>0.1822794345792595</v>
      </c>
      <c r="AH110" s="7" t="n">
        <v>0.6312416450939856</v>
      </c>
      <c r="AI110" s="7" t="n">
        <v>0.6307296531375667</v>
      </c>
      <c r="AJ110" s="7" t="n">
        <v>0.6958363974629466</v>
      </c>
      <c r="AK110" s="7" t="n">
        <v>0.6572143560504925</v>
      </c>
      <c r="AL110" s="7" t="n">
        <v>0.1825439418680921</v>
      </c>
      <c r="AM110" s="7" t="n">
        <v>0.5513718988105631</v>
      </c>
      <c r="AN110" s="7" t="n">
        <v>0.4861504762934966</v>
      </c>
      <c r="AO110" s="7" t="n">
        <v>-0.09143416778323583</v>
      </c>
      <c r="AP110" s="7" t="n">
        <v>0.1997781240357234</v>
      </c>
      <c r="AQ110" s="7" t="n">
        <v>0.5883815302792511</v>
      </c>
      <c r="AR110" s="7" t="n">
        <v>0.4542629257605033</v>
      </c>
      <c r="AS110" s="7" t="n">
        <v>0.5222153995557137</v>
      </c>
      <c r="AT110" s="7" t="n">
        <v>0.2519260342492387</v>
      </c>
      <c r="AU110" s="7" t="n">
        <v>0.5655771609090918</v>
      </c>
      <c r="AV110" s="7" t="n">
        <v>0.5360374580387949</v>
      </c>
      <c r="AW110" s="7" t="n">
        <v>0.531160824821712</v>
      </c>
      <c r="AX110" s="7" t="n">
        <v>0.51108559063048</v>
      </c>
      <c r="AY110" s="7" t="n">
        <v>0.4986288379507841</v>
      </c>
      <c r="AZ110" s="7" t="n">
        <v>-0.2397330797659744</v>
      </c>
      <c r="BA110" s="7" t="n">
        <v>0.08960923268300416</v>
      </c>
      <c r="BB110" s="7" t="n">
        <v>0.4039385149096606</v>
      </c>
      <c r="BC110" s="7" t="n">
        <v>0.2784509618979925</v>
      </c>
      <c r="BD110" s="7" t="n">
        <v>-0.09637335779700909</v>
      </c>
      <c r="BE110" s="7" t="n">
        <v>0.411507539847834</v>
      </c>
      <c r="BF110" s="7" t="n">
        <v>0.4182194580780653</v>
      </c>
      <c r="BG110" s="7" t="n">
        <v>0.4729064595226825</v>
      </c>
      <c r="BH110" s="7" t="n">
        <v>0.7634749741717685</v>
      </c>
      <c r="BI110" s="7" t="n">
        <v>0.1793166234300816</v>
      </c>
      <c r="BJ110" s="7" t="n">
        <v>0.2881209775416592</v>
      </c>
      <c r="BK110" s="7" t="n">
        <v>0.4214037801067037</v>
      </c>
      <c r="BL110" s="7" t="n">
        <v>0.2839364691430948</v>
      </c>
      <c r="BM110" s="7" t="n">
        <v>-0.05459309098781024</v>
      </c>
      <c r="BN110" s="7" t="n">
        <v>0.7630820740966249</v>
      </c>
      <c r="BO110" s="7" t="n">
        <v>0.4284087608107648</v>
      </c>
      <c r="BP110" s="7" t="n">
        <v>-0.1225340858846167</v>
      </c>
      <c r="BQ110" s="7" t="n">
        <v>0.8127056906761361</v>
      </c>
      <c r="BR110" s="7" t="n">
        <v>0.76839258887963</v>
      </c>
      <c r="BS110" s="7" t="n">
        <v>0.1872988091169965</v>
      </c>
      <c r="BT110" s="7" t="n">
        <v>-0.2268025510332388</v>
      </c>
      <c r="BU110" s="7" t="n">
        <v>0.2458719088135213</v>
      </c>
      <c r="BV110" s="7" t="n">
        <v>0.734264311555729</v>
      </c>
      <c r="BW110" s="7" t="n">
        <v>0.4800714324966192</v>
      </c>
      <c r="BX110" s="7" t="n">
        <v>0.7479898219770912</v>
      </c>
      <c r="BY110" s="7" t="n">
        <v>-0.2705812674079713</v>
      </c>
      <c r="BZ110" s="7" t="n">
        <v>0.612761623127893</v>
      </c>
      <c r="CA110" s="7" t="n">
        <v>0.5008355356544387</v>
      </c>
      <c r="CB110" s="7" t="n">
        <v>-0.2043195101372574</v>
      </c>
      <c r="CC110" s="7" t="n">
        <v>0.161737152606382</v>
      </c>
      <c r="CD110" s="7" t="n">
        <v>0.4812094497503501</v>
      </c>
      <c r="CE110" s="7" t="n">
        <v>0.7834050928308373</v>
      </c>
      <c r="CF110" s="7" t="n">
        <v>0.618326862861007</v>
      </c>
      <c r="CG110" s="7" t="n">
        <v>0.8187827941982515</v>
      </c>
      <c r="CH110" s="7" t="n">
        <v>0.07650857879099569</v>
      </c>
      <c r="CI110" s="7" t="n">
        <v>0.4183691627864772</v>
      </c>
      <c r="CJ110" s="7" t="n">
        <v>0.1351661839891588</v>
      </c>
      <c r="CK110" s="7" t="n">
        <v>0.5206942907142591</v>
      </c>
      <c r="CL110" s="7" t="n">
        <v>0.1977556988667087</v>
      </c>
      <c r="CM110" s="7" t="n">
        <v>0.7877732580393513</v>
      </c>
      <c r="CN110" s="7" t="n">
        <v>-0.03606865294978807</v>
      </c>
      <c r="CO110" s="7" t="n">
        <v>0.8185266231531789</v>
      </c>
      <c r="CP110" s="7" t="n">
        <v>0.1159436738386874</v>
      </c>
      <c r="CQ110" s="7" t="n">
        <v>0.5086213091389004</v>
      </c>
      <c r="CR110" s="7" t="n">
        <v>0.6278362527207018</v>
      </c>
      <c r="CS110" s="7" t="n">
        <v>0.169323518994903</v>
      </c>
      <c r="CT110" s="7" t="n">
        <v>0.5354502316667479</v>
      </c>
      <c r="CU110" s="7" t="n">
        <v>0.7871768464176175</v>
      </c>
      <c r="CV110" s="7" t="n">
        <v>0.52942840461554</v>
      </c>
      <c r="CW110" s="7" t="n">
        <v>0.8556078289740453</v>
      </c>
      <c r="CX110" s="7" t="n">
        <v>0.2309981328512752</v>
      </c>
      <c r="CY110" s="7" t="n">
        <v>0.9024827779416817</v>
      </c>
      <c r="CZ110" s="7" t="n">
        <v>0.6101279302582686</v>
      </c>
      <c r="DA110" s="7" t="n">
        <v>0.5901774846926735</v>
      </c>
      <c r="DB110" s="7" t="n">
        <v>0.7036765810180495</v>
      </c>
      <c r="DC110" s="7" t="n">
        <v>0.9927722863193076</v>
      </c>
      <c r="DD110" s="7" t="n">
        <v>0.6594579102252959</v>
      </c>
      <c r="DE110" s="7" t="n">
        <v>0.7854526109000863</v>
      </c>
      <c r="DF110" s="7" t="n">
        <v>0.4561494447632367</v>
      </c>
      <c r="DG110" s="7" t="n">
        <v>1</v>
      </c>
      <c r="DH110" s="7" t="n">
        <v>0.908970463164372</v>
      </c>
      <c r="DI110" s="7" t="n">
        <v>-0.0856136739910109</v>
      </c>
      <c r="DJ110" s="7" t="n">
        <v>-0.1097927839681858</v>
      </c>
      <c r="DK110" s="7" t="n">
        <v>0.3008215044334845</v>
      </c>
      <c r="DL110" s="7" t="n">
        <v>0.9988443703550487</v>
      </c>
      <c r="DM110" s="7" t="n">
        <v>0.414223647671069</v>
      </c>
      <c r="DN110" s="7" t="n">
        <v>-0.2343605222421852</v>
      </c>
      <c r="DO110" s="7" t="n">
        <v>0.4223607167803259</v>
      </c>
      <c r="DP110" s="7" t="n">
        <v>0.9961989776704887</v>
      </c>
      <c r="DQ110" s="7" t="n">
        <v>0.05192645909554091</v>
      </c>
      <c r="DR110" s="7" t="n">
        <v>-0.06380805571756852</v>
      </c>
      <c r="DS110" s="7" t="n">
        <v>0.7437887863884413</v>
      </c>
      <c r="DT110" s="7" t="n">
        <v>0.3235754858510611</v>
      </c>
      <c r="DU110" s="7" t="n">
        <v>-0.2562478250589606</v>
      </c>
      <c r="DV110" s="7" t="n">
        <v>0.6789974898379955</v>
      </c>
      <c r="DW110" s="7" t="n">
        <v>-0.282102320333659</v>
      </c>
    </row>
    <row r="111">
      <c r="A111" s="6" t="inlineStr">
        <is>
          <t>CN5075.SZ</t>
        </is>
      </c>
      <c r="B111" s="6" t="inlineStr">
        <is>
          <t>国证信息技术创新主题指数</t>
        </is>
      </c>
      <c r="C111" s="7" t="n">
        <v>0.6543665713867909</v>
      </c>
      <c r="D111" s="7" t="n">
        <v>0.5888447268029594</v>
      </c>
      <c r="E111" s="7" t="n">
        <v>-0.2258502328596906</v>
      </c>
      <c r="F111" s="7" t="n">
        <v>0.3366070606513758</v>
      </c>
      <c r="G111" s="7" t="n">
        <v>0.08021990026837016</v>
      </c>
      <c r="H111" s="7" t="n">
        <v>0.3236797966550045</v>
      </c>
      <c r="I111" s="7" t="n">
        <v>-0.2967752765779786</v>
      </c>
      <c r="J111" s="7" t="n">
        <v>0.6075868537032323</v>
      </c>
      <c r="K111" s="7" t="n">
        <v>0.257059013812741</v>
      </c>
      <c r="L111" s="7" t="n">
        <v>0.8670951075601259</v>
      </c>
      <c r="M111" s="7" t="n">
        <v>0.9159285576775706</v>
      </c>
      <c r="N111" s="7" t="n">
        <v>0.8037376920219628</v>
      </c>
      <c r="O111" s="7" t="n">
        <v>0.8570613702331056</v>
      </c>
      <c r="P111" s="7" t="n">
        <v>0.3958923212749048</v>
      </c>
      <c r="Q111" s="7" t="n">
        <v>0.6193669769973139</v>
      </c>
      <c r="R111" s="7" t="n">
        <v>0.117990800715024</v>
      </c>
      <c r="S111" s="7" t="n">
        <v>0.4102621294037816</v>
      </c>
      <c r="T111" s="7" t="n">
        <v>-0.08513395609707268</v>
      </c>
      <c r="U111" s="7" t="n">
        <v>0.8593444184915645</v>
      </c>
      <c r="V111" s="7" t="n">
        <v>0.5952625319597876</v>
      </c>
      <c r="W111" s="7" t="n">
        <v>0.8606210357887754</v>
      </c>
      <c r="X111" s="7" t="n">
        <v>0.7329186050928466</v>
      </c>
      <c r="Y111" s="7" t="n">
        <v>0.198944081485902</v>
      </c>
      <c r="Z111" s="7" t="n">
        <v>-0.1174447253363165</v>
      </c>
      <c r="AA111" s="7" t="n">
        <v>-0.1964528698864289</v>
      </c>
      <c r="AB111" s="7" t="n">
        <v>0.06234661819001818</v>
      </c>
      <c r="AC111" s="7" t="n">
        <v>0.2293957697779181</v>
      </c>
      <c r="AD111" s="7" t="n">
        <v>0.3637265330471018</v>
      </c>
      <c r="AE111" s="7" t="n">
        <v>0.05043393058762596</v>
      </c>
      <c r="AF111" s="7" t="n">
        <v>0.4815663789119032</v>
      </c>
      <c r="AG111" s="7" t="n">
        <v>0.2445011535178601</v>
      </c>
      <c r="AH111" s="7" t="n">
        <v>0.7718848122465103</v>
      </c>
      <c r="AI111" s="7" t="n">
        <v>0.772821133762376</v>
      </c>
      <c r="AJ111" s="7" t="n">
        <v>0.8228408576659756</v>
      </c>
      <c r="AK111" s="7" t="n">
        <v>0.826531432349752</v>
      </c>
      <c r="AL111" s="7" t="n">
        <v>0.2826983720581178</v>
      </c>
      <c r="AM111" s="7" t="n">
        <v>0.6607861418123705</v>
      </c>
      <c r="AN111" s="7" t="n">
        <v>0.612410476829893</v>
      </c>
      <c r="AO111" s="7" t="n">
        <v>-0.05100254746509965</v>
      </c>
      <c r="AP111" s="7" t="n">
        <v>0.3161725878352102</v>
      </c>
      <c r="AQ111" s="7" t="n">
        <v>0.7263120961512755</v>
      </c>
      <c r="AR111" s="7" t="n">
        <v>0.595517127331974</v>
      </c>
      <c r="AS111" s="7" t="n">
        <v>0.6350545378195809</v>
      </c>
      <c r="AT111" s="7" t="n">
        <v>0.3637260775029312</v>
      </c>
      <c r="AU111" s="7" t="n">
        <v>0.6359394923728778</v>
      </c>
      <c r="AV111" s="7" t="n">
        <v>0.7345222857562306</v>
      </c>
      <c r="AW111" s="7" t="n">
        <v>0.5815268965818704</v>
      </c>
      <c r="AX111" s="7" t="n">
        <v>0.6402138719682405</v>
      </c>
      <c r="AY111" s="7" t="n">
        <v>0.6016381582813484</v>
      </c>
      <c r="AZ111" s="7" t="n">
        <v>-0.2802770922190557</v>
      </c>
      <c r="BA111" s="7" t="n">
        <v>0.1582839790746784</v>
      </c>
      <c r="BB111" s="7" t="n">
        <v>0.5333706929807754</v>
      </c>
      <c r="BC111" s="7" t="n">
        <v>0.4271260784797452</v>
      </c>
      <c r="BD111" s="7" t="n">
        <v>-0.01097240488633776</v>
      </c>
      <c r="BE111" s="7" t="n">
        <v>0.4255545803246974</v>
      </c>
      <c r="BF111" s="7" t="n">
        <v>0.4611352916739185</v>
      </c>
      <c r="BG111" s="7" t="n">
        <v>0.6495389013465903</v>
      </c>
      <c r="BH111" s="7" t="n">
        <v>0.9354455449254179</v>
      </c>
      <c r="BI111" s="7" t="n">
        <v>0.2849992960906573</v>
      </c>
      <c r="BJ111" s="7" t="n">
        <v>0.4195163814663137</v>
      </c>
      <c r="BK111" s="7" t="n">
        <v>0.5942383028092016</v>
      </c>
      <c r="BL111" s="7" t="n">
        <v>0.3997681818953449</v>
      </c>
      <c r="BM111" s="7" t="n">
        <v>0.01010121464369865</v>
      </c>
      <c r="BN111" s="7" t="n">
        <v>0.946864919865835</v>
      </c>
      <c r="BO111" s="7" t="n">
        <v>0.552130976409271</v>
      </c>
      <c r="BP111" s="7" t="n">
        <v>0.001435941089286934</v>
      </c>
      <c r="BQ111" s="7" t="n">
        <v>0.9252785623168009</v>
      </c>
      <c r="BR111" s="7" t="n">
        <v>0.8440351830191483</v>
      </c>
      <c r="BS111" s="7" t="n">
        <v>0.2818947919242176</v>
      </c>
      <c r="BT111" s="7" t="n">
        <v>-0.2954773222479012</v>
      </c>
      <c r="BU111" s="7" t="n">
        <v>0.3274925087688242</v>
      </c>
      <c r="BV111" s="7" t="n">
        <v>0.9242424544036628</v>
      </c>
      <c r="BW111" s="7" t="n">
        <v>0.6288850390791744</v>
      </c>
      <c r="BX111" s="7" t="n">
        <v>0.9402687940570609</v>
      </c>
      <c r="BY111" s="7" t="n">
        <v>-0.2445027335146689</v>
      </c>
      <c r="BZ111" s="7" t="n">
        <v>0.7905578608883698</v>
      </c>
      <c r="CA111" s="7" t="n">
        <v>0.6023326980414813</v>
      </c>
      <c r="CB111" s="7" t="n">
        <v>-0.2167986446866303</v>
      </c>
      <c r="CC111" s="7" t="n">
        <v>0.2980186132071856</v>
      </c>
      <c r="CD111" s="7" t="n">
        <v>0.5330167032303812</v>
      </c>
      <c r="CE111" s="7" t="n">
        <v>0.9104967230441033</v>
      </c>
      <c r="CF111" s="7" t="n">
        <v>0.762627150368696</v>
      </c>
      <c r="CG111" s="7" t="n">
        <v>0.9161628581393175</v>
      </c>
      <c r="CH111" s="7" t="n">
        <v>0.09813186594388379</v>
      </c>
      <c r="CI111" s="7" t="n">
        <v>0.5588635028444533</v>
      </c>
      <c r="CJ111" s="7" t="n">
        <v>0.1629895548409789</v>
      </c>
      <c r="CK111" s="7" t="n">
        <v>0.6932337498693367</v>
      </c>
      <c r="CL111" s="7" t="n">
        <v>0.1426474336426454</v>
      </c>
      <c r="CM111" s="7" t="n">
        <v>0.9467849986291712</v>
      </c>
      <c r="CN111" s="7" t="n">
        <v>0.01017686857709348</v>
      </c>
      <c r="CO111" s="7" t="n">
        <v>0.8993287138008453</v>
      </c>
      <c r="CP111" s="7" t="n">
        <v>0.1183824858263642</v>
      </c>
      <c r="CQ111" s="7" t="n">
        <v>0.6258053525233466</v>
      </c>
      <c r="CR111" s="7" t="n">
        <v>0.8481371600978144</v>
      </c>
      <c r="CS111" s="7" t="n">
        <v>0.224864495074052</v>
      </c>
      <c r="CT111" s="7" t="n">
        <v>0.6041088042020502</v>
      </c>
      <c r="CU111" s="7" t="n">
        <v>0.8553581972196098</v>
      </c>
      <c r="CV111" s="7" t="n">
        <v>0.679817693112685</v>
      </c>
      <c r="CW111" s="7" t="n">
        <v>0.7703051678244882</v>
      </c>
      <c r="CX111" s="7" t="n">
        <v>0.3672059790427991</v>
      </c>
      <c r="CY111" s="7" t="n">
        <v>0.8147022797065789</v>
      </c>
      <c r="CZ111" s="7" t="n">
        <v>0.7587320594778352</v>
      </c>
      <c r="DA111" s="7" t="n">
        <v>0.7704649935406809</v>
      </c>
      <c r="DB111" s="7" t="n">
        <v>0.7865993645632232</v>
      </c>
      <c r="DC111" s="7" t="n">
        <v>0.9073205324531654</v>
      </c>
      <c r="DD111" s="7" t="n">
        <v>0.7763482794790058</v>
      </c>
      <c r="DE111" s="7" t="n">
        <v>0.8442256125418538</v>
      </c>
      <c r="DF111" s="7" t="n">
        <v>0.535285213206779</v>
      </c>
      <c r="DG111" s="7" t="n">
        <v>0.908970463164372</v>
      </c>
      <c r="DH111" s="7" t="n">
        <v>1</v>
      </c>
      <c r="DI111" s="7" t="n">
        <v>-0.02883456471548006</v>
      </c>
      <c r="DJ111" s="7" t="n">
        <v>-0.09642666565032849</v>
      </c>
      <c r="DK111" s="7" t="n">
        <v>0.4725266010270857</v>
      </c>
      <c r="DL111" s="7" t="n">
        <v>0.9043672240934241</v>
      </c>
      <c r="DM111" s="7" t="n">
        <v>0.4373751876462922</v>
      </c>
      <c r="DN111" s="7" t="n">
        <v>-0.2762712952448956</v>
      </c>
      <c r="DO111" s="7" t="n">
        <v>0.5224921037546634</v>
      </c>
      <c r="DP111" s="7" t="n">
        <v>0.9030061780904387</v>
      </c>
      <c r="DQ111" s="7" t="n">
        <v>0.1252557970975199</v>
      </c>
      <c r="DR111" s="7" t="n">
        <v>-0.02712534872878744</v>
      </c>
      <c r="DS111" s="7" t="n">
        <v>0.9210771606657449</v>
      </c>
      <c r="DT111" s="7" t="n">
        <v>0.4513271611056105</v>
      </c>
      <c r="DU111" s="7" t="n">
        <v>-0.275531322859764</v>
      </c>
      <c r="DV111" s="7" t="n">
        <v>0.8074776020882094</v>
      </c>
      <c r="DW111" s="7" t="n">
        <v>-0.3206881557598305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0.5613368276625104</v>
      </c>
      <c r="D112" s="7" t="n">
        <v>0.467641391993808</v>
      </c>
      <c r="E112" s="7" t="n">
        <v>0.7712441128319021</v>
      </c>
      <c r="F112" s="7" t="n">
        <v>0.4918321980252636</v>
      </c>
      <c r="G112" s="7" t="n">
        <v>0.5720123809474215</v>
      </c>
      <c r="H112" s="7" t="n">
        <v>0.3463122689052584</v>
      </c>
      <c r="I112" s="7" t="n">
        <v>0.7029045091339395</v>
      </c>
      <c r="J112" s="7" t="n">
        <v>0.4221563691658453</v>
      </c>
      <c r="K112" s="7" t="n">
        <v>0.3275630533164496</v>
      </c>
      <c r="L112" s="7" t="n">
        <v>-0.08946181633359652</v>
      </c>
      <c r="M112" s="7" t="n">
        <v>0.05539601436615009</v>
      </c>
      <c r="N112" s="7" t="n">
        <v>0.0008547162413192732</v>
      </c>
      <c r="O112" s="7" t="n">
        <v>0.003528635418107819</v>
      </c>
      <c r="P112" s="7" t="n">
        <v>0.3578164874869598</v>
      </c>
      <c r="Q112" s="7" t="n">
        <v>0.1755281506402299</v>
      </c>
      <c r="R112" s="7" t="n">
        <v>0.3656544317741115</v>
      </c>
      <c r="S112" s="7" t="n">
        <v>0.3418070183253303</v>
      </c>
      <c r="T112" s="7" t="n">
        <v>0.6482092890719442</v>
      </c>
      <c r="U112" s="7" t="n">
        <v>0.2413898445808215</v>
      </c>
      <c r="V112" s="7" t="n">
        <v>0.3742353630562359</v>
      </c>
      <c r="W112" s="7" t="n">
        <v>0.2573099373455203</v>
      </c>
      <c r="X112" s="7" t="n">
        <v>0.3884051862125666</v>
      </c>
      <c r="Y112" s="7" t="n">
        <v>0.4175930782893391</v>
      </c>
      <c r="Z112" s="7" t="n">
        <v>0.8202344425072824</v>
      </c>
      <c r="AA112" s="7" t="n">
        <v>0.3121573332354113</v>
      </c>
      <c r="AB112" s="7" t="n">
        <v>0.4556797552946752</v>
      </c>
      <c r="AC112" s="7" t="n">
        <v>0.4350288508645802</v>
      </c>
      <c r="AD112" s="7" t="n">
        <v>0.236620153167306</v>
      </c>
      <c r="AE112" s="7" t="n">
        <v>0.5303837096873781</v>
      </c>
      <c r="AF112" s="7" t="n">
        <v>0.3174752262412036</v>
      </c>
      <c r="AG112" s="7" t="n">
        <v>0.4359802181154481</v>
      </c>
      <c r="AH112" s="7" t="n">
        <v>0.1540909245767127</v>
      </c>
      <c r="AI112" s="7" t="n">
        <v>0.1019788213511883</v>
      </c>
      <c r="AJ112" s="7" t="n">
        <v>0.061280304924431</v>
      </c>
      <c r="AK112" s="7" t="n">
        <v>0.2392164104775711</v>
      </c>
      <c r="AL112" s="7" t="n">
        <v>0.3940550014394497</v>
      </c>
      <c r="AM112" s="7" t="n">
        <v>0.2171143521339456</v>
      </c>
      <c r="AN112" s="7" t="n">
        <v>0.216737051322736</v>
      </c>
      <c r="AO112" s="7" t="n">
        <v>0.1551470087595923</v>
      </c>
      <c r="AP112" s="7" t="n">
        <v>0.3714842574277893</v>
      </c>
      <c r="AQ112" s="7" t="n">
        <v>0.135758960742611</v>
      </c>
      <c r="AR112" s="7" t="n">
        <v>0.2752922707387044</v>
      </c>
      <c r="AS112" s="7" t="n">
        <v>0.1908420301076516</v>
      </c>
      <c r="AT112" s="7" t="n">
        <v>0.2366202083647491</v>
      </c>
      <c r="AU112" s="7" t="n">
        <v>0.03002879423333546</v>
      </c>
      <c r="AV112" s="7" t="n">
        <v>0.2376990504644083</v>
      </c>
      <c r="AW112" s="7" t="n">
        <v>0.04120175192101267</v>
      </c>
      <c r="AX112" s="7" t="n">
        <v>0.226790865897593</v>
      </c>
      <c r="AY112" s="7" t="n">
        <v>0.09381603925180723</v>
      </c>
      <c r="AZ112" s="7" t="n">
        <v>0.5989791158849561</v>
      </c>
      <c r="BA112" s="7" t="n">
        <v>0.2213474274268508</v>
      </c>
      <c r="BB112" s="7" t="n">
        <v>0.3520137593769824</v>
      </c>
      <c r="BC112" s="7" t="n">
        <v>0.4391502634024331</v>
      </c>
      <c r="BD112" s="7" t="n">
        <v>0.4218418662668468</v>
      </c>
      <c r="BE112" s="7" t="n">
        <v>0.4365425802449602</v>
      </c>
      <c r="BF112" s="7" t="n">
        <v>0.3398034383886567</v>
      </c>
      <c r="BG112" s="7" t="n">
        <v>0.1605990317375471</v>
      </c>
      <c r="BH112" s="7" t="n">
        <v>0.02905817439423</v>
      </c>
      <c r="BI112" s="7" t="n">
        <v>0.2650300343833227</v>
      </c>
      <c r="BJ112" s="7" t="n">
        <v>0.3421027845404939</v>
      </c>
      <c r="BK112" s="7" t="n">
        <v>0.2593209350109005</v>
      </c>
      <c r="BL112" s="7" t="n">
        <v>0.4161269128148194</v>
      </c>
      <c r="BM112" s="7" t="n">
        <v>0.4830194228254839</v>
      </c>
      <c r="BN112" s="7" t="n">
        <v>0.01325489029065604</v>
      </c>
      <c r="BO112" s="7" t="n">
        <v>0.1176936015121625</v>
      </c>
      <c r="BP112" s="7" t="n">
        <v>0.551285333840204</v>
      </c>
      <c r="BQ112" s="7" t="n">
        <v>-0.08203801161290218</v>
      </c>
      <c r="BR112" s="7" t="n">
        <v>-0.08037741280350559</v>
      </c>
      <c r="BS112" s="7" t="n">
        <v>0.4068665719067813</v>
      </c>
      <c r="BT112" s="7" t="n">
        <v>0.5393202041746682</v>
      </c>
      <c r="BU112" s="7" t="n">
        <v>0.3779146968321329</v>
      </c>
      <c r="BV112" s="7" t="n">
        <v>-0.04276214632950551</v>
      </c>
      <c r="BW112" s="7" t="n">
        <v>0.182545467962991</v>
      </c>
      <c r="BX112" s="7" t="n">
        <v>-0.02072397385049289</v>
      </c>
      <c r="BY112" s="7" t="n">
        <v>0.7545555927096763</v>
      </c>
      <c r="BZ112" s="7" t="n">
        <v>0.1287975362126078</v>
      </c>
      <c r="CA112" s="7" t="n">
        <v>0.09418224099571976</v>
      </c>
      <c r="CB112" s="7" t="n">
        <v>0.566625349906692</v>
      </c>
      <c r="CC112" s="7" t="n">
        <v>0.6529069786519222</v>
      </c>
      <c r="CD112" s="7" t="n">
        <v>0.04532528684231643</v>
      </c>
      <c r="CE112" s="7" t="n">
        <v>-0.07528704993369033</v>
      </c>
      <c r="CF112" s="7" t="n">
        <v>-0.05822779371990785</v>
      </c>
      <c r="CG112" s="7" t="n">
        <v>0.01577586253119187</v>
      </c>
      <c r="CH112" s="7" t="n">
        <v>0.2951078221551527</v>
      </c>
      <c r="CI112" s="7" t="n">
        <v>0.1806557709734116</v>
      </c>
      <c r="CJ112" s="7" t="n">
        <v>0.3540752687627147</v>
      </c>
      <c r="CK112" s="7" t="n">
        <v>-0.007960123113655182</v>
      </c>
      <c r="CL112" s="7" t="n">
        <v>0.3955674573980459</v>
      </c>
      <c r="CM112" s="7" t="n">
        <v>0.02217852786648232</v>
      </c>
      <c r="CN112" s="7" t="n">
        <v>0.1581322042545232</v>
      </c>
      <c r="CO112" s="7" t="n">
        <v>0.1227031196317694</v>
      </c>
      <c r="CP112" s="7" t="n">
        <v>0.2969692676347332</v>
      </c>
      <c r="CQ112" s="7" t="n">
        <v>0.2216294077161486</v>
      </c>
      <c r="CR112" s="7" t="n">
        <v>-0.04327867019620384</v>
      </c>
      <c r="CS112" s="7" t="n">
        <v>0.3861702321953367</v>
      </c>
      <c r="CT112" s="7" t="n">
        <v>0.02877102572424206</v>
      </c>
      <c r="CU112" s="7" t="n">
        <v>0.0591667118773849</v>
      </c>
      <c r="CV112" s="7" t="n">
        <v>0.1385744800518136</v>
      </c>
      <c r="CW112" s="7" t="n">
        <v>0.03338074809389906</v>
      </c>
      <c r="CX112" s="7" t="n">
        <v>0.2978699955148294</v>
      </c>
      <c r="CY112" s="7" t="n">
        <v>-0.005510072006990337</v>
      </c>
      <c r="CZ112" s="7" t="n">
        <v>-0.002587908588360389</v>
      </c>
      <c r="DA112" s="7" t="n">
        <v>0.2501868212810182</v>
      </c>
      <c r="DB112" s="7" t="n">
        <v>0.04221302138218202</v>
      </c>
      <c r="DC112" s="7" t="n">
        <v>-0.05765217819833068</v>
      </c>
      <c r="DD112" s="7" t="n">
        <v>-0.09766783919212201</v>
      </c>
      <c r="DE112" s="7" t="n">
        <v>-0.09991164740679669</v>
      </c>
      <c r="DF112" s="7" t="n">
        <v>0.1611353096308939</v>
      </c>
      <c r="DG112" s="7" t="n">
        <v>-0.0856136739910109</v>
      </c>
      <c r="DH112" s="7" t="n">
        <v>-0.02883456471548006</v>
      </c>
      <c r="DI112" s="7" t="n">
        <v>1</v>
      </c>
      <c r="DJ112" s="7" t="n">
        <v>0.4401932127352157</v>
      </c>
      <c r="DK112" s="7" t="n">
        <v>0.3062719848249441</v>
      </c>
      <c r="DL112" s="7" t="n">
        <v>-0.08768264178137813</v>
      </c>
      <c r="DM112" s="7" t="n">
        <v>-0.08614391801157653</v>
      </c>
      <c r="DN112" s="7" t="n">
        <v>0.5879583838160651</v>
      </c>
      <c r="DO112" s="7" t="n">
        <v>0.2843083974773276</v>
      </c>
      <c r="DP112" s="7" t="n">
        <v>-0.08001230676320886</v>
      </c>
      <c r="DQ112" s="7" t="n">
        <v>0.1984035288403941</v>
      </c>
      <c r="DR112" s="7" t="n">
        <v>0.368420270887327</v>
      </c>
      <c r="DS112" s="7" t="n">
        <v>0.03373344479711778</v>
      </c>
      <c r="DT112" s="7" t="n">
        <v>0.4096389402741945</v>
      </c>
      <c r="DU112" s="7" t="n">
        <v>0.7711238587350402</v>
      </c>
      <c r="DV112" s="7" t="n">
        <v>-0.06164053866494873</v>
      </c>
      <c r="DW112" s="7" t="n">
        <v>0.6932338026887349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0.3943121805295425</v>
      </c>
      <c r="D113" s="7" t="n">
        <v>0.4873886814738039</v>
      </c>
      <c r="E113" s="7" t="n">
        <v>0.6680105636489188</v>
      </c>
      <c r="F113" s="7" t="n">
        <v>0.5890495758169838</v>
      </c>
      <c r="G113" s="7" t="n">
        <v>0.4881926441316106</v>
      </c>
      <c r="H113" s="7" t="n">
        <v>0.08090479649667102</v>
      </c>
      <c r="I113" s="7" t="n">
        <v>0.7025705911825331</v>
      </c>
      <c r="J113" s="7" t="n">
        <v>0.3688425944603783</v>
      </c>
      <c r="K113" s="7" t="n">
        <v>-0.2021080889913597</v>
      </c>
      <c r="L113" s="7" t="n">
        <v>-0.08874995756931803</v>
      </c>
      <c r="M113" s="7" t="n">
        <v>0.01180688296161348</v>
      </c>
      <c r="N113" s="7" t="n">
        <v>-0.1908163909383204</v>
      </c>
      <c r="O113" s="7" t="n">
        <v>-0.2716647896011596</v>
      </c>
      <c r="P113" s="7" t="n">
        <v>0.1607881596116138</v>
      </c>
      <c r="Q113" s="7" t="n">
        <v>0.106243762729163</v>
      </c>
      <c r="R113" s="7" t="n">
        <v>0.3817187659635463</v>
      </c>
      <c r="S113" s="7" t="n">
        <v>0.1536361673892578</v>
      </c>
      <c r="T113" s="7" t="n">
        <v>0.7543358160349576</v>
      </c>
      <c r="U113" s="7" t="n">
        <v>-0.09886891819822825</v>
      </c>
      <c r="V113" s="7" t="n">
        <v>0.3673775479821725</v>
      </c>
      <c r="W113" s="7" t="n">
        <v>-0.01959986333699798</v>
      </c>
      <c r="X113" s="7" t="n">
        <v>0.2526507575192926</v>
      </c>
      <c r="Y113" s="7" t="n">
        <v>0.01281180709614855</v>
      </c>
      <c r="Z113" s="7" t="n">
        <v>0.6038062675312833</v>
      </c>
      <c r="AA113" s="7" t="n">
        <v>0.7485085562055531</v>
      </c>
      <c r="AB113" s="7" t="n">
        <v>0.4644865766179749</v>
      </c>
      <c r="AC113" s="7" t="n">
        <v>-0.0705044404984508</v>
      </c>
      <c r="AD113" s="7" t="n">
        <v>0.1822837905202318</v>
      </c>
      <c r="AE113" s="7" t="n">
        <v>0.3933802337572027</v>
      </c>
      <c r="AF113" s="7" t="n">
        <v>0.2590673279740618</v>
      </c>
      <c r="AG113" s="7" t="n">
        <v>-0.08940411457760304</v>
      </c>
      <c r="AH113" s="7" t="n">
        <v>-0.013087088666999</v>
      </c>
      <c r="AI113" s="7" t="n">
        <v>-0.04490484497677894</v>
      </c>
      <c r="AJ113" s="7" t="n">
        <v>-0.1065295824153197</v>
      </c>
      <c r="AK113" s="7" t="n">
        <v>-0.1328505641248797</v>
      </c>
      <c r="AL113" s="7" t="n">
        <v>0.4041799168973951</v>
      </c>
      <c r="AM113" s="7" t="n">
        <v>0.08656626387846814</v>
      </c>
      <c r="AN113" s="7" t="n">
        <v>0.2511779323750201</v>
      </c>
      <c r="AO113" s="7" t="n">
        <v>0.5430160339423205</v>
      </c>
      <c r="AP113" s="7" t="n">
        <v>-0.1512077421870862</v>
      </c>
      <c r="AQ113" s="7" t="n">
        <v>-0.005166254509622814</v>
      </c>
      <c r="AR113" s="7" t="n">
        <v>0.1110161986419953</v>
      </c>
      <c r="AS113" s="7" t="n">
        <v>0.0933019939742403</v>
      </c>
      <c r="AT113" s="7" t="n">
        <v>0.1822840618142328</v>
      </c>
      <c r="AU113" s="7" t="n">
        <v>-0.01983637754692431</v>
      </c>
      <c r="AV113" s="7" t="n">
        <v>0.009207375623262464</v>
      </c>
      <c r="AW113" s="7" t="n">
        <v>0.006723921025417163</v>
      </c>
      <c r="AX113" s="7" t="n">
        <v>0.2304123404692264</v>
      </c>
      <c r="AY113" s="7" t="n">
        <v>-0.1060146826256259</v>
      </c>
      <c r="AZ113" s="7" t="n">
        <v>0.4042618016205478</v>
      </c>
      <c r="BA113" s="7" t="n">
        <v>0.3213247835339576</v>
      </c>
      <c r="BB113" s="7" t="n">
        <v>-0.0965903531720278</v>
      </c>
      <c r="BC113" s="7" t="n">
        <v>0.4298856736765584</v>
      </c>
      <c r="BD113" s="7" t="n">
        <v>0.5313140969399812</v>
      </c>
      <c r="BE113" s="7" t="n">
        <v>0.4081432645335105</v>
      </c>
      <c r="BF113" s="7" t="n">
        <v>0.3780132238309002</v>
      </c>
      <c r="BG113" s="7" t="n">
        <v>0.01150903201052165</v>
      </c>
      <c r="BH113" s="7" t="n">
        <v>-0.0625039781872009</v>
      </c>
      <c r="BI113" s="7" t="n">
        <v>0.2628831147229895</v>
      </c>
      <c r="BJ113" s="7" t="n">
        <v>0.3651941063154328</v>
      </c>
      <c r="BK113" s="7" t="n">
        <v>0.08423343168849323</v>
      </c>
      <c r="BL113" s="7" t="n">
        <v>0.2749069892591179</v>
      </c>
      <c r="BM113" s="7" t="n">
        <v>0.07451269503604618</v>
      </c>
      <c r="BN113" s="7" t="n">
        <v>-0.08050848521712005</v>
      </c>
      <c r="BO113" s="7" t="n">
        <v>0.01311215402854674</v>
      </c>
      <c r="BP113" s="7" t="n">
        <v>0.3499186597148386</v>
      </c>
      <c r="BQ113" s="7" t="n">
        <v>-0.1613558913611272</v>
      </c>
      <c r="BR113" s="7" t="n">
        <v>-0.2025505588787141</v>
      </c>
      <c r="BS113" s="7" t="n">
        <v>-0.09293690463690546</v>
      </c>
      <c r="BT113" s="7" t="n">
        <v>0.6442575444883522</v>
      </c>
      <c r="BU113" s="7" t="n">
        <v>-0.1417805059760721</v>
      </c>
      <c r="BV113" s="7" t="n">
        <v>-0.1601698200297483</v>
      </c>
      <c r="BW113" s="7" t="n">
        <v>-0.01775723904973939</v>
      </c>
      <c r="BX113" s="7" t="n">
        <v>-0.12346481546318</v>
      </c>
      <c r="BY113" s="7" t="n">
        <v>0.6081029361186967</v>
      </c>
      <c r="BZ113" s="7" t="n">
        <v>0.04401569537194962</v>
      </c>
      <c r="CA113" s="7" t="n">
        <v>-0.1074960774222772</v>
      </c>
      <c r="CB113" s="7" t="n">
        <v>0.4112648129233872</v>
      </c>
      <c r="CC113" s="7" t="n">
        <v>0.2833026137307543</v>
      </c>
      <c r="CD113" s="7" t="n">
        <v>0.03605050993172584</v>
      </c>
      <c r="CE113" s="7" t="n">
        <v>-0.1717096582496154</v>
      </c>
      <c r="CF113" s="7" t="n">
        <v>-0.2202984869746698</v>
      </c>
      <c r="CG113" s="7" t="n">
        <v>-0.1086647004510473</v>
      </c>
      <c r="CH113" s="7" t="n">
        <v>0.3801754399557946</v>
      </c>
      <c r="CI113" s="7" t="n">
        <v>0.08556601289086962</v>
      </c>
      <c r="CJ113" s="7" t="n">
        <v>-0.1685304657902034</v>
      </c>
      <c r="CK113" s="7" t="n">
        <v>-0.1844540027344089</v>
      </c>
      <c r="CL113" s="7" t="n">
        <v>0.1807246800243021</v>
      </c>
      <c r="CM113" s="7" t="n">
        <v>-0.09964151875903533</v>
      </c>
      <c r="CN113" s="7" t="n">
        <v>0.3927389337543468</v>
      </c>
      <c r="CO113" s="7" t="n">
        <v>-0.01675017036955218</v>
      </c>
      <c r="CP113" s="7" t="n">
        <v>-0.1406575844426998</v>
      </c>
      <c r="CQ113" s="7" t="n">
        <v>0.2393729753748284</v>
      </c>
      <c r="CR113" s="7" t="n">
        <v>-0.1091441943043794</v>
      </c>
      <c r="CS113" s="7" t="n">
        <v>-0.1000315497620394</v>
      </c>
      <c r="CT113" s="7" t="n">
        <v>0.007848849800174241</v>
      </c>
      <c r="CU113" s="7" t="n">
        <v>-0.06588311264208707</v>
      </c>
      <c r="CV113" s="7" t="n">
        <v>-0.1052513042986282</v>
      </c>
      <c r="CW113" s="7" t="n">
        <v>-0.0743026818158858</v>
      </c>
      <c r="CX113" s="7" t="n">
        <v>0.1734090395769361</v>
      </c>
      <c r="CY113" s="7" t="n">
        <v>-0.05061519093021227</v>
      </c>
      <c r="CZ113" s="7" t="n">
        <v>-0.1985312776976545</v>
      </c>
      <c r="DA113" s="7" t="n">
        <v>-0.1229641018176275</v>
      </c>
      <c r="DB113" s="7" t="n">
        <v>-0.02134914985420268</v>
      </c>
      <c r="DC113" s="7" t="n">
        <v>-0.07623783398331116</v>
      </c>
      <c r="DD113" s="7" t="n">
        <v>-0.2399925152964517</v>
      </c>
      <c r="DE113" s="7" t="n">
        <v>-0.228921956175814</v>
      </c>
      <c r="DF113" s="7" t="n">
        <v>-0.07937355560284022</v>
      </c>
      <c r="DG113" s="7" t="n">
        <v>-0.1097927839681858</v>
      </c>
      <c r="DH113" s="7" t="n">
        <v>-0.09642666565032849</v>
      </c>
      <c r="DI113" s="7" t="n">
        <v>0.4401932127352157</v>
      </c>
      <c r="DJ113" s="7" t="n">
        <v>1</v>
      </c>
      <c r="DK113" s="7" t="n">
        <v>0.1588661628800551</v>
      </c>
      <c r="DL113" s="7" t="n">
        <v>-0.1016072470273982</v>
      </c>
      <c r="DM113" s="7" t="n">
        <v>-0.1943964816424505</v>
      </c>
      <c r="DN113" s="7" t="n">
        <v>0.4082664765129938</v>
      </c>
      <c r="DO113" s="7" t="n">
        <v>0.3354223566812519</v>
      </c>
      <c r="DP113" s="7" t="n">
        <v>-0.120796916488437</v>
      </c>
      <c r="DQ113" s="7" t="n">
        <v>0.4456156890040189</v>
      </c>
      <c r="DR113" s="7" t="n">
        <v>0.4060980725007046</v>
      </c>
      <c r="DS113" s="7" t="n">
        <v>-0.06138101745452953</v>
      </c>
      <c r="DT113" s="7" t="n">
        <v>-0.06890898594875364</v>
      </c>
      <c r="DU113" s="7" t="n">
        <v>0.4747837548106437</v>
      </c>
      <c r="DV113" s="7" t="n">
        <v>-0.2015896754445619</v>
      </c>
      <c r="DW113" s="7" t="n">
        <v>0.6231637811943674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0.523954595952159</v>
      </c>
      <c r="D114" s="7" t="n">
        <v>0.4941311846376614</v>
      </c>
      <c r="E114" s="7" t="n">
        <v>0.1178705431424066</v>
      </c>
      <c r="F114" s="7" t="n">
        <v>0.285062883372118</v>
      </c>
      <c r="G114" s="7" t="n">
        <v>0.07115908967290352</v>
      </c>
      <c r="H114" s="7" t="n">
        <v>0.2556778205221598</v>
      </c>
      <c r="I114" s="7" t="n">
        <v>0.0857616022453106</v>
      </c>
      <c r="J114" s="7" t="n">
        <v>0.508256017328041</v>
      </c>
      <c r="K114" s="7" t="n">
        <v>0.1836727132782116</v>
      </c>
      <c r="L114" s="7" t="n">
        <v>0.237050401588256</v>
      </c>
      <c r="M114" s="7" t="n">
        <v>0.3949414074348908</v>
      </c>
      <c r="N114" s="7" t="n">
        <v>0.2493036497390672</v>
      </c>
      <c r="O114" s="7" t="n">
        <v>0.3607596835184937</v>
      </c>
      <c r="P114" s="7" t="n">
        <v>0.8706863299270018</v>
      </c>
      <c r="Q114" s="7" t="n">
        <v>0.7809200070784693</v>
      </c>
      <c r="R114" s="7" t="n">
        <v>0.08035798694087355</v>
      </c>
      <c r="S114" s="7" t="n">
        <v>0.8905236937486848</v>
      </c>
      <c r="T114" s="7" t="n">
        <v>0.1649555430997412</v>
      </c>
      <c r="U114" s="7" t="n">
        <v>0.6283067947671772</v>
      </c>
      <c r="V114" s="7" t="n">
        <v>0.5156381901591938</v>
      </c>
      <c r="W114" s="7" t="n">
        <v>0.6896671431574155</v>
      </c>
      <c r="X114" s="7" t="n">
        <v>0.6023828825740768</v>
      </c>
      <c r="Y114" s="7" t="n">
        <v>0.214212131588684</v>
      </c>
      <c r="Z114" s="7" t="n">
        <v>0.2449496430244705</v>
      </c>
      <c r="AA114" s="7" t="n">
        <v>0.2690998261782755</v>
      </c>
      <c r="AB114" s="7" t="n">
        <v>0.1273162873350653</v>
      </c>
      <c r="AC114" s="7" t="n">
        <v>0.2806781784031762</v>
      </c>
      <c r="AD114" s="7" t="n">
        <v>0.2101249434961995</v>
      </c>
      <c r="AE114" s="7" t="n">
        <v>0.4064586763638079</v>
      </c>
      <c r="AF114" s="7" t="n">
        <v>0.4861423934213576</v>
      </c>
      <c r="AG114" s="7" t="n">
        <v>0.2819078216413156</v>
      </c>
      <c r="AH114" s="7" t="n">
        <v>0.5518672859867451</v>
      </c>
      <c r="AI114" s="7" t="n">
        <v>0.5346268236695038</v>
      </c>
      <c r="AJ114" s="7" t="n">
        <v>0.5208634816643107</v>
      </c>
      <c r="AK114" s="7" t="n">
        <v>0.6148975234133027</v>
      </c>
      <c r="AL114" s="7" t="n">
        <v>0.4286506742990824</v>
      </c>
      <c r="AM114" s="7" t="n">
        <v>0.5405996436870306</v>
      </c>
      <c r="AN114" s="7" t="n">
        <v>0.4800277160558373</v>
      </c>
      <c r="AO114" s="7" t="n">
        <v>0.2193367154502395</v>
      </c>
      <c r="AP114" s="7" t="n">
        <v>0.3464724364231621</v>
      </c>
      <c r="AQ114" s="7" t="n">
        <v>0.5135701886090526</v>
      </c>
      <c r="AR114" s="7" t="n">
        <v>0.6085995058576776</v>
      </c>
      <c r="AS114" s="7" t="n">
        <v>0.5127974084032171</v>
      </c>
      <c r="AT114" s="7" t="n">
        <v>0.2101246123093437</v>
      </c>
      <c r="AU114" s="7" t="n">
        <v>0.3758654241311444</v>
      </c>
      <c r="AV114" s="7" t="n">
        <v>0.4329879954255757</v>
      </c>
      <c r="AW114" s="7" t="n">
        <v>0.3319525802737954</v>
      </c>
      <c r="AX114" s="7" t="n">
        <v>0.4806533594376168</v>
      </c>
      <c r="AY114" s="7" t="n">
        <v>0.5166351479028627</v>
      </c>
      <c r="AZ114" s="7" t="n">
        <v>-0.1998678773153707</v>
      </c>
      <c r="BA114" s="7" t="n">
        <v>0.07328000876084513</v>
      </c>
      <c r="BB114" s="7" t="n">
        <v>0.4840311443270056</v>
      </c>
      <c r="BC114" s="7" t="n">
        <v>0.5225589239820825</v>
      </c>
      <c r="BD114" s="7" t="n">
        <v>0.4866192985457929</v>
      </c>
      <c r="BE114" s="7" t="n">
        <v>0.3989103708683563</v>
      </c>
      <c r="BF114" s="7" t="n">
        <v>0.4248943954741987</v>
      </c>
      <c r="BG114" s="7" t="n">
        <v>0.7526349074431553</v>
      </c>
      <c r="BH114" s="7" t="n">
        <v>0.4933431756844127</v>
      </c>
      <c r="BI114" s="7" t="n">
        <v>0.6003765206973261</v>
      </c>
      <c r="BJ114" s="7" t="n">
        <v>0.5555551323014455</v>
      </c>
      <c r="BK114" s="7" t="n">
        <v>0.8468458089175905</v>
      </c>
      <c r="BL114" s="7" t="n">
        <v>0.3554967176697147</v>
      </c>
      <c r="BM114" s="7" t="n">
        <v>0.1887637715603575</v>
      </c>
      <c r="BN114" s="7" t="n">
        <v>0.5257131939985272</v>
      </c>
      <c r="BO114" s="7" t="n">
        <v>0.4199077362414378</v>
      </c>
      <c r="BP114" s="7" t="n">
        <v>0.329840369707067</v>
      </c>
      <c r="BQ114" s="7" t="n">
        <v>0.4687802979810441</v>
      </c>
      <c r="BR114" s="7" t="n">
        <v>0.4731557747997011</v>
      </c>
      <c r="BS114" s="7" t="n">
        <v>0.2805619217152741</v>
      </c>
      <c r="BT114" s="7" t="n">
        <v>-0.1843200453327972</v>
      </c>
      <c r="BU114" s="7" t="n">
        <v>0.3025221264641626</v>
      </c>
      <c r="BV114" s="7" t="n">
        <v>0.5109450215539403</v>
      </c>
      <c r="BW114" s="7" t="n">
        <v>0.3478852505496117</v>
      </c>
      <c r="BX114" s="7" t="n">
        <v>0.495987835962686</v>
      </c>
      <c r="BY114" s="7" t="n">
        <v>0.05924715779454761</v>
      </c>
      <c r="BZ114" s="7" t="n">
        <v>0.422944097229371</v>
      </c>
      <c r="CA114" s="7" t="n">
        <v>0.5182472630234104</v>
      </c>
      <c r="CB114" s="7" t="n">
        <v>-0.02989326573436431</v>
      </c>
      <c r="CC114" s="7" t="n">
        <v>0.6058969943129771</v>
      </c>
      <c r="CD114" s="7" t="n">
        <v>0.3025670538848836</v>
      </c>
      <c r="CE114" s="7" t="n">
        <v>0.488384870204957</v>
      </c>
      <c r="CF114" s="7" t="n">
        <v>0.4989189510655554</v>
      </c>
      <c r="CG114" s="7" t="n">
        <v>0.4979782600270026</v>
      </c>
      <c r="CH114" s="7" t="n">
        <v>0.08710923472869042</v>
      </c>
      <c r="CI114" s="7" t="n">
        <v>0.5535567972143226</v>
      </c>
      <c r="CJ114" s="7" t="n">
        <v>0.20239180544964</v>
      </c>
      <c r="CK114" s="7" t="n">
        <v>0.4928451119187616</v>
      </c>
      <c r="CL114" s="7" t="n">
        <v>0.4269463009478471</v>
      </c>
      <c r="CM114" s="7" t="n">
        <v>0.4680196404057955</v>
      </c>
      <c r="CN114" s="7" t="n">
        <v>0.2203549322706526</v>
      </c>
      <c r="CO114" s="7" t="n">
        <v>0.5026488664193776</v>
      </c>
      <c r="CP114" s="7" t="n">
        <v>0.1113358127743991</v>
      </c>
      <c r="CQ114" s="7" t="n">
        <v>0.4640622796662268</v>
      </c>
      <c r="CR114" s="7" t="n">
        <v>0.558517096432827</v>
      </c>
      <c r="CS114" s="7" t="n">
        <v>0.2626960838199258</v>
      </c>
      <c r="CT114" s="7" t="n">
        <v>0.327739795518318</v>
      </c>
      <c r="CU114" s="7" t="n">
        <v>0.4775373071867053</v>
      </c>
      <c r="CV114" s="7" t="n">
        <v>0.5508717481259521</v>
      </c>
      <c r="CW114" s="7" t="n">
        <v>0.2928820418175421</v>
      </c>
      <c r="CX114" s="7" t="n">
        <v>0.2662777844066632</v>
      </c>
      <c r="CY114" s="7" t="n">
        <v>0.2382080097962082</v>
      </c>
      <c r="CZ114" s="7" t="n">
        <v>0.5006829557663575</v>
      </c>
      <c r="DA114" s="7" t="n">
        <v>0.5825613633604461</v>
      </c>
      <c r="DB114" s="7" t="n">
        <v>0.4447359477989834</v>
      </c>
      <c r="DC114" s="7" t="n">
        <v>0.2994982636252757</v>
      </c>
      <c r="DD114" s="7" t="n">
        <v>0.4393405223178858</v>
      </c>
      <c r="DE114" s="7" t="n">
        <v>0.4777061809602677</v>
      </c>
      <c r="DF114" s="7" t="n">
        <v>0.4913261036882158</v>
      </c>
      <c r="DG114" s="7" t="n">
        <v>0.3008215044334845</v>
      </c>
      <c r="DH114" s="7" t="n">
        <v>0.4725266010270857</v>
      </c>
      <c r="DI114" s="7" t="n">
        <v>0.3062719848249441</v>
      </c>
      <c r="DJ114" s="7" t="n">
        <v>0.1588661628800551</v>
      </c>
      <c r="DK114" s="7" t="n">
        <v>1</v>
      </c>
      <c r="DL114" s="7" t="n">
        <v>0.2933847779013414</v>
      </c>
      <c r="DM114" s="7" t="n">
        <v>0.3837301182519776</v>
      </c>
      <c r="DN114" s="7" t="n">
        <v>-0.2032763492316929</v>
      </c>
      <c r="DO114" s="7" t="n">
        <v>0.4302225094682207</v>
      </c>
      <c r="DP114" s="7" t="n">
        <v>0.3028857132446007</v>
      </c>
      <c r="DQ114" s="7" t="n">
        <v>0.3577322054187038</v>
      </c>
      <c r="DR114" s="7" t="n">
        <v>0.1471712318890296</v>
      </c>
      <c r="DS114" s="7" t="n">
        <v>0.4466242438115536</v>
      </c>
      <c r="DT114" s="7" t="n">
        <v>0.428981698684561</v>
      </c>
      <c r="DU114" s="7" t="n">
        <v>-0.09693071281061125</v>
      </c>
      <c r="DV114" s="7" t="n">
        <v>0.468517427857111</v>
      </c>
      <c r="DW114" s="7" t="n">
        <v>-0.1093416196582475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0.5646420233763912</v>
      </c>
      <c r="D115" s="7" t="n">
        <v>0.5220814749758715</v>
      </c>
      <c r="E115" s="7" t="n">
        <v>-0.2363288635569521</v>
      </c>
      <c r="F115" s="7" t="n">
        <v>0.3327581385044268</v>
      </c>
      <c r="G115" s="7" t="n">
        <v>0.06866605604637206</v>
      </c>
      <c r="H115" s="7" t="n">
        <v>0.2477170141872228</v>
      </c>
      <c r="I115" s="7" t="n">
        <v>-0.2743691585294835</v>
      </c>
      <c r="J115" s="7" t="n">
        <v>0.516503392060508</v>
      </c>
      <c r="K115" s="7" t="n">
        <v>0.2455328420400654</v>
      </c>
      <c r="L115" s="7" t="n">
        <v>0.9780198064248161</v>
      </c>
      <c r="M115" s="7" t="n">
        <v>0.9209021526010328</v>
      </c>
      <c r="N115" s="7" t="n">
        <v>0.8349111526795215</v>
      </c>
      <c r="O115" s="7" t="n">
        <v>0.8854593191370678</v>
      </c>
      <c r="P115" s="7" t="n">
        <v>0.3077650290041606</v>
      </c>
      <c r="Q115" s="7" t="n">
        <v>0.4580464354150329</v>
      </c>
      <c r="R115" s="7" t="n">
        <v>0.05961180678436669</v>
      </c>
      <c r="S115" s="7" t="n">
        <v>0.3153160592775375</v>
      </c>
      <c r="T115" s="7" t="n">
        <v>-0.07987055086481702</v>
      </c>
      <c r="U115" s="7" t="n">
        <v>0.7000249132486356</v>
      </c>
      <c r="V115" s="7" t="n">
        <v>0.5322919271557279</v>
      </c>
      <c r="W115" s="7" t="n">
        <v>0.6852793974113117</v>
      </c>
      <c r="X115" s="7" t="n">
        <v>0.6066861942293105</v>
      </c>
      <c r="Y115" s="7" t="n">
        <v>0.1282628672244409</v>
      </c>
      <c r="Z115" s="7" t="n">
        <v>-0.166128416224712</v>
      </c>
      <c r="AA115" s="7" t="n">
        <v>-0.2129425958479335</v>
      </c>
      <c r="AB115" s="7" t="n">
        <v>0.001287987724992579</v>
      </c>
      <c r="AC115" s="7" t="n">
        <v>0.1526071137632329</v>
      </c>
      <c r="AD115" s="7" t="n">
        <v>0.2485641385951939</v>
      </c>
      <c r="AE115" s="7" t="n">
        <v>-0.08667198035444856</v>
      </c>
      <c r="AF115" s="7" t="n">
        <v>0.3724920476589265</v>
      </c>
      <c r="AG115" s="7" t="n">
        <v>0.1745392123390589</v>
      </c>
      <c r="AH115" s="7" t="n">
        <v>0.6182329055762437</v>
      </c>
      <c r="AI115" s="7" t="n">
        <v>0.6166433216915649</v>
      </c>
      <c r="AJ115" s="7" t="n">
        <v>0.68779353787897</v>
      </c>
      <c r="AK115" s="7" t="n">
        <v>0.6487208125275752</v>
      </c>
      <c r="AL115" s="7" t="n">
        <v>0.1787766976395598</v>
      </c>
      <c r="AM115" s="7" t="n">
        <v>0.5373053390693202</v>
      </c>
      <c r="AN115" s="7" t="n">
        <v>0.4759673899977205</v>
      </c>
      <c r="AO115" s="7" t="n">
        <v>-0.0901541454136426</v>
      </c>
      <c r="AP115" s="7" t="n">
        <v>0.1842215909254978</v>
      </c>
      <c r="AQ115" s="7" t="n">
        <v>0.5745225653358336</v>
      </c>
      <c r="AR115" s="7" t="n">
        <v>0.4430726068648245</v>
      </c>
      <c r="AS115" s="7" t="n">
        <v>0.5084050353642355</v>
      </c>
      <c r="AT115" s="7" t="n">
        <v>0.248563760039791</v>
      </c>
      <c r="AU115" s="7" t="n">
        <v>0.557694663689404</v>
      </c>
      <c r="AV115" s="7" t="n">
        <v>0.5280426884154984</v>
      </c>
      <c r="AW115" s="7" t="n">
        <v>0.5243960508038892</v>
      </c>
      <c r="AX115" s="7" t="n">
        <v>0.5004405751081767</v>
      </c>
      <c r="AY115" s="7" t="n">
        <v>0.4873310042235177</v>
      </c>
      <c r="AZ115" s="7" t="n">
        <v>-0.2330508386227135</v>
      </c>
      <c r="BA115" s="7" t="n">
        <v>0.07795941715991096</v>
      </c>
      <c r="BB115" s="7" t="n">
        <v>0.3934249033803465</v>
      </c>
      <c r="BC115" s="7" t="n">
        <v>0.2772108327486906</v>
      </c>
      <c r="BD115" s="7" t="n">
        <v>-0.09358242833001894</v>
      </c>
      <c r="BE115" s="7" t="n">
        <v>0.4048744222761645</v>
      </c>
      <c r="BF115" s="7" t="n">
        <v>0.4105157730775684</v>
      </c>
      <c r="BG115" s="7" t="n">
        <v>0.463606127114951</v>
      </c>
      <c r="BH115" s="7" t="n">
        <v>0.7566684683846043</v>
      </c>
      <c r="BI115" s="7" t="n">
        <v>0.1715638750528295</v>
      </c>
      <c r="BJ115" s="7" t="n">
        <v>0.2889593847959552</v>
      </c>
      <c r="BK115" s="7" t="n">
        <v>0.4093002976215615</v>
      </c>
      <c r="BL115" s="7" t="n">
        <v>0.2769001024033408</v>
      </c>
      <c r="BM115" s="7" t="n">
        <v>-0.06254372899760652</v>
      </c>
      <c r="BN115" s="7" t="n">
        <v>0.7549287972430563</v>
      </c>
      <c r="BO115" s="7" t="n">
        <v>0.4181897338425522</v>
      </c>
      <c r="BP115" s="7" t="n">
        <v>-0.1265971012383984</v>
      </c>
      <c r="BQ115" s="7" t="n">
        <v>0.8051887718177355</v>
      </c>
      <c r="BR115" s="7" t="n">
        <v>0.7619679302268355</v>
      </c>
      <c r="BS115" s="7" t="n">
        <v>0.1773920122191699</v>
      </c>
      <c r="BT115" s="7" t="n">
        <v>-0.2199150263536968</v>
      </c>
      <c r="BU115" s="7" t="n">
        <v>0.236845313436207</v>
      </c>
      <c r="BV115" s="7" t="n">
        <v>0.7248926507063729</v>
      </c>
      <c r="BW115" s="7" t="n">
        <v>0.4754772113366302</v>
      </c>
      <c r="BX115" s="7" t="n">
        <v>0.7403118321280017</v>
      </c>
      <c r="BY115" s="7" t="n">
        <v>-0.2699227540446873</v>
      </c>
      <c r="BZ115" s="7" t="n">
        <v>0.6050817135455265</v>
      </c>
      <c r="CA115" s="7" t="n">
        <v>0.4895567694050405</v>
      </c>
      <c r="CB115" s="7" t="n">
        <v>-0.1979894070051609</v>
      </c>
      <c r="CC115" s="7" t="n">
        <v>0.1537673216132752</v>
      </c>
      <c r="CD115" s="7" t="n">
        <v>0.4749567818430927</v>
      </c>
      <c r="CE115" s="7" t="n">
        <v>0.7744573743989283</v>
      </c>
      <c r="CF115" s="7" t="n">
        <v>0.6046664344911516</v>
      </c>
      <c r="CG115" s="7" t="n">
        <v>0.8088687609568006</v>
      </c>
      <c r="CH115" s="7" t="n">
        <v>0.07128796307598909</v>
      </c>
      <c r="CI115" s="7" t="n">
        <v>0.4100021671271415</v>
      </c>
      <c r="CJ115" s="7" t="n">
        <v>0.1285123437748678</v>
      </c>
      <c r="CK115" s="7" t="n">
        <v>0.5067770194987499</v>
      </c>
      <c r="CL115" s="7" t="n">
        <v>0.1999548382850907</v>
      </c>
      <c r="CM115" s="7" t="n">
        <v>0.7795271598096412</v>
      </c>
      <c r="CN115" s="7" t="n">
        <v>-0.03625723627438932</v>
      </c>
      <c r="CO115" s="7" t="n">
        <v>0.80849615929134</v>
      </c>
      <c r="CP115" s="7" t="n">
        <v>0.1132871844971053</v>
      </c>
      <c r="CQ115" s="7" t="n">
        <v>0.4981942082480127</v>
      </c>
      <c r="CR115" s="7" t="n">
        <v>0.6180973180701427</v>
      </c>
      <c r="CS115" s="7" t="n">
        <v>0.1597647455583011</v>
      </c>
      <c r="CT115" s="7" t="n">
        <v>0.528559523653281</v>
      </c>
      <c r="CU115" s="7" t="n">
        <v>0.7766498253200801</v>
      </c>
      <c r="CV115" s="7" t="n">
        <v>0.517850972568243</v>
      </c>
      <c r="CW115" s="7" t="n">
        <v>0.8507151446897628</v>
      </c>
      <c r="CX115" s="7" t="n">
        <v>0.2253895373086243</v>
      </c>
      <c r="CY115" s="7" t="n">
        <v>0.8995414662817249</v>
      </c>
      <c r="CZ115" s="7" t="n">
        <v>0.6027173572148471</v>
      </c>
      <c r="DA115" s="7" t="n">
        <v>0.5827035903471295</v>
      </c>
      <c r="DB115" s="7" t="n">
        <v>0.6943348493920665</v>
      </c>
      <c r="DC115" s="7" t="n">
        <v>0.9921442676784442</v>
      </c>
      <c r="DD115" s="7" t="n">
        <v>0.6540771019426256</v>
      </c>
      <c r="DE115" s="7" t="n">
        <v>0.7760153345398847</v>
      </c>
      <c r="DF115" s="7" t="n">
        <v>0.4431788938769326</v>
      </c>
      <c r="DG115" s="7" t="n">
        <v>0.9988443703550487</v>
      </c>
      <c r="DH115" s="7" t="n">
        <v>0.9043672240934241</v>
      </c>
      <c r="DI115" s="7" t="n">
        <v>-0.08768264178137813</v>
      </c>
      <c r="DJ115" s="7" t="n">
        <v>-0.1016072470273982</v>
      </c>
      <c r="DK115" s="7" t="n">
        <v>0.2933847779013414</v>
      </c>
      <c r="DL115" s="7" t="n">
        <v>1</v>
      </c>
      <c r="DM115" s="7" t="n">
        <v>0.4039073898173995</v>
      </c>
      <c r="DN115" s="7" t="n">
        <v>-0.2274920239397209</v>
      </c>
      <c r="DO115" s="7" t="n">
        <v>0.412717074075855</v>
      </c>
      <c r="DP115" s="7" t="n">
        <v>0.996280332798592</v>
      </c>
      <c r="DQ115" s="7" t="n">
        <v>0.05086052384883766</v>
      </c>
      <c r="DR115" s="7" t="n">
        <v>-0.06258069247830587</v>
      </c>
      <c r="DS115" s="7" t="n">
        <v>0.7361068414676231</v>
      </c>
      <c r="DT115" s="7" t="n">
        <v>0.3144783987198239</v>
      </c>
      <c r="DU115" s="7" t="n">
        <v>-0.2526059062846406</v>
      </c>
      <c r="DV115" s="7" t="n">
        <v>0.6736150198526537</v>
      </c>
      <c r="DW115" s="7" t="n">
        <v>-0.2752230895772274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0.4129198938236669</v>
      </c>
      <c r="D116" s="7" t="n">
        <v>0.424100842491593</v>
      </c>
      <c r="E116" s="7" t="n">
        <v>-0.09799985137173611</v>
      </c>
      <c r="F116" s="7" t="n">
        <v>0.2702193316480038</v>
      </c>
      <c r="G116" s="7" t="n">
        <v>0.02234091282859492</v>
      </c>
      <c r="H116" s="7" t="n">
        <v>0.5682639298619803</v>
      </c>
      <c r="I116" s="7" t="n">
        <v>-0.1516573502095185</v>
      </c>
      <c r="J116" s="7" t="n">
        <v>0.5337523166433108</v>
      </c>
      <c r="K116" s="7" t="n">
        <v>0.2426877363805459</v>
      </c>
      <c r="L116" s="7" t="n">
        <v>0.3799965622459268</v>
      </c>
      <c r="M116" s="7" t="n">
        <v>0.4582511839783058</v>
      </c>
      <c r="N116" s="7" t="n">
        <v>0.3993333488122785</v>
      </c>
      <c r="O116" s="7" t="n">
        <v>0.5209659852198972</v>
      </c>
      <c r="P116" s="7" t="n">
        <v>0.3630601491036637</v>
      </c>
      <c r="Q116" s="7" t="n">
        <v>0.5301010698401196</v>
      </c>
      <c r="R116" s="7" t="n">
        <v>0.1237033456104638</v>
      </c>
      <c r="S116" s="7" t="n">
        <v>0.3793144453134696</v>
      </c>
      <c r="T116" s="7" t="n">
        <v>-0.0757829481273274</v>
      </c>
      <c r="U116" s="7" t="n">
        <v>0.5422002808297369</v>
      </c>
      <c r="V116" s="7" t="n">
        <v>0.5634809707097997</v>
      </c>
      <c r="W116" s="7" t="n">
        <v>0.5674374699425326</v>
      </c>
      <c r="X116" s="7" t="n">
        <v>0.5772309646515623</v>
      </c>
      <c r="Y116" s="7" t="n">
        <v>0.3567506595607625</v>
      </c>
      <c r="Z116" s="7" t="n">
        <v>0.03065343610664879</v>
      </c>
      <c r="AA116" s="7" t="n">
        <v>-0.10794270532654</v>
      </c>
      <c r="AB116" s="7" t="n">
        <v>0.04989281694788101</v>
      </c>
      <c r="AC116" s="7" t="n">
        <v>0.3728319875359659</v>
      </c>
      <c r="AD116" s="7" t="n">
        <v>0.06039992000166836</v>
      </c>
      <c r="AE116" s="7" t="n">
        <v>-0.06782160136617944</v>
      </c>
      <c r="AF116" s="7" t="n">
        <v>0.5110316911943412</v>
      </c>
      <c r="AG116" s="7" t="n">
        <v>0.3607431881127788</v>
      </c>
      <c r="AH116" s="7" t="n">
        <v>0.6333821953017404</v>
      </c>
      <c r="AI116" s="7" t="n">
        <v>0.6065451835700759</v>
      </c>
      <c r="AJ116" s="7" t="n">
        <v>0.649174769864852</v>
      </c>
      <c r="AK116" s="7" t="n">
        <v>0.5317285888700625</v>
      </c>
      <c r="AL116" s="7" t="n">
        <v>0.3651856434330286</v>
      </c>
      <c r="AM116" s="7" t="n">
        <v>0.6834107450319215</v>
      </c>
      <c r="AN116" s="7" t="n">
        <v>0.3971082265222937</v>
      </c>
      <c r="AO116" s="7" t="n">
        <v>-0.2149419987406931</v>
      </c>
      <c r="AP116" s="7" t="n">
        <v>0.3431082623953839</v>
      </c>
      <c r="AQ116" s="7" t="n">
        <v>0.6311434725299089</v>
      </c>
      <c r="AR116" s="7" t="n">
        <v>0.5530370693834723</v>
      </c>
      <c r="AS116" s="7" t="n">
        <v>0.6786196747599831</v>
      </c>
      <c r="AT116" s="7" t="n">
        <v>0.06039940546300668</v>
      </c>
      <c r="AU116" s="7" t="n">
        <v>0.2984158574424699</v>
      </c>
      <c r="AV116" s="7" t="n">
        <v>0.3133849999783163</v>
      </c>
      <c r="AW116" s="7" t="n">
        <v>0.2492650008448964</v>
      </c>
      <c r="AX116" s="7" t="n">
        <v>0.4018063010744864</v>
      </c>
      <c r="AY116" s="7" t="n">
        <v>0.7844654882674847</v>
      </c>
      <c r="AZ116" s="7" t="n">
        <v>-0.2312066689426258</v>
      </c>
      <c r="BA116" s="7" t="n">
        <v>0.1290517321369219</v>
      </c>
      <c r="BB116" s="7" t="n">
        <v>0.4495151277619366</v>
      </c>
      <c r="BC116" s="7" t="n">
        <v>0.2343640884061789</v>
      </c>
      <c r="BD116" s="7" t="n">
        <v>0.1285309907733191</v>
      </c>
      <c r="BE116" s="7" t="n">
        <v>0.5307907994518082</v>
      </c>
      <c r="BF116" s="7" t="n">
        <v>0.5888183201219563</v>
      </c>
      <c r="BG116" s="7" t="n">
        <v>0.4773512417258056</v>
      </c>
      <c r="BH116" s="7" t="n">
        <v>0.4560918311090454</v>
      </c>
      <c r="BI116" s="7" t="n">
        <v>0.2997266752459231</v>
      </c>
      <c r="BJ116" s="7" t="n">
        <v>0.321689109290358</v>
      </c>
      <c r="BK116" s="7" t="n">
        <v>0.4966036954130173</v>
      </c>
      <c r="BL116" s="7" t="n">
        <v>0.0688460515578783</v>
      </c>
      <c r="BM116" s="7" t="n">
        <v>0.218283038115603</v>
      </c>
      <c r="BN116" s="7" t="n">
        <v>0.4846808799107379</v>
      </c>
      <c r="BO116" s="7" t="n">
        <v>0.5941783665482312</v>
      </c>
      <c r="BP116" s="7" t="n">
        <v>-0.07640895503122423</v>
      </c>
      <c r="BQ116" s="7" t="n">
        <v>0.532638609885562</v>
      </c>
      <c r="BR116" s="7" t="n">
        <v>0.7216539680431836</v>
      </c>
      <c r="BS116" s="7" t="n">
        <v>0.3583683077750314</v>
      </c>
      <c r="BT116" s="7" t="n">
        <v>-0.1673975394870961</v>
      </c>
      <c r="BU116" s="7" t="n">
        <v>0.3774933337232464</v>
      </c>
      <c r="BV116" s="7" t="n">
        <v>0.4500102005968608</v>
      </c>
      <c r="BW116" s="7" t="n">
        <v>0.2489955550174478</v>
      </c>
      <c r="BX116" s="7" t="n">
        <v>0.4506217087063677</v>
      </c>
      <c r="BY116" s="7" t="n">
        <v>-0.09363565900519967</v>
      </c>
      <c r="BZ116" s="7" t="n">
        <v>0.3864001507341444</v>
      </c>
      <c r="CA116" s="7" t="n">
        <v>0.7832370648967097</v>
      </c>
      <c r="CB116" s="7" t="n">
        <v>-0.1060689309533925</v>
      </c>
      <c r="CC116" s="7" t="n">
        <v>0.4754560452043536</v>
      </c>
      <c r="CD116" s="7" t="n">
        <v>0.21693134266442</v>
      </c>
      <c r="CE116" s="7" t="n">
        <v>0.5337555800288531</v>
      </c>
      <c r="CF116" s="7" t="n">
        <v>0.4898798625870047</v>
      </c>
      <c r="CG116" s="7" t="n">
        <v>0.5096639571055408</v>
      </c>
      <c r="CH116" s="7" t="n">
        <v>0.2506406392134308</v>
      </c>
      <c r="CI116" s="7" t="n">
        <v>0.4112488153315357</v>
      </c>
      <c r="CJ116" s="7" t="n">
        <v>0.3150678409194579</v>
      </c>
      <c r="CK116" s="7" t="n">
        <v>0.4207298757334667</v>
      </c>
      <c r="CL116" s="7" t="n">
        <v>0.07542112719950972</v>
      </c>
      <c r="CM116" s="7" t="n">
        <v>0.4261467929824833</v>
      </c>
      <c r="CN116" s="7" t="n">
        <v>-0.2239566365536071</v>
      </c>
      <c r="CO116" s="7" t="n">
        <v>0.5169409029702952</v>
      </c>
      <c r="CP116" s="7" t="n">
        <v>0.326440517183442</v>
      </c>
      <c r="CQ116" s="7" t="n">
        <v>0.3999814659281706</v>
      </c>
      <c r="CR116" s="7" t="n">
        <v>0.4946549120258759</v>
      </c>
      <c r="CS116" s="7" t="n">
        <v>0.3377859915876115</v>
      </c>
      <c r="CT116" s="7" t="n">
        <v>0.2410321143361141</v>
      </c>
      <c r="CU116" s="7" t="n">
        <v>0.571163797090979</v>
      </c>
      <c r="CV116" s="7" t="n">
        <v>0.6464162435163471</v>
      </c>
      <c r="CW116" s="7" t="n">
        <v>0.2770247449442541</v>
      </c>
      <c r="CX116" s="7" t="n">
        <v>0.08313531935221319</v>
      </c>
      <c r="CY116" s="7" t="n">
        <v>0.2811567407811921</v>
      </c>
      <c r="CZ116" s="7" t="n">
        <v>0.6592825336971941</v>
      </c>
      <c r="DA116" s="7" t="n">
        <v>0.4844884667016403</v>
      </c>
      <c r="DB116" s="7" t="n">
        <v>0.3662478177734958</v>
      </c>
      <c r="DC116" s="7" t="n">
        <v>0.3849656267376771</v>
      </c>
      <c r="DD116" s="7" t="n">
        <v>0.6871088056313545</v>
      </c>
      <c r="DE116" s="7" t="n">
        <v>0.5714590724691568</v>
      </c>
      <c r="DF116" s="7" t="n">
        <v>0.7760461867879103</v>
      </c>
      <c r="DG116" s="7" t="n">
        <v>0.414223647671069</v>
      </c>
      <c r="DH116" s="7" t="n">
        <v>0.4373751876462922</v>
      </c>
      <c r="DI116" s="7" t="n">
        <v>-0.08614391801157653</v>
      </c>
      <c r="DJ116" s="7" t="n">
        <v>-0.1943964816424505</v>
      </c>
      <c r="DK116" s="7" t="n">
        <v>0.3837301182519776</v>
      </c>
      <c r="DL116" s="7" t="n">
        <v>0.4039073898173995</v>
      </c>
      <c r="DM116" s="7" t="n">
        <v>1</v>
      </c>
      <c r="DN116" s="7" t="n">
        <v>-0.2244477237385291</v>
      </c>
      <c r="DO116" s="7" t="n">
        <v>0.3538044080804988</v>
      </c>
      <c r="DP116" s="7" t="n">
        <v>0.4120739444451365</v>
      </c>
      <c r="DQ116" s="7" t="n">
        <v>-0.09244019810136032</v>
      </c>
      <c r="DR116" s="7" t="n">
        <v>-0.07060263324869849</v>
      </c>
      <c r="DS116" s="7" t="n">
        <v>0.4340258051574032</v>
      </c>
      <c r="DT116" s="7" t="n">
        <v>0.4095456528353995</v>
      </c>
      <c r="DU116" s="7" t="n">
        <v>-0.2343514239191898</v>
      </c>
      <c r="DV116" s="7" t="n">
        <v>0.6654133179104035</v>
      </c>
      <c r="DW116" s="7" t="n">
        <v>-0.2408537113343928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0.3352283435594013</v>
      </c>
      <c r="D117" s="7" t="n">
        <v>0.3356876206926471</v>
      </c>
      <c r="E117" s="7" t="n">
        <v>0.7636153496146363</v>
      </c>
      <c r="F117" s="7" t="n">
        <v>0.5717603446407494</v>
      </c>
      <c r="G117" s="7" t="n">
        <v>0.8471052633319497</v>
      </c>
      <c r="H117" s="7" t="n">
        <v>0.05194392207490743</v>
      </c>
      <c r="I117" s="7" t="n">
        <v>0.7757305084756637</v>
      </c>
      <c r="J117" s="7" t="n">
        <v>0.293609494065168</v>
      </c>
      <c r="K117" s="7" t="n">
        <v>0.08899284174317516</v>
      </c>
      <c r="L117" s="7" t="n">
        <v>-0.1885947768463906</v>
      </c>
      <c r="M117" s="7" t="n">
        <v>-0.1777293047129615</v>
      </c>
      <c r="N117" s="7" t="n">
        <v>-0.1719400552721006</v>
      </c>
      <c r="O117" s="7" t="n">
        <v>-0.1923319557779661</v>
      </c>
      <c r="P117" s="7" t="n">
        <v>-0.13180264663464</v>
      </c>
      <c r="Q117" s="7" t="n">
        <v>-0.2988034748331446</v>
      </c>
      <c r="R117" s="7" t="n">
        <v>0.2816096959172039</v>
      </c>
      <c r="S117" s="7" t="n">
        <v>-0.1544971772008581</v>
      </c>
      <c r="T117" s="7" t="n">
        <v>0.684137366835589</v>
      </c>
      <c r="U117" s="7" t="n">
        <v>-0.2154299990942974</v>
      </c>
      <c r="V117" s="7" t="n">
        <v>0.2332837157808592</v>
      </c>
      <c r="W117" s="7" t="n">
        <v>-0.1716424119449068</v>
      </c>
      <c r="X117" s="7" t="n">
        <v>0.1458919604490427</v>
      </c>
      <c r="Y117" s="7" t="n">
        <v>0.0637117060065662</v>
      </c>
      <c r="Z117" s="7" t="n">
        <v>0.694960694904405</v>
      </c>
      <c r="AA117" s="7" t="n">
        <v>0.1778736719245557</v>
      </c>
      <c r="AB117" s="7" t="n">
        <v>0.3188697519293927</v>
      </c>
      <c r="AC117" s="7" t="n">
        <v>0.06326407334012786</v>
      </c>
      <c r="AD117" s="7" t="n">
        <v>0.02781802962863938</v>
      </c>
      <c r="AE117" s="7" t="n">
        <v>0.1127078627880467</v>
      </c>
      <c r="AF117" s="7" t="n">
        <v>0.09686624251788971</v>
      </c>
      <c r="AG117" s="7" t="n">
        <v>0.06860854345945616</v>
      </c>
      <c r="AH117" s="7" t="n">
        <v>-0.1189022642997754</v>
      </c>
      <c r="AI117" s="7" t="n">
        <v>-0.1458802688762688</v>
      </c>
      <c r="AJ117" s="7" t="n">
        <v>-0.1648989616097663</v>
      </c>
      <c r="AK117" s="7" t="n">
        <v>-0.2256421287942454</v>
      </c>
      <c r="AL117" s="7" t="n">
        <v>0.2338010444087799</v>
      </c>
      <c r="AM117" s="7" t="n">
        <v>-0.03167807681633888</v>
      </c>
      <c r="AN117" s="7" t="n">
        <v>0.07578874510617339</v>
      </c>
      <c r="AO117" s="7" t="n">
        <v>0.001406147500414571</v>
      </c>
      <c r="AP117" s="7" t="n">
        <v>0.006056777951219185</v>
      </c>
      <c r="AQ117" s="7" t="n">
        <v>-0.09383538984421697</v>
      </c>
      <c r="AR117" s="7" t="n">
        <v>-0.05020333901266483</v>
      </c>
      <c r="AS117" s="7" t="n">
        <v>-0.04614330900052143</v>
      </c>
      <c r="AT117" s="7" t="n">
        <v>0.02781820653100971</v>
      </c>
      <c r="AU117" s="7" t="n">
        <v>-0.2019697049455828</v>
      </c>
      <c r="AV117" s="7" t="n">
        <v>-0.08906547362409933</v>
      </c>
      <c r="AW117" s="7" t="n">
        <v>-0.1607369776985802</v>
      </c>
      <c r="AX117" s="7" t="n">
        <v>0.07049378531132336</v>
      </c>
      <c r="AY117" s="7" t="n">
        <v>-0.1832690562943238</v>
      </c>
      <c r="AZ117" s="7" t="n">
        <v>0.9987281254053555</v>
      </c>
      <c r="BA117" s="7" t="n">
        <v>0.2583651454997035</v>
      </c>
      <c r="BB117" s="7" t="n">
        <v>-0.09445136470574447</v>
      </c>
      <c r="BC117" s="7" t="n">
        <v>0.1110010467376155</v>
      </c>
      <c r="BD117" s="7" t="n">
        <v>0.08782908923971476</v>
      </c>
      <c r="BE117" s="7" t="n">
        <v>0.3846838254261455</v>
      </c>
      <c r="BF117" s="7" t="n">
        <v>0.2604852884369563</v>
      </c>
      <c r="BG117" s="7" t="n">
        <v>-0.2698431164683497</v>
      </c>
      <c r="BH117" s="7" t="n">
        <v>-0.2020173339843077</v>
      </c>
      <c r="BI117" s="7" t="n">
        <v>-0.04964132854443209</v>
      </c>
      <c r="BJ117" s="7" t="n">
        <v>0.05377810938954019</v>
      </c>
      <c r="BK117" s="7" t="n">
        <v>-0.2237402270057403</v>
      </c>
      <c r="BL117" s="7" t="n">
        <v>0.02822285458297575</v>
      </c>
      <c r="BM117" s="7" t="n">
        <v>0.2038572218692521</v>
      </c>
      <c r="BN117" s="7" t="n">
        <v>-0.2478980015702943</v>
      </c>
      <c r="BO117" s="7" t="n">
        <v>-0.09631707099429014</v>
      </c>
      <c r="BP117" s="7" t="n">
        <v>0.1379686982747867</v>
      </c>
      <c r="BQ117" s="7" t="n">
        <v>-0.330196126993884</v>
      </c>
      <c r="BR117" s="7" t="n">
        <v>-0.3619292887803234</v>
      </c>
      <c r="BS117" s="7" t="n">
        <v>0.08392138154549211</v>
      </c>
      <c r="BT117" s="7" t="n">
        <v>0.8566387875286101</v>
      </c>
      <c r="BU117" s="7" t="n">
        <v>0.0447312743673759</v>
      </c>
      <c r="BV117" s="7" t="n">
        <v>-0.3140064108690455</v>
      </c>
      <c r="BW117" s="7" t="n">
        <v>0.01598473964961534</v>
      </c>
      <c r="BX117" s="7" t="n">
        <v>-0.2785698046064504</v>
      </c>
      <c r="BY117" s="7" t="n">
        <v>0.7366282683761108</v>
      </c>
      <c r="BZ117" s="7" t="n">
        <v>-0.03027887428582984</v>
      </c>
      <c r="CA117" s="7" t="n">
        <v>-0.185123904259557</v>
      </c>
      <c r="CB117" s="7" t="n">
        <v>0.9239590089878834</v>
      </c>
      <c r="CC117" s="7" t="n">
        <v>0.1732496298293636</v>
      </c>
      <c r="CD117" s="7" t="n">
        <v>-0.1440965452640952</v>
      </c>
      <c r="CE117" s="7" t="n">
        <v>-0.3376318368406592</v>
      </c>
      <c r="CF117" s="7" t="n">
        <v>-0.3336760764386725</v>
      </c>
      <c r="CG117" s="7" t="n">
        <v>-0.2495487979103847</v>
      </c>
      <c r="CH117" s="7" t="n">
        <v>0.2331190673362876</v>
      </c>
      <c r="CI117" s="7" t="n">
        <v>-0.132933076708975</v>
      </c>
      <c r="CJ117" s="7" t="n">
        <v>0.05581685637622474</v>
      </c>
      <c r="CK117" s="7" t="n">
        <v>-0.3024768849728786</v>
      </c>
      <c r="CL117" s="7" t="n">
        <v>0.05347228388349502</v>
      </c>
      <c r="CM117" s="7" t="n">
        <v>-0.2429653524077766</v>
      </c>
      <c r="CN117" s="7" t="n">
        <v>-0.02968304089832768</v>
      </c>
      <c r="CO117" s="7" t="n">
        <v>-0.1992552336010804</v>
      </c>
      <c r="CP117" s="7" t="n">
        <v>0.06069075356703676</v>
      </c>
      <c r="CQ117" s="7" t="n">
        <v>0.08588718706409736</v>
      </c>
      <c r="CR117" s="7" t="n">
        <v>-0.2873159851888011</v>
      </c>
      <c r="CS117" s="7" t="n">
        <v>0.01580406181031514</v>
      </c>
      <c r="CT117" s="7" t="n">
        <v>-0.1679266313248722</v>
      </c>
      <c r="CU117" s="7" t="n">
        <v>-0.2081425835043846</v>
      </c>
      <c r="CV117" s="7" t="n">
        <v>-0.1609544231482203</v>
      </c>
      <c r="CW117" s="7" t="n">
        <v>-0.1421711117572987</v>
      </c>
      <c r="CX117" s="7" t="n">
        <v>-0.01537863971956115</v>
      </c>
      <c r="CY117" s="7" t="n">
        <v>-0.1211495046484217</v>
      </c>
      <c r="CZ117" s="7" t="n">
        <v>-0.3099296095368353</v>
      </c>
      <c r="DA117" s="7" t="n">
        <v>-0.2309141475403854</v>
      </c>
      <c r="DB117" s="7" t="n">
        <v>-0.2172404994458646</v>
      </c>
      <c r="DC117" s="7" t="n">
        <v>-0.2069646467991343</v>
      </c>
      <c r="DD117" s="7" t="n">
        <v>-0.3343443601372189</v>
      </c>
      <c r="DE117" s="7" t="n">
        <v>-0.3510579629780714</v>
      </c>
      <c r="DF117" s="7" t="n">
        <v>-0.07280829435497643</v>
      </c>
      <c r="DG117" s="7" t="n">
        <v>-0.2343605222421852</v>
      </c>
      <c r="DH117" s="7" t="n">
        <v>-0.2762712952448956</v>
      </c>
      <c r="DI117" s="7" t="n">
        <v>0.5879583838160651</v>
      </c>
      <c r="DJ117" s="7" t="n">
        <v>0.4082664765129938</v>
      </c>
      <c r="DK117" s="7" t="n">
        <v>-0.2032763492316929</v>
      </c>
      <c r="DL117" s="7" t="n">
        <v>-0.2274920239397209</v>
      </c>
      <c r="DM117" s="7" t="n">
        <v>-0.2244477237385291</v>
      </c>
      <c r="DN117" s="7" t="n">
        <v>1</v>
      </c>
      <c r="DO117" s="7" t="n">
        <v>0.2006987865962966</v>
      </c>
      <c r="DP117" s="7" t="n">
        <v>-0.2307790917663011</v>
      </c>
      <c r="DQ117" s="7" t="n">
        <v>-0.05932987025400847</v>
      </c>
      <c r="DR117" s="7" t="n">
        <v>0.298272349260517</v>
      </c>
      <c r="DS117" s="7" t="n">
        <v>-0.1727887893891837</v>
      </c>
      <c r="DT117" s="7" t="n">
        <v>-0.0003427947988086704</v>
      </c>
      <c r="DU117" s="7" t="n">
        <v>0.917693780092981</v>
      </c>
      <c r="DV117" s="7" t="n">
        <v>-0.3441376525665713</v>
      </c>
      <c r="DW117" s="7" t="n">
        <v>0.8597334392773345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0.7662166545138579</v>
      </c>
      <c r="D118" s="7" t="n">
        <v>0.7944207454405834</v>
      </c>
      <c r="E118" s="7" t="n">
        <v>0.2815198571879231</v>
      </c>
      <c r="F118" s="7" t="n">
        <v>0.7785833480389416</v>
      </c>
      <c r="G118" s="7" t="n">
        <v>0.6843385814829694</v>
      </c>
      <c r="H118" s="7" t="n">
        <v>0.4894731878869115</v>
      </c>
      <c r="I118" s="7" t="n">
        <v>0.2035267235858854</v>
      </c>
      <c r="J118" s="7" t="n">
        <v>0.8342247549505569</v>
      </c>
      <c r="K118" s="7" t="n">
        <v>0.1327164861309368</v>
      </c>
      <c r="L118" s="7" t="n">
        <v>0.4035617960685583</v>
      </c>
      <c r="M118" s="7" t="n">
        <v>0.5267363681958177</v>
      </c>
      <c r="N118" s="7" t="n">
        <v>0.3098841947957739</v>
      </c>
      <c r="O118" s="7" t="n">
        <v>0.4081828697385867</v>
      </c>
      <c r="P118" s="7" t="n">
        <v>0.3071248966992003</v>
      </c>
      <c r="Q118" s="7" t="n">
        <v>0.4902774346865984</v>
      </c>
      <c r="R118" s="7" t="n">
        <v>0.4677760652008996</v>
      </c>
      <c r="S118" s="7" t="n">
        <v>0.3067273768288504</v>
      </c>
      <c r="T118" s="7" t="n">
        <v>0.4116399997057939</v>
      </c>
      <c r="U118" s="7" t="n">
        <v>0.5416367692291664</v>
      </c>
      <c r="V118" s="7" t="n">
        <v>0.7837315754177328</v>
      </c>
      <c r="W118" s="7" t="n">
        <v>0.6410082913571417</v>
      </c>
      <c r="X118" s="7" t="n">
        <v>0.8146212623942487</v>
      </c>
      <c r="Y118" s="7" t="n">
        <v>0.3000158028719192</v>
      </c>
      <c r="Z118" s="7" t="n">
        <v>0.371465296222542</v>
      </c>
      <c r="AA118" s="7" t="n">
        <v>0.06433144044259066</v>
      </c>
      <c r="AB118" s="7" t="n">
        <v>0.4726602865140867</v>
      </c>
      <c r="AC118" s="7" t="n">
        <v>0.2776376046953926</v>
      </c>
      <c r="AD118" s="7" t="n">
        <v>0.4802827886280897</v>
      </c>
      <c r="AE118" s="7" t="n">
        <v>0.3204726248900632</v>
      </c>
      <c r="AF118" s="7" t="n">
        <v>0.5712426465517286</v>
      </c>
      <c r="AG118" s="7" t="n">
        <v>0.2542306587839032</v>
      </c>
      <c r="AH118" s="7" t="n">
        <v>0.6846606932120922</v>
      </c>
      <c r="AI118" s="7" t="n">
        <v>0.6719359166780258</v>
      </c>
      <c r="AJ118" s="7" t="n">
        <v>0.6428958822600669</v>
      </c>
      <c r="AK118" s="7" t="n">
        <v>0.5039305723872541</v>
      </c>
      <c r="AL118" s="7" t="n">
        <v>0.5530885687862007</v>
      </c>
      <c r="AM118" s="7" t="n">
        <v>0.6986327884700395</v>
      </c>
      <c r="AN118" s="7" t="n">
        <v>0.9671516577398601</v>
      </c>
      <c r="AO118" s="7" t="n">
        <v>0.01687410015839051</v>
      </c>
      <c r="AP118" s="7" t="n">
        <v>0.2945903096513657</v>
      </c>
      <c r="AQ118" s="7" t="n">
        <v>0.6814933252722618</v>
      </c>
      <c r="AR118" s="7" t="n">
        <v>0.5492323991624553</v>
      </c>
      <c r="AS118" s="7" t="n">
        <v>0.6959257569432094</v>
      </c>
      <c r="AT118" s="7" t="n">
        <v>0.4802826365081177</v>
      </c>
      <c r="AU118" s="7" t="n">
        <v>0.4085647806875857</v>
      </c>
      <c r="AV118" s="7" t="n">
        <v>0.4369176530065489</v>
      </c>
      <c r="AW118" s="7" t="n">
        <v>0.3978314498768428</v>
      </c>
      <c r="AX118" s="7" t="n">
        <v>0.9632435295449369</v>
      </c>
      <c r="AY118" s="7" t="n">
        <v>0.530212169769245</v>
      </c>
      <c r="AZ118" s="7" t="n">
        <v>0.2000152743717342</v>
      </c>
      <c r="BA118" s="7" t="n">
        <v>0.4493700564628582</v>
      </c>
      <c r="BB118" s="7" t="n">
        <v>0.4350156110413875</v>
      </c>
      <c r="BC118" s="7" t="n">
        <v>0.6086071035883972</v>
      </c>
      <c r="BD118" s="7" t="n">
        <v>0.1999974960267332</v>
      </c>
      <c r="BE118" s="7" t="n">
        <v>0.7369696655783949</v>
      </c>
      <c r="BF118" s="7" t="n">
        <v>0.8018233295823203</v>
      </c>
      <c r="BG118" s="7" t="n">
        <v>0.5218769123570713</v>
      </c>
      <c r="BH118" s="7" t="n">
        <v>0.6336908831479119</v>
      </c>
      <c r="BI118" s="7" t="n">
        <v>0.3462149372948027</v>
      </c>
      <c r="BJ118" s="7" t="n">
        <v>0.5248403019659738</v>
      </c>
      <c r="BK118" s="7" t="n">
        <v>0.5382386800306376</v>
      </c>
      <c r="BL118" s="7" t="n">
        <v>0.3338424233901965</v>
      </c>
      <c r="BM118" s="7" t="n">
        <v>0.2625062328134469</v>
      </c>
      <c r="BN118" s="7" t="n">
        <v>0.6085540087474113</v>
      </c>
      <c r="BO118" s="7" t="n">
        <v>0.5070175215054302</v>
      </c>
      <c r="BP118" s="7" t="n">
        <v>0.3301785965735152</v>
      </c>
      <c r="BQ118" s="7" t="n">
        <v>0.4487037321201464</v>
      </c>
      <c r="BR118" s="7" t="n">
        <v>0.4494238786774128</v>
      </c>
      <c r="BS118" s="7" t="n">
        <v>0.2896596906415018</v>
      </c>
      <c r="BT118" s="7" t="n">
        <v>0.258340506879337</v>
      </c>
      <c r="BU118" s="7" t="n">
        <v>0.2736837417132953</v>
      </c>
      <c r="BV118" s="7" t="n">
        <v>0.4754009291270295</v>
      </c>
      <c r="BW118" s="7" t="n">
        <v>0.3346557848834966</v>
      </c>
      <c r="BX118" s="7" t="n">
        <v>0.5166084089993589</v>
      </c>
      <c r="BY118" s="7" t="n">
        <v>0.3581046762632917</v>
      </c>
      <c r="BZ118" s="7" t="n">
        <v>0.7310433792361786</v>
      </c>
      <c r="CA118" s="7" t="n">
        <v>0.5295099721694095</v>
      </c>
      <c r="CB118" s="7" t="n">
        <v>0.3253096647221517</v>
      </c>
      <c r="CC118" s="7" t="n">
        <v>0.5283310938894776</v>
      </c>
      <c r="CD118" s="7" t="n">
        <v>0.3607802722642693</v>
      </c>
      <c r="CE118" s="7" t="n">
        <v>0.4462315360365489</v>
      </c>
      <c r="CF118" s="7" t="n">
        <v>0.3679430154575223</v>
      </c>
      <c r="CG118" s="7" t="n">
        <v>0.5132470533213592</v>
      </c>
      <c r="CH118" s="7" t="n">
        <v>0.4493718085592768</v>
      </c>
      <c r="CI118" s="7" t="n">
        <v>0.3897301145849195</v>
      </c>
      <c r="CJ118" s="7" t="n">
        <v>0.1131125052446559</v>
      </c>
      <c r="CK118" s="7" t="n">
        <v>0.3522046875575259</v>
      </c>
      <c r="CL118" s="7" t="n">
        <v>-0.0511049775099908</v>
      </c>
      <c r="CM118" s="7" t="n">
        <v>0.527689179322117</v>
      </c>
      <c r="CN118" s="7" t="n">
        <v>-0.03126379838224359</v>
      </c>
      <c r="CO118" s="7" t="n">
        <v>0.5693589244905802</v>
      </c>
      <c r="CP118" s="7" t="n">
        <v>0.1079963173624511</v>
      </c>
      <c r="CQ118" s="7" t="n">
        <v>0.9657162368125937</v>
      </c>
      <c r="CR118" s="7" t="n">
        <v>0.5216574381658099</v>
      </c>
      <c r="CS118" s="7" t="n">
        <v>0.2233451264567862</v>
      </c>
      <c r="CT118" s="7" t="n">
        <v>0.3918066111433705</v>
      </c>
      <c r="CU118" s="7" t="n">
        <v>0.529187219322532</v>
      </c>
      <c r="CV118" s="7" t="n">
        <v>0.5262739978820523</v>
      </c>
      <c r="CW118" s="7" t="n">
        <v>0.3656558803661363</v>
      </c>
      <c r="CX118" s="7" t="n">
        <v>0.4878982315044638</v>
      </c>
      <c r="CY118" s="7" t="n">
        <v>0.3788735782635181</v>
      </c>
      <c r="CZ118" s="7" t="n">
        <v>0.4312966423438233</v>
      </c>
      <c r="DA118" s="7" t="n">
        <v>0.4601935205177953</v>
      </c>
      <c r="DB118" s="7" t="n">
        <v>0.4594725020529267</v>
      </c>
      <c r="DC118" s="7" t="n">
        <v>0.4196595653721509</v>
      </c>
      <c r="DD118" s="7" t="n">
        <v>0.4242438759214704</v>
      </c>
      <c r="DE118" s="7" t="n">
        <v>0.4159433158788809</v>
      </c>
      <c r="DF118" s="7" t="n">
        <v>0.5339166865841867</v>
      </c>
      <c r="DG118" s="7" t="n">
        <v>0.4223607167803259</v>
      </c>
      <c r="DH118" s="7" t="n">
        <v>0.5224921037546634</v>
      </c>
      <c r="DI118" s="7" t="n">
        <v>0.2843083974773276</v>
      </c>
      <c r="DJ118" s="7" t="n">
        <v>0.3354223566812519</v>
      </c>
      <c r="DK118" s="7" t="n">
        <v>0.4302225094682207</v>
      </c>
      <c r="DL118" s="7" t="n">
        <v>0.412717074075855</v>
      </c>
      <c r="DM118" s="7" t="n">
        <v>0.3538044080804988</v>
      </c>
      <c r="DN118" s="7" t="n">
        <v>0.2006987865962966</v>
      </c>
      <c r="DO118" s="7" t="n">
        <v>1</v>
      </c>
      <c r="DP118" s="7" t="n">
        <v>0.4147308917195643</v>
      </c>
      <c r="DQ118" s="7" t="n">
        <v>0.1100497835247903</v>
      </c>
      <c r="DR118" s="7" t="n">
        <v>0.1912219401388597</v>
      </c>
      <c r="DS118" s="7" t="n">
        <v>0.6184458556825213</v>
      </c>
      <c r="DT118" s="7" t="n">
        <v>0.3963208404555986</v>
      </c>
      <c r="DU118" s="7" t="n">
        <v>0.2193376066695</v>
      </c>
      <c r="DV118" s="7" t="n">
        <v>0.4450682233859963</v>
      </c>
      <c r="DW118" s="7" t="n">
        <v>0.208973358138071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0.5686198721918188</v>
      </c>
      <c r="D119" s="7" t="n">
        <v>0.507408026270827</v>
      </c>
      <c r="E119" s="7" t="n">
        <v>-0.2463670562509261</v>
      </c>
      <c r="F119" s="7" t="n">
        <v>0.3174329248269154</v>
      </c>
      <c r="G119" s="7" t="n">
        <v>0.06812758838677864</v>
      </c>
      <c r="H119" s="7" t="n">
        <v>0.2414993498679088</v>
      </c>
      <c r="I119" s="7" t="n">
        <v>-0.2853408927197223</v>
      </c>
      <c r="J119" s="7" t="n">
        <v>0.513203856464452</v>
      </c>
      <c r="K119" s="7" t="n">
        <v>0.2548565244529075</v>
      </c>
      <c r="L119" s="7" t="n">
        <v>0.9791727130643182</v>
      </c>
      <c r="M119" s="7" t="n">
        <v>0.9149374487206708</v>
      </c>
      <c r="N119" s="7" t="n">
        <v>0.8372049639389161</v>
      </c>
      <c r="O119" s="7" t="n">
        <v>0.9022407429708823</v>
      </c>
      <c r="P119" s="7" t="n">
        <v>0.3108797070643127</v>
      </c>
      <c r="Q119" s="7" t="n">
        <v>0.4657066084824891</v>
      </c>
      <c r="R119" s="7" t="n">
        <v>0.05519378505846306</v>
      </c>
      <c r="S119" s="7" t="n">
        <v>0.3184013868321138</v>
      </c>
      <c r="T119" s="7" t="n">
        <v>-0.09399940329517237</v>
      </c>
      <c r="U119" s="7" t="n">
        <v>0.7215375461118473</v>
      </c>
      <c r="V119" s="7" t="n">
        <v>0.5280517570585384</v>
      </c>
      <c r="W119" s="7" t="n">
        <v>0.6984686955912163</v>
      </c>
      <c r="X119" s="7" t="n">
        <v>0.609019215487979</v>
      </c>
      <c r="Y119" s="7" t="n">
        <v>0.1260658938915225</v>
      </c>
      <c r="Z119" s="7" t="n">
        <v>-0.1710177117598516</v>
      </c>
      <c r="AA119" s="7" t="n">
        <v>-0.2222751626595521</v>
      </c>
      <c r="AB119" s="7" t="n">
        <v>-0.005477967692671643</v>
      </c>
      <c r="AC119" s="7" t="n">
        <v>0.1588832325759444</v>
      </c>
      <c r="AD119" s="7" t="n">
        <v>0.2455250542781676</v>
      </c>
      <c r="AE119" s="7" t="n">
        <v>-0.08581864902512738</v>
      </c>
      <c r="AF119" s="7" t="n">
        <v>0.3725100564970263</v>
      </c>
      <c r="AG119" s="7" t="n">
        <v>0.1804225195797618</v>
      </c>
      <c r="AH119" s="7" t="n">
        <v>0.6269253878370796</v>
      </c>
      <c r="AI119" s="7" t="n">
        <v>0.623613835655234</v>
      </c>
      <c r="AJ119" s="7" t="n">
        <v>0.6990723716796622</v>
      </c>
      <c r="AK119" s="7" t="n">
        <v>0.6724721933249483</v>
      </c>
      <c r="AL119" s="7" t="n">
        <v>0.1749240810535419</v>
      </c>
      <c r="AM119" s="7" t="n">
        <v>0.5438427234773912</v>
      </c>
      <c r="AN119" s="7" t="n">
        <v>0.4748074481501581</v>
      </c>
      <c r="AO119" s="7" t="n">
        <v>-0.08829656410072209</v>
      </c>
      <c r="AP119" s="7" t="n">
        <v>0.1966935448936941</v>
      </c>
      <c r="AQ119" s="7" t="n">
        <v>0.5813565082862883</v>
      </c>
      <c r="AR119" s="7" t="n">
        <v>0.4506334394683358</v>
      </c>
      <c r="AS119" s="7" t="n">
        <v>0.5127705259147113</v>
      </c>
      <c r="AT119" s="7" t="n">
        <v>0.2455246939417477</v>
      </c>
      <c r="AU119" s="7" t="n">
        <v>0.5717587872373708</v>
      </c>
      <c r="AV119" s="7" t="n">
        <v>0.5270820643684011</v>
      </c>
      <c r="AW119" s="7" t="n">
        <v>0.5368269572496118</v>
      </c>
      <c r="AX119" s="7" t="n">
        <v>0.5013920432416704</v>
      </c>
      <c r="AY119" s="7" t="n">
        <v>0.5000040333016302</v>
      </c>
      <c r="AZ119" s="7" t="n">
        <v>-0.2362112029723604</v>
      </c>
      <c r="BA119" s="7" t="n">
        <v>0.07825926998769765</v>
      </c>
      <c r="BB119" s="7" t="n">
        <v>0.4053479824026734</v>
      </c>
      <c r="BC119" s="7" t="n">
        <v>0.2772941794589476</v>
      </c>
      <c r="BD119" s="7" t="n">
        <v>-0.09414347146042079</v>
      </c>
      <c r="BE119" s="7" t="n">
        <v>0.3985826095546383</v>
      </c>
      <c r="BF119" s="7" t="n">
        <v>0.4080717804087684</v>
      </c>
      <c r="BG119" s="7" t="n">
        <v>0.4769361694567796</v>
      </c>
      <c r="BH119" s="7" t="n">
        <v>0.7596385240426906</v>
      </c>
      <c r="BI119" s="7" t="n">
        <v>0.1719308391417526</v>
      </c>
      <c r="BJ119" s="7" t="n">
        <v>0.2942050205804571</v>
      </c>
      <c r="BK119" s="7" t="n">
        <v>0.4190159080803703</v>
      </c>
      <c r="BL119" s="7" t="n">
        <v>0.2791229141608506</v>
      </c>
      <c r="BM119" s="7" t="n">
        <v>-0.04618409694645973</v>
      </c>
      <c r="BN119" s="7" t="n">
        <v>0.7597541839902532</v>
      </c>
      <c r="BO119" s="7" t="n">
        <v>0.423705776179213</v>
      </c>
      <c r="BP119" s="7" t="n">
        <v>-0.1205632710245841</v>
      </c>
      <c r="BQ119" s="7" t="n">
        <v>0.8044248177642821</v>
      </c>
      <c r="BR119" s="7" t="n">
        <v>0.7699171476939568</v>
      </c>
      <c r="BS119" s="7" t="n">
        <v>0.1853351820790729</v>
      </c>
      <c r="BT119" s="7" t="n">
        <v>-0.2393830797099613</v>
      </c>
      <c r="BU119" s="7" t="n">
        <v>0.2454361904318132</v>
      </c>
      <c r="BV119" s="7" t="n">
        <v>0.730480189871372</v>
      </c>
      <c r="BW119" s="7" t="n">
        <v>0.473172800801589</v>
      </c>
      <c r="BX119" s="7" t="n">
        <v>0.7471093801922212</v>
      </c>
      <c r="BY119" s="7" t="n">
        <v>-0.2746380684980026</v>
      </c>
      <c r="BZ119" s="7" t="n">
        <v>0.6079529309800901</v>
      </c>
      <c r="CA119" s="7" t="n">
        <v>0.5018205409285384</v>
      </c>
      <c r="CB119" s="7" t="n">
        <v>-0.1958097232908966</v>
      </c>
      <c r="CC119" s="7" t="n">
        <v>0.1656896328434079</v>
      </c>
      <c r="CD119" s="7" t="n">
        <v>0.4880487409211537</v>
      </c>
      <c r="CE119" s="7" t="n">
        <v>0.7744822175092251</v>
      </c>
      <c r="CF119" s="7" t="n">
        <v>0.6143064308971052</v>
      </c>
      <c r="CG119" s="7" t="n">
        <v>0.8078519190820408</v>
      </c>
      <c r="CH119" s="7" t="n">
        <v>0.06080410879965834</v>
      </c>
      <c r="CI119" s="7" t="n">
        <v>0.4164895509898964</v>
      </c>
      <c r="CJ119" s="7" t="n">
        <v>0.1307668551703094</v>
      </c>
      <c r="CK119" s="7" t="n">
        <v>0.5140632512201845</v>
      </c>
      <c r="CL119" s="7" t="n">
        <v>0.1927237832631233</v>
      </c>
      <c r="CM119" s="7" t="n">
        <v>0.7864132693168935</v>
      </c>
      <c r="CN119" s="7" t="n">
        <v>-0.02792973521715501</v>
      </c>
      <c r="CO119" s="7" t="n">
        <v>0.8031215305481427</v>
      </c>
      <c r="CP119" s="7" t="n">
        <v>0.1203094213368366</v>
      </c>
      <c r="CQ119" s="7" t="n">
        <v>0.498537455155235</v>
      </c>
      <c r="CR119" s="7" t="n">
        <v>0.6294425531622506</v>
      </c>
      <c r="CS119" s="7" t="n">
        <v>0.1625346692485976</v>
      </c>
      <c r="CT119" s="7" t="n">
        <v>0.5421207564766818</v>
      </c>
      <c r="CU119" s="7" t="n">
        <v>0.7771244570623373</v>
      </c>
      <c r="CV119" s="7" t="n">
        <v>0.5315407668334066</v>
      </c>
      <c r="CW119" s="7" t="n">
        <v>0.8654373678727</v>
      </c>
      <c r="CX119" s="7" t="n">
        <v>0.230678208406286</v>
      </c>
      <c r="CY119" s="7" t="n">
        <v>0.900220924727656</v>
      </c>
      <c r="CZ119" s="7" t="n">
        <v>0.6193961564850189</v>
      </c>
      <c r="DA119" s="7" t="n">
        <v>0.6074976923883143</v>
      </c>
      <c r="DB119" s="7" t="n">
        <v>0.7080086548581983</v>
      </c>
      <c r="DC119" s="7" t="n">
        <v>0.983853330366817</v>
      </c>
      <c r="DD119" s="7" t="n">
        <v>0.6669190029519894</v>
      </c>
      <c r="DE119" s="7" t="n">
        <v>0.7883438475631983</v>
      </c>
      <c r="DF119" s="7" t="n">
        <v>0.4579461257993209</v>
      </c>
      <c r="DG119" s="7" t="n">
        <v>0.9961989776704887</v>
      </c>
      <c r="DH119" s="7" t="n">
        <v>0.9030061780904387</v>
      </c>
      <c r="DI119" s="7" t="n">
        <v>-0.08001230676320886</v>
      </c>
      <c r="DJ119" s="7" t="n">
        <v>-0.120796916488437</v>
      </c>
      <c r="DK119" s="7" t="n">
        <v>0.3028857132446007</v>
      </c>
      <c r="DL119" s="7" t="n">
        <v>0.996280332798592</v>
      </c>
      <c r="DM119" s="7" t="n">
        <v>0.4120739444451365</v>
      </c>
      <c r="DN119" s="7" t="n">
        <v>-0.2307790917663011</v>
      </c>
      <c r="DO119" s="7" t="n">
        <v>0.4147308917195643</v>
      </c>
      <c r="DP119" s="7" t="n">
        <v>1</v>
      </c>
      <c r="DQ119" s="7" t="n">
        <v>0.05987172062256545</v>
      </c>
      <c r="DR119" s="7" t="n">
        <v>-0.05984575129757912</v>
      </c>
      <c r="DS119" s="7" t="n">
        <v>0.7382413605845306</v>
      </c>
      <c r="DT119" s="7" t="n">
        <v>0.3431351573072759</v>
      </c>
      <c r="DU119" s="7" t="n">
        <v>-0.2581171395569198</v>
      </c>
      <c r="DV119" s="7" t="n">
        <v>0.6834146303446821</v>
      </c>
      <c r="DW119" s="7" t="n">
        <v>-0.2913945642712876</v>
      </c>
    </row>
    <row r="120">
      <c r="A120" s="6" t="inlineStr">
        <is>
          <t>H30198.CSI</t>
        </is>
      </c>
      <c r="B120" s="6" t="inlineStr">
        <is>
          <t>中证油气产业指数</t>
        </is>
      </c>
      <c r="C120" s="7" t="n">
        <v>0.1856698967562383</v>
      </c>
      <c r="D120" s="7" t="n">
        <v>0.1513232668824888</v>
      </c>
      <c r="E120" s="7" t="n">
        <v>0.1452100457930812</v>
      </c>
      <c r="F120" s="7" t="n">
        <v>0.07234126734704635</v>
      </c>
      <c r="G120" s="7" t="n">
        <v>0.01633848567732181</v>
      </c>
      <c r="H120" s="7" t="n">
        <v>-0.2693277413468004</v>
      </c>
      <c r="I120" s="7" t="n">
        <v>0.2140825792110821</v>
      </c>
      <c r="J120" s="7" t="n">
        <v>0.1185681123313072</v>
      </c>
      <c r="K120" s="7" t="n">
        <v>-0.2081424483595864</v>
      </c>
      <c r="L120" s="7" t="n">
        <v>0.02901389473767464</v>
      </c>
      <c r="M120" s="7" t="n">
        <v>0.06302570206508414</v>
      </c>
      <c r="N120" s="7" t="n">
        <v>-0.07744614647996019</v>
      </c>
      <c r="O120" s="7" t="n">
        <v>-0.02343322768898535</v>
      </c>
      <c r="P120" s="7" t="n">
        <v>0.3016945245750456</v>
      </c>
      <c r="Q120" s="7" t="n">
        <v>0.3477615063929596</v>
      </c>
      <c r="R120" s="7" t="n">
        <v>-0.2322195647576159</v>
      </c>
      <c r="S120" s="7" t="n">
        <v>0.3135589141984216</v>
      </c>
      <c r="T120" s="7" t="n">
        <v>0.2131475970905916</v>
      </c>
      <c r="U120" s="7" t="n">
        <v>0.1840045024412747</v>
      </c>
      <c r="V120" s="7" t="n">
        <v>0.1298261472478574</v>
      </c>
      <c r="W120" s="7" t="n">
        <v>0.1729519566340071</v>
      </c>
      <c r="X120" s="7" t="n">
        <v>0.1447371676232021</v>
      </c>
      <c r="Y120" s="7" t="n">
        <v>-0.1466934438549153</v>
      </c>
      <c r="Z120" s="7" t="n">
        <v>0.1089054738979673</v>
      </c>
      <c r="AA120" s="7" t="n">
        <v>0.6262836255912191</v>
      </c>
      <c r="AB120" s="7" t="n">
        <v>-0.1828064120264183</v>
      </c>
      <c r="AC120" s="7" t="n">
        <v>-0.1666166216129002</v>
      </c>
      <c r="AD120" s="7" t="n">
        <v>0.02681426944683902</v>
      </c>
      <c r="AE120" s="7" t="n">
        <v>0.1272474641366539</v>
      </c>
      <c r="AF120" s="7" t="n">
        <v>0.199409637444864</v>
      </c>
      <c r="AG120" s="7" t="n">
        <v>-0.1688092424138795</v>
      </c>
      <c r="AH120" s="7" t="n">
        <v>0.1229567479101053</v>
      </c>
      <c r="AI120" s="7" t="n">
        <v>0.1255530917317782</v>
      </c>
      <c r="AJ120" s="7" t="n">
        <v>0.1078017849631556</v>
      </c>
      <c r="AK120" s="7" t="n">
        <v>0.168346802101934</v>
      </c>
      <c r="AL120" s="7" t="n">
        <v>-0.04397508490460673</v>
      </c>
      <c r="AM120" s="7" t="n">
        <v>0.09024503964907059</v>
      </c>
      <c r="AN120" s="7" t="n">
        <v>0.1444497160016476</v>
      </c>
      <c r="AO120" s="7" t="n">
        <v>0.9474763240060192</v>
      </c>
      <c r="AP120" s="7" t="n">
        <v>-0.06653172439043342</v>
      </c>
      <c r="AQ120" s="7" t="n">
        <v>0.1247119600974755</v>
      </c>
      <c r="AR120" s="7" t="n">
        <v>0.1890313872612221</v>
      </c>
      <c r="AS120" s="7" t="n">
        <v>0.06496147611017652</v>
      </c>
      <c r="AT120" s="7" t="n">
        <v>0.02681490202395605</v>
      </c>
      <c r="AU120" s="7" t="n">
        <v>0.2678829314613247</v>
      </c>
      <c r="AV120" s="7" t="n">
        <v>0.1160146108755709</v>
      </c>
      <c r="AW120" s="7" t="n">
        <v>0.2615124240606029</v>
      </c>
      <c r="AX120" s="7" t="n">
        <v>0.1504868346359067</v>
      </c>
      <c r="AY120" s="7" t="n">
        <v>0.03569139882150774</v>
      </c>
      <c r="AZ120" s="7" t="n">
        <v>-0.05898968150873821</v>
      </c>
      <c r="BA120" s="7" t="n">
        <v>-0.1700370138720079</v>
      </c>
      <c r="BB120" s="7" t="n">
        <v>0.02253982448806124</v>
      </c>
      <c r="BC120" s="7" t="n">
        <v>0.1852865837904819</v>
      </c>
      <c r="BD120" s="7" t="n">
        <v>0.437211305422864</v>
      </c>
      <c r="BE120" s="7" t="n">
        <v>0.06084102952296632</v>
      </c>
      <c r="BF120" s="7" t="n">
        <v>0.05291113386031424</v>
      </c>
      <c r="BG120" s="7" t="n">
        <v>0.2390751259796325</v>
      </c>
      <c r="BH120" s="7" t="n">
        <v>0.1403894086350943</v>
      </c>
      <c r="BI120" s="7" t="n">
        <v>0.2612056880416726</v>
      </c>
      <c r="BJ120" s="7" t="n">
        <v>0.2014636227392097</v>
      </c>
      <c r="BK120" s="7" t="n">
        <v>0.3040303636223979</v>
      </c>
      <c r="BL120" s="7" t="n">
        <v>0.05824397957907714</v>
      </c>
      <c r="BM120" s="7" t="n">
        <v>-0.2448893669433687</v>
      </c>
      <c r="BN120" s="7" t="n">
        <v>0.1327868864499671</v>
      </c>
      <c r="BO120" s="7" t="n">
        <v>-0.02786630039752025</v>
      </c>
      <c r="BP120" s="7" t="n">
        <v>0.05337955737179419</v>
      </c>
      <c r="BQ120" s="7" t="n">
        <v>0.08643190414301383</v>
      </c>
      <c r="BR120" s="7" t="n">
        <v>0.0151036632126574</v>
      </c>
      <c r="BS120" s="7" t="n">
        <v>-0.1012311611774271</v>
      </c>
      <c r="BT120" s="7" t="n">
        <v>-0.05417959836019198</v>
      </c>
      <c r="BU120" s="7" t="n">
        <v>-0.1098525057172908</v>
      </c>
      <c r="BV120" s="7" t="n">
        <v>0.1736826531540714</v>
      </c>
      <c r="BW120" s="7" t="n">
        <v>0.07093557861592439</v>
      </c>
      <c r="BX120" s="7" t="n">
        <v>0.1581468879008453</v>
      </c>
      <c r="BY120" s="7" t="n">
        <v>-0.009325946828916035</v>
      </c>
      <c r="BZ120" s="7" t="n">
        <v>0.1972150682032407</v>
      </c>
      <c r="CA120" s="7" t="n">
        <v>0.03711708704886586</v>
      </c>
      <c r="CB120" s="7" t="n">
        <v>-0.02629183553077133</v>
      </c>
      <c r="CC120" s="7" t="n">
        <v>0.1611113422325264</v>
      </c>
      <c r="CD120" s="7" t="n">
        <v>0.2590061554068522</v>
      </c>
      <c r="CE120" s="7" t="n">
        <v>0.09931914112710685</v>
      </c>
      <c r="CF120" s="7" t="n">
        <v>0.1792260091782213</v>
      </c>
      <c r="CG120" s="7" t="n">
        <v>0.1500447212752446</v>
      </c>
      <c r="CH120" s="7" t="n">
        <v>-0.230143171929982</v>
      </c>
      <c r="CI120" s="7" t="n">
        <v>0.1955020382640948</v>
      </c>
      <c r="CJ120" s="7" t="n">
        <v>-0.1863911667926094</v>
      </c>
      <c r="CK120" s="7" t="n">
        <v>0.2059176647387427</v>
      </c>
      <c r="CL120" s="7" t="n">
        <v>0.1935517932997819</v>
      </c>
      <c r="CM120" s="7" t="n">
        <v>0.1917914487832643</v>
      </c>
      <c r="CN120" s="7" t="n">
        <v>0.9680997560836636</v>
      </c>
      <c r="CO120" s="7" t="n">
        <v>0.1223152047889806</v>
      </c>
      <c r="CP120" s="7" t="n">
        <v>-0.1315348060119141</v>
      </c>
      <c r="CQ120" s="7" t="n">
        <v>0.1480392807740758</v>
      </c>
      <c r="CR120" s="7" t="n">
        <v>0.1900687199071514</v>
      </c>
      <c r="CS120" s="7" t="n">
        <v>-0.2049390895965753</v>
      </c>
      <c r="CT120" s="7" t="n">
        <v>0.2758918141107476</v>
      </c>
      <c r="CU120" s="7" t="n">
        <v>0.1186611906577341</v>
      </c>
      <c r="CV120" s="7" t="n">
        <v>0.07698707459432765</v>
      </c>
      <c r="CW120" s="7" t="n">
        <v>0.1577773604599036</v>
      </c>
      <c r="CX120" s="7" t="n">
        <v>0.07811621590209152</v>
      </c>
      <c r="CY120" s="7" t="n">
        <v>0.1321580777639546</v>
      </c>
      <c r="CZ120" s="7" t="n">
        <v>0.09402797018483572</v>
      </c>
      <c r="DA120" s="7" t="n">
        <v>0.1749255810606819</v>
      </c>
      <c r="DB120" s="7" t="n">
        <v>0.2488754717795275</v>
      </c>
      <c r="DC120" s="7" t="n">
        <v>0.05738820629089765</v>
      </c>
      <c r="DD120" s="7" t="n">
        <v>0.04310933686121427</v>
      </c>
      <c r="DE120" s="7" t="n">
        <v>0.110488305068084</v>
      </c>
      <c r="DF120" s="7" t="n">
        <v>0.04941042085116704</v>
      </c>
      <c r="DG120" s="7" t="n">
        <v>0.05192645909554091</v>
      </c>
      <c r="DH120" s="7" t="n">
        <v>0.1252557970975199</v>
      </c>
      <c r="DI120" s="7" t="n">
        <v>0.1984035288403941</v>
      </c>
      <c r="DJ120" s="7" t="n">
        <v>0.4456156890040189</v>
      </c>
      <c r="DK120" s="7" t="n">
        <v>0.3577322054187038</v>
      </c>
      <c r="DL120" s="7" t="n">
        <v>0.05086052384883766</v>
      </c>
      <c r="DM120" s="7" t="n">
        <v>-0.09244019810136032</v>
      </c>
      <c r="DN120" s="7" t="n">
        <v>-0.05932987025400847</v>
      </c>
      <c r="DO120" s="7" t="n">
        <v>0.1100497835247903</v>
      </c>
      <c r="DP120" s="7" t="n">
        <v>0.05987172062256545</v>
      </c>
      <c r="DQ120" s="7" t="n">
        <v>1</v>
      </c>
      <c r="DR120" s="7" t="n">
        <v>0.221414452416502</v>
      </c>
      <c r="DS120" s="7" t="n">
        <v>0.1689475937224477</v>
      </c>
      <c r="DT120" s="7" t="n">
        <v>0.01051781327066166</v>
      </c>
      <c r="DU120" s="7" t="n">
        <v>-0.01146343569023808</v>
      </c>
      <c r="DV120" s="7" t="n">
        <v>0.07509542133082055</v>
      </c>
      <c r="DW120" s="7" t="n">
        <v>-0.03811763786731096</v>
      </c>
    </row>
    <row r="121">
      <c r="A121" s="6" t="inlineStr">
        <is>
          <t>H30199.CSI</t>
        </is>
      </c>
      <c r="B121" s="6" t="inlineStr">
        <is>
          <t>中证全指电力公用事业指数</t>
        </is>
      </c>
      <c r="C121" s="7" t="n">
        <v>0.319375788200784</v>
      </c>
      <c r="D121" s="7" t="n">
        <v>0.2720234481009137</v>
      </c>
      <c r="E121" s="7" t="n">
        <v>0.4425270069089529</v>
      </c>
      <c r="F121" s="7" t="n">
        <v>0.293855225392557</v>
      </c>
      <c r="G121" s="7" t="n">
        <v>0.3203930359848788</v>
      </c>
      <c r="H121" s="7" t="n">
        <v>-0.02954626930611006</v>
      </c>
      <c r="I121" s="7" t="n">
        <v>0.398796450868287</v>
      </c>
      <c r="J121" s="7" t="n">
        <v>0.2032592654808886</v>
      </c>
      <c r="K121" s="7" t="n">
        <v>-0.003593196611290418</v>
      </c>
      <c r="L121" s="7" t="n">
        <v>-0.06087880609529547</v>
      </c>
      <c r="M121" s="7" t="n">
        <v>0.000323642923777014</v>
      </c>
      <c r="N121" s="7" t="n">
        <v>-0.1162854963968203</v>
      </c>
      <c r="O121" s="7" t="n">
        <v>-0.06410125173959981</v>
      </c>
      <c r="P121" s="7" t="n">
        <v>0.1252758849905857</v>
      </c>
      <c r="Q121" s="7" t="n">
        <v>0.08207377316752974</v>
      </c>
      <c r="R121" s="7" t="n">
        <v>0.1238151986012098</v>
      </c>
      <c r="S121" s="7" t="n">
        <v>0.1172222974707907</v>
      </c>
      <c r="T121" s="7" t="n">
        <v>0.4778132383813927</v>
      </c>
      <c r="U121" s="7" t="n">
        <v>0.08709963913857097</v>
      </c>
      <c r="V121" s="7" t="n">
        <v>0.1752162663623727</v>
      </c>
      <c r="W121" s="7" t="n">
        <v>0.1213072956098329</v>
      </c>
      <c r="X121" s="7" t="n">
        <v>0.1859174883844879</v>
      </c>
      <c r="Y121" s="7" t="n">
        <v>-0.1041667686095895</v>
      </c>
      <c r="Z121" s="7" t="n">
        <v>0.4509016052435599</v>
      </c>
      <c r="AA121" s="7" t="n">
        <v>0.1609827899155762</v>
      </c>
      <c r="AB121" s="7" t="n">
        <v>0.1355298811352294</v>
      </c>
      <c r="AC121" s="7" t="n">
        <v>-0.09799301682198837</v>
      </c>
      <c r="AD121" s="7" t="n">
        <v>0.0339967364421226</v>
      </c>
      <c r="AE121" s="7" t="n">
        <v>0.1984214864811835</v>
      </c>
      <c r="AF121" s="7" t="n">
        <v>0.2440657173513577</v>
      </c>
      <c r="AG121" s="7" t="n">
        <v>-0.07772094797626301</v>
      </c>
      <c r="AH121" s="7" t="n">
        <v>-0.001055288684902156</v>
      </c>
      <c r="AI121" s="7" t="n">
        <v>-0.03478089014700997</v>
      </c>
      <c r="AJ121" s="7" t="n">
        <v>0.02413305561495243</v>
      </c>
      <c r="AK121" s="7" t="n">
        <v>0.066887735705057</v>
      </c>
      <c r="AL121" s="7" t="n">
        <v>0.2052454750268446</v>
      </c>
      <c r="AM121" s="7" t="n">
        <v>0.04143948779575194</v>
      </c>
      <c r="AN121" s="7" t="n">
        <v>0.1488652883281089</v>
      </c>
      <c r="AO121" s="7" t="n">
        <v>0.2140028406861779</v>
      </c>
      <c r="AP121" s="7" t="n">
        <v>0.004265816182820305</v>
      </c>
      <c r="AQ121" s="7" t="n">
        <v>-0.006071705849030836</v>
      </c>
      <c r="AR121" s="7" t="n">
        <v>0.1140323915451374</v>
      </c>
      <c r="AS121" s="7" t="n">
        <v>0.04235579203471658</v>
      </c>
      <c r="AT121" s="7" t="n">
        <v>0.03399697374103933</v>
      </c>
      <c r="AU121" s="7" t="n">
        <v>0.07443380504647382</v>
      </c>
      <c r="AV121" s="7" t="n">
        <v>0.04317454193434958</v>
      </c>
      <c r="AW121" s="7" t="n">
        <v>0.07380386387997574</v>
      </c>
      <c r="AX121" s="7" t="n">
        <v>0.1550580120183124</v>
      </c>
      <c r="AY121" s="7" t="n">
        <v>-0.07764339045216755</v>
      </c>
      <c r="AZ121" s="7" t="n">
        <v>0.2944368757151393</v>
      </c>
      <c r="BA121" s="7" t="n">
        <v>0.1039980240307543</v>
      </c>
      <c r="BB121" s="7" t="n">
        <v>-0.04425218926308053</v>
      </c>
      <c r="BC121" s="7" t="n">
        <v>0.3519255353044346</v>
      </c>
      <c r="BD121" s="7" t="n">
        <v>0.2154877719038266</v>
      </c>
      <c r="BE121" s="7" t="n">
        <v>0.2188736351595615</v>
      </c>
      <c r="BF121" s="7" t="n">
        <v>0.1697852834158149</v>
      </c>
      <c r="BG121" s="7" t="n">
        <v>0.05251755476821525</v>
      </c>
      <c r="BH121" s="7" t="n">
        <v>0.05288374637466225</v>
      </c>
      <c r="BI121" s="7" t="n">
        <v>0.3104111461161309</v>
      </c>
      <c r="BJ121" s="7" t="n">
        <v>0.3116981651621123</v>
      </c>
      <c r="BK121" s="7" t="n">
        <v>0.05183767358352803</v>
      </c>
      <c r="BL121" s="7" t="n">
        <v>0.2953532548464354</v>
      </c>
      <c r="BM121" s="7" t="n">
        <v>-0.002882467694549692</v>
      </c>
      <c r="BN121" s="7" t="n">
        <v>0.02590408110755284</v>
      </c>
      <c r="BO121" s="7" t="n">
        <v>0.112734835340164</v>
      </c>
      <c r="BP121" s="7" t="n">
        <v>0.2472059676002948</v>
      </c>
      <c r="BQ121" s="7" t="n">
        <v>-0.09141070077985984</v>
      </c>
      <c r="BR121" s="7" t="n">
        <v>-0.06569109735749348</v>
      </c>
      <c r="BS121" s="7" t="n">
        <v>-0.06695797845131517</v>
      </c>
      <c r="BT121" s="7" t="n">
        <v>0.4261752772481511</v>
      </c>
      <c r="BU121" s="7" t="n">
        <v>-0.05831318703217569</v>
      </c>
      <c r="BV121" s="7" t="n">
        <v>-0.041166465789841</v>
      </c>
      <c r="BW121" s="7" t="n">
        <v>0.02255593265229248</v>
      </c>
      <c r="BX121" s="7" t="n">
        <v>-0.003347779467749685</v>
      </c>
      <c r="BY121" s="7" t="n">
        <v>0.4363716257702752</v>
      </c>
      <c r="BZ121" s="7" t="n">
        <v>0.0977156647224488</v>
      </c>
      <c r="CA121" s="7" t="n">
        <v>-0.08252440028064856</v>
      </c>
      <c r="CB121" s="7" t="n">
        <v>0.2788588296694258</v>
      </c>
      <c r="CC121" s="7" t="n">
        <v>0.2395531736078437</v>
      </c>
      <c r="CD121" s="7" t="n">
        <v>0.08162122059836224</v>
      </c>
      <c r="CE121" s="7" t="n">
        <v>-0.09701085623588011</v>
      </c>
      <c r="CF121" s="7" t="n">
        <v>-0.1309583214075012</v>
      </c>
      <c r="CG121" s="7" t="n">
        <v>-0.1255823163710338</v>
      </c>
      <c r="CH121" s="7" t="n">
        <v>0.1761994069781677</v>
      </c>
      <c r="CI121" s="7" t="n">
        <v>0.06466761639633599</v>
      </c>
      <c r="CJ121" s="7" t="n">
        <v>-0.08773428721901483</v>
      </c>
      <c r="CK121" s="7" t="n">
        <v>-0.09288438833318773</v>
      </c>
      <c r="CL121" s="7" t="n">
        <v>0.1370139473789505</v>
      </c>
      <c r="CM121" s="7" t="n">
        <v>-0.006234912354267497</v>
      </c>
      <c r="CN121" s="7" t="n">
        <v>0.1629139925737179</v>
      </c>
      <c r="CO121" s="7" t="n">
        <v>-0.09388055289095078</v>
      </c>
      <c r="CP121" s="7" t="n">
        <v>-0.08658634366405579</v>
      </c>
      <c r="CQ121" s="7" t="n">
        <v>0.1588189627220623</v>
      </c>
      <c r="CR121" s="7" t="n">
        <v>-0.01638892890895355</v>
      </c>
      <c r="CS121" s="7" t="n">
        <v>-0.1270567108748626</v>
      </c>
      <c r="CT121" s="7" t="n">
        <v>0.0551798631970172</v>
      </c>
      <c r="CU121" s="7" t="n">
        <v>-0.1101043837837062</v>
      </c>
      <c r="CV121" s="7" t="n">
        <v>-0.008241035468988177</v>
      </c>
      <c r="CW121" s="7" t="n">
        <v>0.04129407755414831</v>
      </c>
      <c r="CX121" s="7" t="n">
        <v>0.07903945858357395</v>
      </c>
      <c r="CY121" s="7" t="n">
        <v>0.009264162298432368</v>
      </c>
      <c r="CZ121" s="7" t="n">
        <v>-0.07227334379007862</v>
      </c>
      <c r="DA121" s="7" t="n">
        <v>0.07530073898652329</v>
      </c>
      <c r="DB121" s="7" t="n">
        <v>0.03651841660765007</v>
      </c>
      <c r="DC121" s="7" t="n">
        <v>-0.05426806377869271</v>
      </c>
      <c r="DD121" s="7" t="n">
        <v>-0.1397835021497897</v>
      </c>
      <c r="DE121" s="7" t="n">
        <v>-0.1312866695567858</v>
      </c>
      <c r="DF121" s="7" t="n">
        <v>-0.0141725708409949</v>
      </c>
      <c r="DG121" s="7" t="n">
        <v>-0.06380805571756852</v>
      </c>
      <c r="DH121" s="7" t="n">
        <v>-0.02712534872878744</v>
      </c>
      <c r="DI121" s="7" t="n">
        <v>0.368420270887327</v>
      </c>
      <c r="DJ121" s="7" t="n">
        <v>0.4060980725007046</v>
      </c>
      <c r="DK121" s="7" t="n">
        <v>0.1471712318890296</v>
      </c>
      <c r="DL121" s="7" t="n">
        <v>-0.06258069247830587</v>
      </c>
      <c r="DM121" s="7" t="n">
        <v>-0.07060263324869849</v>
      </c>
      <c r="DN121" s="7" t="n">
        <v>0.298272349260517</v>
      </c>
      <c r="DO121" s="7" t="n">
        <v>0.1912219401388597</v>
      </c>
      <c r="DP121" s="7" t="n">
        <v>-0.05984575129757912</v>
      </c>
      <c r="DQ121" s="7" t="n">
        <v>0.221414452416502</v>
      </c>
      <c r="DR121" s="7" t="n">
        <v>1</v>
      </c>
      <c r="DS121" s="7" t="n">
        <v>0.06307239709072754</v>
      </c>
      <c r="DT121" s="7" t="n">
        <v>-0.04837864951423358</v>
      </c>
      <c r="DU121" s="7" t="n">
        <v>0.401299572222122</v>
      </c>
      <c r="DV121" s="7" t="n">
        <v>-0.1100739501300085</v>
      </c>
      <c r="DW121" s="7" t="n">
        <v>0.3917963157722982</v>
      </c>
    </row>
    <row r="122">
      <c r="A122" s="6" t="inlineStr">
        <is>
          <t>H30202.CSI</t>
        </is>
      </c>
      <c r="B122" s="6" t="inlineStr">
        <is>
          <t>中证全指软件指数</t>
        </is>
      </c>
      <c r="C122" s="7" t="n">
        <v>0.6874560135081338</v>
      </c>
      <c r="D122" s="7" t="n">
        <v>0.6071143566168065</v>
      </c>
      <c r="E122" s="7" t="n">
        <v>-0.1287906671471343</v>
      </c>
      <c r="F122" s="7" t="n">
        <v>0.3808170142658555</v>
      </c>
      <c r="G122" s="7" t="n">
        <v>0.1978319069809005</v>
      </c>
      <c r="H122" s="7" t="n">
        <v>0.3647665278360299</v>
      </c>
      <c r="I122" s="7" t="n">
        <v>-0.217671641362068</v>
      </c>
      <c r="J122" s="7" t="n">
        <v>0.6503324241555296</v>
      </c>
      <c r="K122" s="7" t="n">
        <v>0.2684002244101822</v>
      </c>
      <c r="L122" s="7" t="n">
        <v>0.6993924931911374</v>
      </c>
      <c r="M122" s="7" t="n">
        <v>0.8090924648318966</v>
      </c>
      <c r="N122" s="7" t="n">
        <v>0.6808238175412411</v>
      </c>
      <c r="O122" s="7" t="n">
        <v>0.7536958443874917</v>
      </c>
      <c r="P122" s="7" t="n">
        <v>0.3304865167584254</v>
      </c>
      <c r="Q122" s="7" t="n">
        <v>0.5781089175668942</v>
      </c>
      <c r="R122" s="7" t="n">
        <v>0.1592301754063405</v>
      </c>
      <c r="S122" s="7" t="n">
        <v>0.3446414928375494</v>
      </c>
      <c r="T122" s="7" t="n">
        <v>-0.02883975613260797</v>
      </c>
      <c r="U122" s="7" t="n">
        <v>0.8575373918330401</v>
      </c>
      <c r="V122" s="7" t="n">
        <v>0.6098249496587409</v>
      </c>
      <c r="W122" s="7" t="n">
        <v>0.8721841091660393</v>
      </c>
      <c r="X122" s="7" t="n">
        <v>0.7670746758857356</v>
      </c>
      <c r="Y122" s="7" t="n">
        <v>0.246083008911626</v>
      </c>
      <c r="Z122" s="7" t="n">
        <v>-0.004892955084901147</v>
      </c>
      <c r="AA122" s="7" t="n">
        <v>-0.1576824531499957</v>
      </c>
      <c r="AB122" s="7" t="n">
        <v>0.1244530231426994</v>
      </c>
      <c r="AC122" s="7" t="n">
        <v>0.2642995079094784</v>
      </c>
      <c r="AD122" s="7" t="n">
        <v>0.4515931665562171</v>
      </c>
      <c r="AE122" s="7" t="n">
        <v>0.1167294463904991</v>
      </c>
      <c r="AF122" s="7" t="n">
        <v>0.5334819715197744</v>
      </c>
      <c r="AG122" s="7" t="n">
        <v>0.2746265384449972</v>
      </c>
      <c r="AH122" s="7" t="n">
        <v>0.800471255528853</v>
      </c>
      <c r="AI122" s="7" t="n">
        <v>0.794013746815488</v>
      </c>
      <c r="AJ122" s="7" t="n">
        <v>0.834891908227626</v>
      </c>
      <c r="AK122" s="7" t="n">
        <v>0.8344152954020398</v>
      </c>
      <c r="AL122" s="7" t="n">
        <v>0.3130439611678767</v>
      </c>
      <c r="AM122" s="7" t="n">
        <v>0.6880676187029052</v>
      </c>
      <c r="AN122" s="7" t="n">
        <v>0.7124461683742552</v>
      </c>
      <c r="AO122" s="7" t="n">
        <v>-0.006671117695934824</v>
      </c>
      <c r="AP122" s="7" t="n">
        <v>0.356213605885913</v>
      </c>
      <c r="AQ122" s="7" t="n">
        <v>0.7654488125410648</v>
      </c>
      <c r="AR122" s="7" t="n">
        <v>0.623260289523854</v>
      </c>
      <c r="AS122" s="7" t="n">
        <v>0.664526869433682</v>
      </c>
      <c r="AT122" s="7" t="n">
        <v>0.4515929412435001</v>
      </c>
      <c r="AU122" s="7" t="n">
        <v>0.6310894534205703</v>
      </c>
      <c r="AV122" s="7" t="n">
        <v>0.7838322491819989</v>
      </c>
      <c r="AW122" s="7" t="n">
        <v>0.5828950253561932</v>
      </c>
      <c r="AX122" s="7" t="n">
        <v>0.7381140717711573</v>
      </c>
      <c r="AY122" s="7" t="n">
        <v>0.6163019530007908</v>
      </c>
      <c r="AZ122" s="7" t="n">
        <v>-0.1757134177708372</v>
      </c>
      <c r="BA122" s="7" t="n">
        <v>0.2071767314160878</v>
      </c>
      <c r="BB122" s="7" t="n">
        <v>0.5677932316930933</v>
      </c>
      <c r="BC122" s="7" t="n">
        <v>0.4899934138065977</v>
      </c>
      <c r="BD122" s="7" t="n">
        <v>0.05244643559242516</v>
      </c>
      <c r="BE122" s="7" t="n">
        <v>0.4442531681849033</v>
      </c>
      <c r="BF122" s="7" t="n">
        <v>0.5109025018902338</v>
      </c>
      <c r="BG122" s="7" t="n">
        <v>0.6473563509435801</v>
      </c>
      <c r="BH122" s="7" t="n">
        <v>0.9824696269935611</v>
      </c>
      <c r="BI122" s="7" t="n">
        <v>0.3020320810401224</v>
      </c>
      <c r="BJ122" s="7" t="n">
        <v>0.4566075269300501</v>
      </c>
      <c r="BK122" s="7" t="n">
        <v>0.5959061042178874</v>
      </c>
      <c r="BL122" s="7" t="n">
        <v>0.4051184284394074</v>
      </c>
      <c r="BM122" s="7" t="n">
        <v>0.05805413346080357</v>
      </c>
      <c r="BN122" s="7" t="n">
        <v>0.9673786439745612</v>
      </c>
      <c r="BO122" s="7" t="n">
        <v>0.5792300318271889</v>
      </c>
      <c r="BP122" s="7" t="n">
        <v>0.0910278195745754</v>
      </c>
      <c r="BQ122" s="7" t="n">
        <v>0.8662939990027742</v>
      </c>
      <c r="BR122" s="7" t="n">
        <v>0.7963599795179505</v>
      </c>
      <c r="BS122" s="7" t="n">
        <v>0.3323894539882606</v>
      </c>
      <c r="BT122" s="7" t="n">
        <v>-0.2156561694757226</v>
      </c>
      <c r="BU122" s="7" t="n">
        <v>0.3637016336886253</v>
      </c>
      <c r="BV122" s="7" t="n">
        <v>0.9319935281558785</v>
      </c>
      <c r="BW122" s="7" t="n">
        <v>0.6682598218446829</v>
      </c>
      <c r="BX122" s="7" t="n">
        <v>0.9536563703898231</v>
      </c>
      <c r="BY122" s="7" t="n">
        <v>-0.1245276778939089</v>
      </c>
      <c r="BZ122" s="7" t="n">
        <v>0.9140814849209522</v>
      </c>
      <c r="CA122" s="7" t="n">
        <v>0.6140238765116023</v>
      </c>
      <c r="CB122" s="7" t="n">
        <v>-0.107453260610456</v>
      </c>
      <c r="CC122" s="7" t="n">
        <v>0.3459992545125216</v>
      </c>
      <c r="CD122" s="7" t="n">
        <v>0.5394604630653258</v>
      </c>
      <c r="CE122" s="7" t="n">
        <v>0.8613444639678436</v>
      </c>
      <c r="CF122" s="7" t="n">
        <v>0.7267129701473123</v>
      </c>
      <c r="CG122" s="7" t="n">
        <v>0.845416065715521</v>
      </c>
      <c r="CH122" s="7" t="n">
        <v>0.1328854778297451</v>
      </c>
      <c r="CI122" s="7" t="n">
        <v>0.5559154445159616</v>
      </c>
      <c r="CJ122" s="7" t="n">
        <v>0.1761018772948819</v>
      </c>
      <c r="CK122" s="7" t="n">
        <v>0.6821222861069319</v>
      </c>
      <c r="CL122" s="7" t="n">
        <v>0.02980717575952307</v>
      </c>
      <c r="CM122" s="7" t="n">
        <v>0.9712122934911205</v>
      </c>
      <c r="CN122" s="7" t="n">
        <v>0.05695241333344266</v>
      </c>
      <c r="CO122" s="7" t="n">
        <v>0.8321477958085395</v>
      </c>
      <c r="CP122" s="7" t="n">
        <v>0.1419900649210062</v>
      </c>
      <c r="CQ122" s="7" t="n">
        <v>0.7215891056486888</v>
      </c>
      <c r="CR122" s="7" t="n">
        <v>0.871632198454384</v>
      </c>
      <c r="CS122" s="7" t="n">
        <v>0.2431306047851289</v>
      </c>
      <c r="CT122" s="7" t="n">
        <v>0.6060173196444064</v>
      </c>
      <c r="CU122" s="7" t="n">
        <v>0.7913712379407961</v>
      </c>
      <c r="CV122" s="7" t="n">
        <v>0.6922874218312924</v>
      </c>
      <c r="CW122" s="7" t="n">
        <v>0.6392327395958595</v>
      </c>
      <c r="CX122" s="7" t="n">
        <v>0.4663220756481103</v>
      </c>
      <c r="CY122" s="7" t="n">
        <v>0.6706539698495678</v>
      </c>
      <c r="CZ122" s="7" t="n">
        <v>0.7578822597947961</v>
      </c>
      <c r="DA122" s="7" t="n">
        <v>0.7870010828556832</v>
      </c>
      <c r="DB122" s="7" t="n">
        <v>0.7618816299687269</v>
      </c>
      <c r="DC122" s="7" t="n">
        <v>0.7389312757618975</v>
      </c>
      <c r="DD122" s="7" t="n">
        <v>0.7527624415179501</v>
      </c>
      <c r="DE122" s="7" t="n">
        <v>0.7519789613780047</v>
      </c>
      <c r="DF122" s="7" t="n">
        <v>0.5590306931884381</v>
      </c>
      <c r="DG122" s="7" t="n">
        <v>0.7437887863884413</v>
      </c>
      <c r="DH122" s="7" t="n">
        <v>0.9210771606657449</v>
      </c>
      <c r="DI122" s="7" t="n">
        <v>0.03373344479711778</v>
      </c>
      <c r="DJ122" s="7" t="n">
        <v>-0.06138101745452953</v>
      </c>
      <c r="DK122" s="7" t="n">
        <v>0.4466242438115536</v>
      </c>
      <c r="DL122" s="7" t="n">
        <v>0.7361068414676231</v>
      </c>
      <c r="DM122" s="7" t="n">
        <v>0.4340258051574032</v>
      </c>
      <c r="DN122" s="7" t="n">
        <v>-0.1727887893891837</v>
      </c>
      <c r="DO122" s="7" t="n">
        <v>0.6184458556825213</v>
      </c>
      <c r="DP122" s="7" t="n">
        <v>0.7382413605845306</v>
      </c>
      <c r="DQ122" s="7" t="n">
        <v>0.1689475937224477</v>
      </c>
      <c r="DR122" s="7" t="n">
        <v>0.06307239709072754</v>
      </c>
      <c r="DS122" s="7" t="n">
        <v>1</v>
      </c>
      <c r="DT122" s="7" t="n">
        <v>0.513175851886051</v>
      </c>
      <c r="DU122" s="7" t="n">
        <v>-0.1799891613875507</v>
      </c>
      <c r="DV122" s="7" t="n">
        <v>0.7866688244886156</v>
      </c>
      <c r="DW122" s="7" t="n">
        <v>-0.2376346552736219</v>
      </c>
    </row>
    <row r="123">
      <c r="A123" s="6" t="inlineStr">
        <is>
          <t>H30217.CSI</t>
        </is>
      </c>
      <c r="B123" s="6" t="inlineStr">
        <is>
          <t>中证全指医疗器械指数</t>
        </is>
      </c>
      <c r="C123" s="7" t="n">
        <v>0.5719647358920307</v>
      </c>
      <c r="D123" s="7" t="n">
        <v>0.4381013790029883</v>
      </c>
      <c r="E123" s="7" t="n">
        <v>0.1174319066414512</v>
      </c>
      <c r="F123" s="7" t="n">
        <v>0.2664108598649358</v>
      </c>
      <c r="G123" s="7" t="n">
        <v>0.201370860603438</v>
      </c>
      <c r="H123" s="7" t="n">
        <v>0.596706642056413</v>
      </c>
      <c r="I123" s="7" t="n">
        <v>0.00163082123601587</v>
      </c>
      <c r="J123" s="7" t="n">
        <v>0.4990036237277451</v>
      </c>
      <c r="K123" s="7" t="n">
        <v>0.6275786199192294</v>
      </c>
      <c r="L123" s="7" t="n">
        <v>0.3108109181174271</v>
      </c>
      <c r="M123" s="7" t="n">
        <v>0.467499910802718</v>
      </c>
      <c r="N123" s="7" t="n">
        <v>0.454926587267569</v>
      </c>
      <c r="O123" s="7" t="n">
        <v>0.5168458705603557</v>
      </c>
      <c r="P123" s="7" t="n">
        <v>0.4217994983095166</v>
      </c>
      <c r="Q123" s="7" t="n">
        <v>0.482090180217404</v>
      </c>
      <c r="R123" s="7" t="n">
        <v>0.2622790428471331</v>
      </c>
      <c r="S123" s="7" t="n">
        <v>0.4166772607671869</v>
      </c>
      <c r="T123" s="7" t="n">
        <v>0.06893771090338652</v>
      </c>
      <c r="U123" s="7" t="n">
        <v>0.6807240958628374</v>
      </c>
      <c r="V123" s="7" t="n">
        <v>0.4668308584721331</v>
      </c>
      <c r="W123" s="7" t="n">
        <v>0.6725136037271223</v>
      </c>
      <c r="X123" s="7" t="n">
        <v>0.5898411723829318</v>
      </c>
      <c r="Y123" s="7" t="n">
        <v>0.6716536710520501</v>
      </c>
      <c r="Z123" s="7" t="n">
        <v>0.2738632897243658</v>
      </c>
      <c r="AA123" s="7" t="n">
        <v>-0.07032323342519652</v>
      </c>
      <c r="AB123" s="7" t="n">
        <v>0.3346423525087953</v>
      </c>
      <c r="AC123" s="7" t="n">
        <v>0.7621667567028112</v>
      </c>
      <c r="AD123" s="7" t="n">
        <v>0.3128860433834178</v>
      </c>
      <c r="AE123" s="7" t="n">
        <v>0.4519696503494145</v>
      </c>
      <c r="AF123" s="7" t="n">
        <v>0.4171095697957834</v>
      </c>
      <c r="AG123" s="7" t="n">
        <v>0.7466345875427755</v>
      </c>
      <c r="AH123" s="7" t="n">
        <v>0.583401861471352</v>
      </c>
      <c r="AI123" s="7" t="n">
        <v>0.5261046670527408</v>
      </c>
      <c r="AJ123" s="7" t="n">
        <v>0.5159182259250926</v>
      </c>
      <c r="AK123" s="7" t="n">
        <v>0.6818002116061292</v>
      </c>
      <c r="AL123" s="7" t="n">
        <v>0.3690210622412122</v>
      </c>
      <c r="AM123" s="7" t="n">
        <v>0.5444932745305132</v>
      </c>
      <c r="AN123" s="7" t="n">
        <v>0.432623791343384</v>
      </c>
      <c r="AO123" s="7" t="n">
        <v>-0.149176690080128</v>
      </c>
      <c r="AP123" s="7" t="n">
        <v>0.7075065216427253</v>
      </c>
      <c r="AQ123" s="7" t="n">
        <v>0.5205812606615328</v>
      </c>
      <c r="AR123" s="7" t="n">
        <v>0.5110557606881189</v>
      </c>
      <c r="AS123" s="7" t="n">
        <v>0.5162698403322526</v>
      </c>
      <c r="AT123" s="7" t="n">
        <v>0.3128862792478413</v>
      </c>
      <c r="AU123" s="7" t="n">
        <v>0.4191685498861205</v>
      </c>
      <c r="AV123" s="7" t="n">
        <v>0.481629213563861</v>
      </c>
      <c r="AW123" s="7" t="n">
        <v>0.4051171699942974</v>
      </c>
      <c r="AX123" s="7" t="n">
        <v>0.4546253664528739</v>
      </c>
      <c r="AY123" s="7" t="n">
        <v>0.5106622031291276</v>
      </c>
      <c r="AZ123" s="7" t="n">
        <v>0.007137281988882187</v>
      </c>
      <c r="BA123" s="7" t="n">
        <v>0.1699892912548666</v>
      </c>
      <c r="BB123" s="7" t="n">
        <v>0.8877897409095398</v>
      </c>
      <c r="BC123" s="7" t="n">
        <v>0.3780848499256423</v>
      </c>
      <c r="BD123" s="7" t="n">
        <v>0.1656774978394878</v>
      </c>
      <c r="BE123" s="7" t="n">
        <v>0.3947828774179817</v>
      </c>
      <c r="BF123" s="7" t="n">
        <v>0.4375434666502869</v>
      </c>
      <c r="BG123" s="7" t="n">
        <v>0.5135682105532473</v>
      </c>
      <c r="BH123" s="7" t="n">
        <v>0.5264707810741455</v>
      </c>
      <c r="BI123" s="7" t="n">
        <v>0.2161683728662788</v>
      </c>
      <c r="BJ123" s="7" t="n">
        <v>0.3290641242995234</v>
      </c>
      <c r="BK123" s="7" t="n">
        <v>0.5001800963233427</v>
      </c>
      <c r="BL123" s="7" t="n">
        <v>0.3792653802819278</v>
      </c>
      <c r="BM123" s="7" t="n">
        <v>0.6570041854155091</v>
      </c>
      <c r="BN123" s="7" t="n">
        <v>0.5191102982747311</v>
      </c>
      <c r="BO123" s="7" t="n">
        <v>0.4132202600134373</v>
      </c>
      <c r="BP123" s="7" t="n">
        <v>0.4514366790199069</v>
      </c>
      <c r="BQ123" s="7" t="n">
        <v>0.399004860771859</v>
      </c>
      <c r="BR123" s="7" t="n">
        <v>0.466437327446694</v>
      </c>
      <c r="BS123" s="7" t="n">
        <v>0.7293272905217247</v>
      </c>
      <c r="BT123" s="7" t="n">
        <v>-0.07473829848388189</v>
      </c>
      <c r="BU123" s="7" t="n">
        <v>0.744196047671129</v>
      </c>
      <c r="BV123" s="7" t="n">
        <v>0.4635576503901137</v>
      </c>
      <c r="BW123" s="7" t="n">
        <v>0.3813631708301111</v>
      </c>
      <c r="BX123" s="7" t="n">
        <v>0.5046345953010323</v>
      </c>
      <c r="BY123" s="7" t="n">
        <v>0.1992776948560646</v>
      </c>
      <c r="BZ123" s="7" t="n">
        <v>0.4646783062870644</v>
      </c>
      <c r="CA123" s="7" t="n">
        <v>0.507878414778883</v>
      </c>
      <c r="CB123" s="7" t="n">
        <v>0.06748592375710395</v>
      </c>
      <c r="CC123" s="7" t="n">
        <v>0.5835668317810241</v>
      </c>
      <c r="CD123" s="7" t="n">
        <v>0.3848012592549379</v>
      </c>
      <c r="CE123" s="7" t="n">
        <v>0.4029258403837704</v>
      </c>
      <c r="CF123" s="7" t="n">
        <v>0.3476563557634191</v>
      </c>
      <c r="CG123" s="7" t="n">
        <v>0.4693790851257694</v>
      </c>
      <c r="CH123" s="7" t="n">
        <v>0.2193147460908996</v>
      </c>
      <c r="CI123" s="7" t="n">
        <v>0.4307271451132257</v>
      </c>
      <c r="CJ123" s="7" t="n">
        <v>0.5861306404378901</v>
      </c>
      <c r="CK123" s="7" t="n">
        <v>0.2972836676020566</v>
      </c>
      <c r="CL123" s="7" t="n">
        <v>0.2148387684729585</v>
      </c>
      <c r="CM123" s="7" t="n">
        <v>0.5314604384217856</v>
      </c>
      <c r="CN123" s="7" t="n">
        <v>-0.09346627747389691</v>
      </c>
      <c r="CO123" s="7" t="n">
        <v>0.50915076797698</v>
      </c>
      <c r="CP123" s="7" t="n">
        <v>0.4555628465261722</v>
      </c>
      <c r="CQ123" s="7" t="n">
        <v>0.4453962102677658</v>
      </c>
      <c r="CR123" s="7" t="n">
        <v>0.4527739405252058</v>
      </c>
      <c r="CS123" s="7" t="n">
        <v>0.7021119645405822</v>
      </c>
      <c r="CT123" s="7" t="n">
        <v>0.4091358959708264</v>
      </c>
      <c r="CU123" s="7" t="n">
        <v>0.4948471914035694</v>
      </c>
      <c r="CV123" s="7" t="n">
        <v>0.5224573003151605</v>
      </c>
      <c r="CW123" s="7" t="n">
        <v>0.4038818575441379</v>
      </c>
      <c r="CX123" s="7" t="n">
        <v>0.3743807688405432</v>
      </c>
      <c r="CY123" s="7" t="n">
        <v>0.3258065028703007</v>
      </c>
      <c r="CZ123" s="7" t="n">
        <v>0.5327362592438264</v>
      </c>
      <c r="DA123" s="7" t="n">
        <v>0.6576999068183925</v>
      </c>
      <c r="DB123" s="7" t="n">
        <v>0.4765593453554391</v>
      </c>
      <c r="DC123" s="7" t="n">
        <v>0.3048384176272457</v>
      </c>
      <c r="DD123" s="7" t="n">
        <v>0.4715152959009967</v>
      </c>
      <c r="DE123" s="7" t="n">
        <v>0.3954002865328036</v>
      </c>
      <c r="DF123" s="7" t="n">
        <v>0.4954435055555423</v>
      </c>
      <c r="DG123" s="7" t="n">
        <v>0.3235754858510611</v>
      </c>
      <c r="DH123" s="7" t="n">
        <v>0.4513271611056105</v>
      </c>
      <c r="DI123" s="7" t="n">
        <v>0.4096389402741945</v>
      </c>
      <c r="DJ123" s="7" t="n">
        <v>-0.06890898594875364</v>
      </c>
      <c r="DK123" s="7" t="n">
        <v>0.428981698684561</v>
      </c>
      <c r="DL123" s="7" t="n">
        <v>0.3144783987198239</v>
      </c>
      <c r="DM123" s="7" t="n">
        <v>0.4095456528353995</v>
      </c>
      <c r="DN123" s="7" t="n">
        <v>-0.0003427947988086704</v>
      </c>
      <c r="DO123" s="7" t="n">
        <v>0.3963208404555986</v>
      </c>
      <c r="DP123" s="7" t="n">
        <v>0.3431351573072759</v>
      </c>
      <c r="DQ123" s="7" t="n">
        <v>0.01051781327066166</v>
      </c>
      <c r="DR123" s="7" t="n">
        <v>-0.04837864951423358</v>
      </c>
      <c r="DS123" s="7" t="n">
        <v>0.513175851886051</v>
      </c>
      <c r="DT123" s="7" t="n">
        <v>1</v>
      </c>
      <c r="DU123" s="7" t="n">
        <v>0.04572862255305817</v>
      </c>
      <c r="DV123" s="7" t="n">
        <v>0.4865264084589421</v>
      </c>
      <c r="DW123" s="7" t="n">
        <v>-0.01322819803470934</v>
      </c>
    </row>
    <row r="124">
      <c r="A124" s="6" t="inlineStr">
        <is>
          <t>H30269.CSI</t>
        </is>
      </c>
      <c r="B124" s="6" t="inlineStr">
        <is>
          <t>中证红利低波动指数</t>
        </is>
      </c>
      <c r="C124" s="7" t="n">
        <v>0.3901228465661826</v>
      </c>
      <c r="D124" s="7" t="n">
        <v>0.3688360105851071</v>
      </c>
      <c r="E124" s="7" t="n">
        <v>0.8603469823842079</v>
      </c>
      <c r="F124" s="7" t="n">
        <v>0.5634782123755444</v>
      </c>
      <c r="G124" s="7" t="n">
        <v>0.7880316156740628</v>
      </c>
      <c r="H124" s="7" t="n">
        <v>0.1585171339460797</v>
      </c>
      <c r="I124" s="7" t="n">
        <v>0.8505579101586597</v>
      </c>
      <c r="J124" s="7" t="n">
        <v>0.3178060113602567</v>
      </c>
      <c r="K124" s="7" t="n">
        <v>0.1312841416911857</v>
      </c>
      <c r="L124" s="7" t="n">
        <v>-0.2310568571168938</v>
      </c>
      <c r="M124" s="7" t="n">
        <v>-0.1659845493993676</v>
      </c>
      <c r="N124" s="7" t="n">
        <v>-0.1936601054909696</v>
      </c>
      <c r="O124" s="7" t="n">
        <v>-0.2179813523568549</v>
      </c>
      <c r="P124" s="7" t="n">
        <v>-0.0299191963940998</v>
      </c>
      <c r="Q124" s="7" t="n">
        <v>-0.2379138706543051</v>
      </c>
      <c r="R124" s="7" t="n">
        <v>0.3806975111476615</v>
      </c>
      <c r="S124" s="7" t="n">
        <v>-0.05638393843459095</v>
      </c>
      <c r="T124" s="7" t="n">
        <v>0.7672507602166421</v>
      </c>
      <c r="U124" s="7" t="n">
        <v>-0.1469117310101116</v>
      </c>
      <c r="V124" s="7" t="n">
        <v>0.2503331137977705</v>
      </c>
      <c r="W124" s="7" t="n">
        <v>-0.1008612461182014</v>
      </c>
      <c r="X124" s="7" t="n">
        <v>0.1880182461087702</v>
      </c>
      <c r="Y124" s="7" t="n">
        <v>0.1713720595343168</v>
      </c>
      <c r="Z124" s="7" t="n">
        <v>0.8233778459932491</v>
      </c>
      <c r="AA124" s="7" t="n">
        <v>0.2501938998848781</v>
      </c>
      <c r="AB124" s="7" t="n">
        <v>0.4282069296075458</v>
      </c>
      <c r="AC124" s="7" t="n">
        <v>0.1562080805946548</v>
      </c>
      <c r="AD124" s="7" t="n">
        <v>0.08485896102976931</v>
      </c>
      <c r="AE124" s="7" t="n">
        <v>0.2498613855819496</v>
      </c>
      <c r="AF124" s="7" t="n">
        <v>0.1297012907573377</v>
      </c>
      <c r="AG124" s="7" t="n">
        <v>0.1577051468700891</v>
      </c>
      <c r="AH124" s="7" t="n">
        <v>-0.09408216979789553</v>
      </c>
      <c r="AI124" s="7" t="n">
        <v>-0.1276946593541143</v>
      </c>
      <c r="AJ124" s="7" t="n">
        <v>-0.1650275874435327</v>
      </c>
      <c r="AK124" s="7" t="n">
        <v>-0.1523217157762095</v>
      </c>
      <c r="AL124" s="7" t="n">
        <v>0.3215458965094315</v>
      </c>
      <c r="AM124" s="7" t="n">
        <v>0.01457461333269469</v>
      </c>
      <c r="AN124" s="7" t="n">
        <v>0.1009833131200295</v>
      </c>
      <c r="AO124" s="7" t="n">
        <v>0.03821271125861493</v>
      </c>
      <c r="AP124" s="7" t="n">
        <v>0.09400672269113493</v>
      </c>
      <c r="AQ124" s="7" t="n">
        <v>-0.07720704564156429</v>
      </c>
      <c r="AR124" s="7" t="n">
        <v>-0.005368202413339787</v>
      </c>
      <c r="AS124" s="7" t="n">
        <v>0.006120085749177171</v>
      </c>
      <c r="AT124" s="7" t="n">
        <v>0.08485909608593986</v>
      </c>
      <c r="AU124" s="7" t="n">
        <v>-0.2055284665338266</v>
      </c>
      <c r="AV124" s="7" t="n">
        <v>-0.01772555608141716</v>
      </c>
      <c r="AW124" s="7" t="n">
        <v>-0.167971199969621</v>
      </c>
      <c r="AX124" s="7" t="n">
        <v>0.09793926663554628</v>
      </c>
      <c r="AY124" s="7" t="n">
        <v>-0.1771220568391457</v>
      </c>
      <c r="AZ124" s="7" t="n">
        <v>0.9229101326330802</v>
      </c>
      <c r="BA124" s="7" t="n">
        <v>0.2967262905873981</v>
      </c>
      <c r="BB124" s="7" t="n">
        <v>-0.01677419016784782</v>
      </c>
      <c r="BC124" s="7" t="n">
        <v>0.2373680763325992</v>
      </c>
      <c r="BD124" s="7" t="n">
        <v>0.2226446122734825</v>
      </c>
      <c r="BE124" s="7" t="n">
        <v>0.4034100363529515</v>
      </c>
      <c r="BF124" s="7" t="n">
        <v>0.2696384333204462</v>
      </c>
      <c r="BG124" s="7" t="n">
        <v>-0.2246190745235381</v>
      </c>
      <c r="BH124" s="7" t="n">
        <v>-0.2013594965985642</v>
      </c>
      <c r="BI124" s="7" t="n">
        <v>0.03714813429897067</v>
      </c>
      <c r="BJ124" s="7" t="n">
        <v>0.1432366876538941</v>
      </c>
      <c r="BK124" s="7" t="n">
        <v>-0.1604813280440593</v>
      </c>
      <c r="BL124" s="7" t="n">
        <v>0.1797958306752601</v>
      </c>
      <c r="BM124" s="7" t="n">
        <v>0.2770902533309363</v>
      </c>
      <c r="BN124" s="7" t="n">
        <v>-0.2424532062636649</v>
      </c>
      <c r="BO124" s="7" t="n">
        <v>-0.04299088672089028</v>
      </c>
      <c r="BP124" s="7" t="n">
        <v>0.2873098854795424</v>
      </c>
      <c r="BQ124" s="7" t="n">
        <v>-0.3176993077959787</v>
      </c>
      <c r="BR124" s="7" t="n">
        <v>-0.3365832422468735</v>
      </c>
      <c r="BS124" s="7" t="n">
        <v>0.160884569210422</v>
      </c>
      <c r="BT124" s="7" t="n">
        <v>0.8514141824038401</v>
      </c>
      <c r="BU124" s="7" t="n">
        <v>0.1093446027075152</v>
      </c>
      <c r="BV124" s="7" t="n">
        <v>-0.301603890152878</v>
      </c>
      <c r="BW124" s="7" t="n">
        <v>0.02072547036828072</v>
      </c>
      <c r="BX124" s="7" t="n">
        <v>-0.2763570829254354</v>
      </c>
      <c r="BY124" s="7" t="n">
        <v>0.8543397032213447</v>
      </c>
      <c r="BZ124" s="7" t="n">
        <v>-0.03614997923218342</v>
      </c>
      <c r="CA124" s="7" t="n">
        <v>-0.1783520051023846</v>
      </c>
      <c r="CB124" s="7" t="n">
        <v>0.8268811201747849</v>
      </c>
      <c r="CC124" s="7" t="n">
        <v>0.3591762545003109</v>
      </c>
      <c r="CD124" s="7" t="n">
        <v>-0.1482234406843484</v>
      </c>
      <c r="CE124" s="7" t="n">
        <v>-0.3188442748330048</v>
      </c>
      <c r="CF124" s="7" t="n">
        <v>-0.3020432345909957</v>
      </c>
      <c r="CG124" s="7" t="n">
        <v>-0.2351571264925534</v>
      </c>
      <c r="CH124" s="7" t="n">
        <v>0.3196872279601333</v>
      </c>
      <c r="CI124" s="7" t="n">
        <v>-0.08813733049190786</v>
      </c>
      <c r="CJ124" s="7" t="n">
        <v>0.1298538790271384</v>
      </c>
      <c r="CK124" s="7" t="n">
        <v>-0.2477426373841235</v>
      </c>
      <c r="CL124" s="7" t="n">
        <v>0.1282755749946216</v>
      </c>
      <c r="CM124" s="7" t="n">
        <v>-0.237808128267518</v>
      </c>
      <c r="CN124" s="7" t="n">
        <v>-0.002667646400209117</v>
      </c>
      <c r="CO124" s="7" t="n">
        <v>-0.1437665677040688</v>
      </c>
      <c r="CP124" s="7" t="n">
        <v>0.1118861703017898</v>
      </c>
      <c r="CQ124" s="7" t="n">
        <v>0.1085323765367565</v>
      </c>
      <c r="CR124" s="7" t="n">
        <v>-0.2777088938053193</v>
      </c>
      <c r="CS124" s="7" t="n">
        <v>0.1096511762654703</v>
      </c>
      <c r="CT124" s="7" t="n">
        <v>-0.18723945482176</v>
      </c>
      <c r="CU124" s="7" t="n">
        <v>-0.1891181634367463</v>
      </c>
      <c r="CV124" s="7" t="n">
        <v>-0.1367933442726063</v>
      </c>
      <c r="CW124" s="7" t="n">
        <v>-0.1558969050622954</v>
      </c>
      <c r="CX124" s="7" t="n">
        <v>0.0707845192779443</v>
      </c>
      <c r="CY124" s="7" t="n">
        <v>-0.1511420710106662</v>
      </c>
      <c r="CZ124" s="7" t="n">
        <v>-0.2970525921788043</v>
      </c>
      <c r="DA124" s="7" t="n">
        <v>-0.148401930408757</v>
      </c>
      <c r="DB124" s="7" t="n">
        <v>-0.2071575353204218</v>
      </c>
      <c r="DC124" s="7" t="n">
        <v>-0.2202856593765517</v>
      </c>
      <c r="DD124" s="7" t="n">
        <v>-0.343760502136196</v>
      </c>
      <c r="DE124" s="7" t="n">
        <v>-0.3437056750976628</v>
      </c>
      <c r="DF124" s="7" t="n">
        <v>-0.07154944057741738</v>
      </c>
      <c r="DG124" s="7" t="n">
        <v>-0.2562478250589606</v>
      </c>
      <c r="DH124" s="7" t="n">
        <v>-0.275531322859764</v>
      </c>
      <c r="DI124" s="7" t="n">
        <v>0.7711238587350402</v>
      </c>
      <c r="DJ124" s="7" t="n">
        <v>0.4747837548106437</v>
      </c>
      <c r="DK124" s="7" t="n">
        <v>-0.09693071281061125</v>
      </c>
      <c r="DL124" s="7" t="n">
        <v>-0.2526059062846406</v>
      </c>
      <c r="DM124" s="7" t="n">
        <v>-0.2343514239191898</v>
      </c>
      <c r="DN124" s="7" t="n">
        <v>0.917693780092981</v>
      </c>
      <c r="DO124" s="7" t="n">
        <v>0.2193376066695</v>
      </c>
      <c r="DP124" s="7" t="n">
        <v>-0.2581171395569198</v>
      </c>
      <c r="DQ124" s="7" t="n">
        <v>-0.01146343569023808</v>
      </c>
      <c r="DR124" s="7" t="n">
        <v>0.401299572222122</v>
      </c>
      <c r="DS124" s="7" t="n">
        <v>-0.1799891613875507</v>
      </c>
      <c r="DT124" s="7" t="n">
        <v>0.04572862255305817</v>
      </c>
      <c r="DU124" s="7" t="n">
        <v>1</v>
      </c>
      <c r="DV124" s="7" t="n">
        <v>-0.3350065482693134</v>
      </c>
      <c r="DW124" s="7" t="n">
        <v>0.9128228305336156</v>
      </c>
    </row>
    <row r="125">
      <c r="A125" s="6" t="inlineStr">
        <is>
          <t>H30590.CSI</t>
        </is>
      </c>
      <c r="B125" s="6" t="inlineStr">
        <is>
          <t>中证机器人指数</t>
        </is>
      </c>
      <c r="C125" s="7" t="n">
        <v>0.573215149200434</v>
      </c>
      <c r="D125" s="7" t="n">
        <v>0.4732189797899017</v>
      </c>
      <c r="E125" s="7" t="n">
        <v>-0.2604572232681279</v>
      </c>
      <c r="F125" s="7" t="n">
        <v>0.2466827965530858</v>
      </c>
      <c r="G125" s="7" t="n">
        <v>-0.01381474464085396</v>
      </c>
      <c r="H125" s="7" t="n">
        <v>0.4722705883213599</v>
      </c>
      <c r="I125" s="7" t="n">
        <v>-0.3531163933440429</v>
      </c>
      <c r="J125" s="7" t="n">
        <v>0.5811092493323992</v>
      </c>
      <c r="K125" s="7" t="n">
        <v>0.1662690375477398</v>
      </c>
      <c r="L125" s="7" t="n">
        <v>0.6402182007573548</v>
      </c>
      <c r="M125" s="7" t="n">
        <v>0.7231409715907635</v>
      </c>
      <c r="N125" s="7" t="n">
        <v>0.6478023627498064</v>
      </c>
      <c r="O125" s="7" t="n">
        <v>0.7401942443175362</v>
      </c>
      <c r="P125" s="7" t="n">
        <v>0.3402105399328521</v>
      </c>
      <c r="Q125" s="7" t="n">
        <v>0.6747591473680205</v>
      </c>
      <c r="R125" s="7" t="n">
        <v>0.1550942550621336</v>
      </c>
      <c r="S125" s="7" t="n">
        <v>0.3608859677602145</v>
      </c>
      <c r="T125" s="7" t="n">
        <v>-0.1671955740399954</v>
      </c>
      <c r="U125" s="7" t="n">
        <v>0.8413637753285791</v>
      </c>
      <c r="V125" s="7" t="n">
        <v>0.596247718689393</v>
      </c>
      <c r="W125" s="7" t="n">
        <v>0.8231080391066006</v>
      </c>
      <c r="X125" s="7" t="n">
        <v>0.7009881714159737</v>
      </c>
      <c r="Y125" s="7" t="n">
        <v>0.2590260261232104</v>
      </c>
      <c r="Z125" s="7" t="n">
        <v>-0.1193593441922245</v>
      </c>
      <c r="AA125" s="7" t="n">
        <v>-0.1842003754820631</v>
      </c>
      <c r="AB125" s="7" t="n">
        <v>0.0700112451395016</v>
      </c>
      <c r="AC125" s="7" t="n">
        <v>0.2787148733393749</v>
      </c>
      <c r="AD125" s="7" t="n">
        <v>0.2143274018892081</v>
      </c>
      <c r="AE125" s="7" t="n">
        <v>-0.01414554802734919</v>
      </c>
      <c r="AF125" s="7" t="n">
        <v>0.5840899035636491</v>
      </c>
      <c r="AG125" s="7" t="n">
        <v>0.2676016950103929</v>
      </c>
      <c r="AH125" s="7" t="n">
        <v>0.8154380024056113</v>
      </c>
      <c r="AI125" s="7" t="n">
        <v>0.8066452661085983</v>
      </c>
      <c r="AJ125" s="7" t="n">
        <v>0.8741570353754372</v>
      </c>
      <c r="AK125" s="7" t="n">
        <v>0.840433935870499</v>
      </c>
      <c r="AL125" s="7" t="n">
        <v>0.3177744578591183</v>
      </c>
      <c r="AM125" s="7" t="n">
        <v>0.7363577236616009</v>
      </c>
      <c r="AN125" s="7" t="n">
        <v>0.5248796428576366</v>
      </c>
      <c r="AO125" s="7" t="n">
        <v>-0.09897537203149616</v>
      </c>
      <c r="AP125" s="7" t="n">
        <v>0.3281116309968056</v>
      </c>
      <c r="AQ125" s="7" t="n">
        <v>0.7898744550172351</v>
      </c>
      <c r="AR125" s="7" t="n">
        <v>0.676124510629874</v>
      </c>
      <c r="AS125" s="7" t="n">
        <v>0.7244318967243468</v>
      </c>
      <c r="AT125" s="7" t="n">
        <v>0.2143269946416764</v>
      </c>
      <c r="AU125" s="7" t="n">
        <v>0.5911846582916607</v>
      </c>
      <c r="AV125" s="7" t="n">
        <v>0.6711526004533157</v>
      </c>
      <c r="AW125" s="7" t="n">
        <v>0.5304256430872245</v>
      </c>
      <c r="AX125" s="7" t="n">
        <v>0.549337653021604</v>
      </c>
      <c r="AY125" s="7" t="n">
        <v>0.8075500673467237</v>
      </c>
      <c r="AZ125" s="7" t="n">
        <v>-0.348598617998758</v>
      </c>
      <c r="BA125" s="7" t="n">
        <v>0.1419184957001442</v>
      </c>
      <c r="BB125" s="7" t="n">
        <v>0.5448960814271651</v>
      </c>
      <c r="BC125" s="7" t="n">
        <v>0.4015853423808666</v>
      </c>
      <c r="BD125" s="7" t="n">
        <v>-0.01248162567391654</v>
      </c>
      <c r="BE125" s="7" t="n">
        <v>0.4126779973146536</v>
      </c>
      <c r="BF125" s="7" t="n">
        <v>0.5256214710827835</v>
      </c>
      <c r="BG125" s="7" t="n">
        <v>0.6725675070136495</v>
      </c>
      <c r="BH125" s="7" t="n">
        <v>0.8222098163571918</v>
      </c>
      <c r="BI125" s="7" t="n">
        <v>0.2740291946798954</v>
      </c>
      <c r="BJ125" s="7" t="n">
        <v>0.4461452350472939</v>
      </c>
      <c r="BK125" s="7" t="n">
        <v>0.6243533856096902</v>
      </c>
      <c r="BL125" s="7" t="n">
        <v>0.2640422924652069</v>
      </c>
      <c r="BM125" s="7" t="n">
        <v>0.06110240325390219</v>
      </c>
      <c r="BN125" s="7" t="n">
        <v>0.8523874457304124</v>
      </c>
      <c r="BO125" s="7" t="n">
        <v>0.7483201831599879</v>
      </c>
      <c r="BP125" s="7" t="n">
        <v>-0.03038300802227812</v>
      </c>
      <c r="BQ125" s="7" t="n">
        <v>0.8660459173855781</v>
      </c>
      <c r="BR125" s="7" t="n">
        <v>0.9185941543134708</v>
      </c>
      <c r="BS125" s="7" t="n">
        <v>0.3130663180033933</v>
      </c>
      <c r="BT125" s="7" t="n">
        <v>-0.3547087133008915</v>
      </c>
      <c r="BU125" s="7" t="n">
        <v>0.3195696310370854</v>
      </c>
      <c r="BV125" s="7" t="n">
        <v>0.8391925444815727</v>
      </c>
      <c r="BW125" s="7" t="n">
        <v>0.5590724461059495</v>
      </c>
      <c r="BX125" s="7" t="n">
        <v>0.8436097936949779</v>
      </c>
      <c r="BY125" s="7" t="n">
        <v>-0.2574571423956318</v>
      </c>
      <c r="BZ125" s="7" t="n">
        <v>0.6433122200000539</v>
      </c>
      <c r="CA125" s="7" t="n">
        <v>0.8062509499634541</v>
      </c>
      <c r="CB125" s="7" t="n">
        <v>-0.2907093014878202</v>
      </c>
      <c r="CC125" s="7" t="n">
        <v>0.4726563817084696</v>
      </c>
      <c r="CD125" s="7" t="n">
        <v>0.4707760364427245</v>
      </c>
      <c r="CE125" s="7" t="n">
        <v>0.86094913697389</v>
      </c>
      <c r="CF125" s="7" t="n">
        <v>0.784934980511183</v>
      </c>
      <c r="CG125" s="7" t="n">
        <v>0.8072261420823637</v>
      </c>
      <c r="CH125" s="7" t="n">
        <v>0.2275970401600812</v>
      </c>
      <c r="CI125" s="7" t="n">
        <v>0.5851220348365035</v>
      </c>
      <c r="CJ125" s="7" t="n">
        <v>0.1630024941144954</v>
      </c>
      <c r="CK125" s="7" t="n">
        <v>0.7246940063048074</v>
      </c>
      <c r="CL125" s="7" t="n">
        <v>-0.04058691921366336</v>
      </c>
      <c r="CM125" s="7" t="n">
        <v>0.7954121039744243</v>
      </c>
      <c r="CN125" s="7" t="n">
        <v>-0.06204297168403953</v>
      </c>
      <c r="CO125" s="7" t="n">
        <v>0.784277461050314</v>
      </c>
      <c r="CP125" s="7" t="n">
        <v>0.1366558494969169</v>
      </c>
      <c r="CQ125" s="7" t="n">
        <v>0.5372845805256123</v>
      </c>
      <c r="CR125" s="7" t="n">
        <v>0.8183566773807991</v>
      </c>
      <c r="CS125" s="7" t="n">
        <v>0.2511015715646902</v>
      </c>
      <c r="CT125" s="7" t="n">
        <v>0.5362061690614853</v>
      </c>
      <c r="CU125" s="7" t="n">
        <v>0.8082003066683771</v>
      </c>
      <c r="CV125" s="7" t="n">
        <v>0.8222795659944427</v>
      </c>
      <c r="CW125" s="7" t="n">
        <v>0.5012929557140299</v>
      </c>
      <c r="CX125" s="7" t="n">
        <v>0.2635662219433054</v>
      </c>
      <c r="CY125" s="7" t="n">
        <v>0.521937944390973</v>
      </c>
      <c r="CZ125" s="7" t="n">
        <v>0.9549015723268756</v>
      </c>
      <c r="DA125" s="7" t="n">
        <v>0.811684874712866</v>
      </c>
      <c r="DB125" s="7" t="n">
        <v>0.6955506317109721</v>
      </c>
      <c r="DC125" s="7" t="n">
        <v>0.6548747640007954</v>
      </c>
      <c r="DD125" s="7" t="n">
        <v>0.9872117871931866</v>
      </c>
      <c r="DE125" s="7" t="n">
        <v>0.8431401451639823</v>
      </c>
      <c r="DF125" s="7" t="n">
        <v>0.7264402737174207</v>
      </c>
      <c r="DG125" s="7" t="n">
        <v>0.6789974898379955</v>
      </c>
      <c r="DH125" s="7" t="n">
        <v>0.8074776020882094</v>
      </c>
      <c r="DI125" s="7" t="n">
        <v>-0.06164053866494873</v>
      </c>
      <c r="DJ125" s="7" t="n">
        <v>-0.2015896754445619</v>
      </c>
      <c r="DK125" s="7" t="n">
        <v>0.468517427857111</v>
      </c>
      <c r="DL125" s="7" t="n">
        <v>0.6736150198526537</v>
      </c>
      <c r="DM125" s="7" t="n">
        <v>0.6654133179104035</v>
      </c>
      <c r="DN125" s="7" t="n">
        <v>-0.3441376525665713</v>
      </c>
      <c r="DO125" s="7" t="n">
        <v>0.4450682233859963</v>
      </c>
      <c r="DP125" s="7" t="n">
        <v>0.6834146303446821</v>
      </c>
      <c r="DQ125" s="7" t="n">
        <v>0.07509542133082055</v>
      </c>
      <c r="DR125" s="7" t="n">
        <v>-0.1100739501300085</v>
      </c>
      <c r="DS125" s="7" t="n">
        <v>0.7866688244886156</v>
      </c>
      <c r="DT125" s="7" t="n">
        <v>0.4865264084589421</v>
      </c>
      <c r="DU125" s="7" t="n">
        <v>-0.3350065482693134</v>
      </c>
      <c r="DV125" s="7" t="n">
        <v>1</v>
      </c>
      <c r="DW125" s="7" t="n">
        <v>-0.399246177918141</v>
      </c>
    </row>
    <row r="126">
      <c r="A126" s="6" t="inlineStr">
        <is>
          <t>SPCLLHCP.GI</t>
        </is>
      </c>
      <c r="B126" s="6" t="inlineStr">
        <is>
          <t>标普中国A股大盘红利低波50指数</t>
        </is>
      </c>
      <c r="C126" s="7" t="n">
        <v>0.3532361732872723</v>
      </c>
      <c r="D126" s="7" t="n">
        <v>0.408779872938806</v>
      </c>
      <c r="E126" s="7" t="n">
        <v>0.8882637911815084</v>
      </c>
      <c r="F126" s="7" t="n">
        <v>0.596654507333396</v>
      </c>
      <c r="G126" s="7" t="n">
        <v>0.7433006554233894</v>
      </c>
      <c r="H126" s="7" t="n">
        <v>0.1962276736841019</v>
      </c>
      <c r="I126" s="7" t="n">
        <v>0.8772569204092928</v>
      </c>
      <c r="J126" s="7" t="n">
        <v>0.3257473799528129</v>
      </c>
      <c r="K126" s="7" t="n">
        <v>0.08864923931488612</v>
      </c>
      <c r="L126" s="7" t="n">
        <v>-0.2440094851124062</v>
      </c>
      <c r="M126" s="7" t="n">
        <v>-0.1579637587522996</v>
      </c>
      <c r="N126" s="7" t="n">
        <v>-0.1968274502648621</v>
      </c>
      <c r="O126" s="7" t="n">
        <v>-0.2794821743471423</v>
      </c>
      <c r="P126" s="7" t="n">
        <v>-0.02321159659815642</v>
      </c>
      <c r="Q126" s="7" t="n">
        <v>-0.2435956186871421</v>
      </c>
      <c r="R126" s="7" t="n">
        <v>0.4404965927259706</v>
      </c>
      <c r="S126" s="7" t="n">
        <v>-0.05083345916561108</v>
      </c>
      <c r="T126" s="7" t="n">
        <v>0.8093027559647505</v>
      </c>
      <c r="U126" s="7" t="n">
        <v>-0.2376723927707466</v>
      </c>
      <c r="V126" s="7" t="n">
        <v>0.2800822802056786</v>
      </c>
      <c r="W126" s="7" t="n">
        <v>-0.1621042998878461</v>
      </c>
      <c r="X126" s="7" t="n">
        <v>0.1718062298806299</v>
      </c>
      <c r="Y126" s="7" t="n">
        <v>0.1660037371370031</v>
      </c>
      <c r="Z126" s="7" t="n">
        <v>0.8427754868957067</v>
      </c>
      <c r="AA126" s="7" t="n">
        <v>0.369659326670974</v>
      </c>
      <c r="AB126" s="7" t="n">
        <v>0.5125199706450356</v>
      </c>
      <c r="AC126" s="7" t="n">
        <v>0.1257831478266187</v>
      </c>
      <c r="AD126" s="7" t="n">
        <v>0.0622680905317067</v>
      </c>
      <c r="AE126" s="7" t="n">
        <v>0.3115098740945531</v>
      </c>
      <c r="AF126" s="7" t="n">
        <v>0.1739106809010562</v>
      </c>
      <c r="AG126" s="7" t="n">
        <v>0.1254647281514931</v>
      </c>
      <c r="AH126" s="7" t="n">
        <v>-0.132648487838572</v>
      </c>
      <c r="AI126" s="7" t="n">
        <v>-0.1752878537159575</v>
      </c>
      <c r="AJ126" s="7" t="n">
        <v>-0.2245024255231711</v>
      </c>
      <c r="AK126" s="7" t="n">
        <v>-0.2589385410225666</v>
      </c>
      <c r="AL126" s="7" t="n">
        <v>0.439266503991835</v>
      </c>
      <c r="AM126" s="7" t="n">
        <v>0.004267940003064077</v>
      </c>
      <c r="AN126" s="7" t="n">
        <v>0.08816092557886329</v>
      </c>
      <c r="AO126" s="7" t="n">
        <v>0.04743123394220246</v>
      </c>
      <c r="AP126" s="7" t="n">
        <v>0.02640095725222983</v>
      </c>
      <c r="AQ126" s="7" t="n">
        <v>-0.1123351485385577</v>
      </c>
      <c r="AR126" s="7" t="n">
        <v>0.008300898153666627</v>
      </c>
      <c r="AS126" s="7" t="n">
        <v>0.004234620666399603</v>
      </c>
      <c r="AT126" s="7" t="n">
        <v>0.0622682047885721</v>
      </c>
      <c r="AU126" s="7" t="n">
        <v>-0.2185284967699527</v>
      </c>
      <c r="AV126" s="7" t="n">
        <v>-0.09111760643393216</v>
      </c>
      <c r="AW126" s="7" t="n">
        <v>-0.1761193277979407</v>
      </c>
      <c r="AX126" s="7" t="n">
        <v>0.07421663946294391</v>
      </c>
      <c r="AY126" s="7" t="n">
        <v>-0.2058663342936382</v>
      </c>
      <c r="AZ126" s="7" t="n">
        <v>0.8611984567763807</v>
      </c>
      <c r="BA126" s="7" t="n">
        <v>0.353023202150084</v>
      </c>
      <c r="BB126" s="7" t="n">
        <v>-0.06752153171045712</v>
      </c>
      <c r="BC126" s="7" t="n">
        <v>0.2158471272263786</v>
      </c>
      <c r="BD126" s="7" t="n">
        <v>0.2986307583890499</v>
      </c>
      <c r="BE126" s="7" t="n">
        <v>0.4148292710635024</v>
      </c>
      <c r="BF126" s="7" t="n">
        <v>0.3095000383541086</v>
      </c>
      <c r="BG126" s="7" t="n">
        <v>-0.2445759792069213</v>
      </c>
      <c r="BH126" s="7" t="n">
        <v>-0.2513473445458688</v>
      </c>
      <c r="BI126" s="7" t="n">
        <v>0.1467409216380778</v>
      </c>
      <c r="BJ126" s="7" t="n">
        <v>0.1565987623297042</v>
      </c>
      <c r="BK126" s="7" t="n">
        <v>-0.1879197943856977</v>
      </c>
      <c r="BL126" s="7" t="n">
        <v>0.1416050765818815</v>
      </c>
      <c r="BM126" s="7" t="n">
        <v>0.2626831974266147</v>
      </c>
      <c r="BN126" s="7" t="n">
        <v>-0.2863127022049335</v>
      </c>
      <c r="BO126" s="7" t="n">
        <v>-0.01450037535164139</v>
      </c>
      <c r="BP126" s="7" t="n">
        <v>0.3318895569806822</v>
      </c>
      <c r="BQ126" s="7" t="n">
        <v>-0.36614746669304</v>
      </c>
      <c r="BR126" s="7" t="n">
        <v>-0.3655955849637347</v>
      </c>
      <c r="BS126" s="7" t="n">
        <v>0.09728528274150362</v>
      </c>
      <c r="BT126" s="7" t="n">
        <v>0.939179140168234</v>
      </c>
      <c r="BU126" s="7" t="n">
        <v>0.06025777961563854</v>
      </c>
      <c r="BV126" s="7" t="n">
        <v>-0.3718675377779749</v>
      </c>
      <c r="BW126" s="7" t="n">
        <v>-0.03254943817070484</v>
      </c>
      <c r="BX126" s="7" t="n">
        <v>-0.3442113271167175</v>
      </c>
      <c r="BY126" s="7" t="n">
        <v>0.8796958770059716</v>
      </c>
      <c r="BZ126" s="7" t="n">
        <v>-0.09202414421769362</v>
      </c>
      <c r="CA126" s="7" t="n">
        <v>-0.205951494063718</v>
      </c>
      <c r="CB126" s="7" t="n">
        <v>0.7933844223030018</v>
      </c>
      <c r="CC126" s="7" t="n">
        <v>0.3064080646389138</v>
      </c>
      <c r="CD126" s="7" t="n">
        <v>-0.1501632096968116</v>
      </c>
      <c r="CE126" s="7" t="n">
        <v>-0.374143307707822</v>
      </c>
      <c r="CF126" s="7" t="n">
        <v>-0.3928667914729171</v>
      </c>
      <c r="CG126" s="7" t="n">
        <v>-0.2903604927006271</v>
      </c>
      <c r="CH126" s="7" t="n">
        <v>0.4435418159483061</v>
      </c>
      <c r="CI126" s="7" t="n">
        <v>-0.05146753075588751</v>
      </c>
      <c r="CJ126" s="7" t="n">
        <v>0.09896235066459361</v>
      </c>
      <c r="CK126" s="7" t="n">
        <v>-0.3575841515008644</v>
      </c>
      <c r="CL126" s="7" t="n">
        <v>0.1435235565443023</v>
      </c>
      <c r="CM126" s="7" t="n">
        <v>-0.3050259357958708</v>
      </c>
      <c r="CN126" s="7" t="n">
        <v>-0.03476176218571682</v>
      </c>
      <c r="CO126" s="7" t="n">
        <v>-0.1797802729502524</v>
      </c>
      <c r="CP126" s="7" t="n">
        <v>0.05794878297608193</v>
      </c>
      <c r="CQ126" s="7" t="n">
        <v>0.09064194510686714</v>
      </c>
      <c r="CR126" s="7" t="n">
        <v>-0.346564394635568</v>
      </c>
      <c r="CS126" s="7" t="n">
        <v>0.09067432733369847</v>
      </c>
      <c r="CT126" s="7" t="n">
        <v>-0.1903395984463089</v>
      </c>
      <c r="CU126" s="7" t="n">
        <v>-0.2150977359346158</v>
      </c>
      <c r="CV126" s="7" t="n">
        <v>-0.1707249464270356</v>
      </c>
      <c r="CW126" s="7" t="n">
        <v>-0.2024652255041911</v>
      </c>
      <c r="CX126" s="7" t="n">
        <v>0.03083225567922582</v>
      </c>
      <c r="CY126" s="7" t="n">
        <v>-0.1862181945213376</v>
      </c>
      <c r="CZ126" s="7" t="n">
        <v>-0.3946614962098545</v>
      </c>
      <c r="DA126" s="7" t="n">
        <v>-0.2621695492670937</v>
      </c>
      <c r="DB126" s="7" t="n">
        <v>-0.2460257272711805</v>
      </c>
      <c r="DC126" s="7" t="n">
        <v>-0.2434987107123303</v>
      </c>
      <c r="DD126" s="7" t="n">
        <v>-0.4142428834593507</v>
      </c>
      <c r="DE126" s="7" t="n">
        <v>-0.4057694167312372</v>
      </c>
      <c r="DF126" s="7" t="n">
        <v>-0.1216148273690505</v>
      </c>
      <c r="DG126" s="7" t="n">
        <v>-0.282102320333659</v>
      </c>
      <c r="DH126" s="7" t="n">
        <v>-0.3206881557598305</v>
      </c>
      <c r="DI126" s="7" t="n">
        <v>0.6932338026887349</v>
      </c>
      <c r="DJ126" s="7" t="n">
        <v>0.6231637811943674</v>
      </c>
      <c r="DK126" s="7" t="n">
        <v>-0.1093416196582475</v>
      </c>
      <c r="DL126" s="7" t="n">
        <v>-0.2752230895772274</v>
      </c>
      <c r="DM126" s="7" t="n">
        <v>-0.2408537113343928</v>
      </c>
      <c r="DN126" s="7" t="n">
        <v>0.8597334392773345</v>
      </c>
      <c r="DO126" s="7" t="n">
        <v>0.208973358138071</v>
      </c>
      <c r="DP126" s="7" t="n">
        <v>-0.2913945642712876</v>
      </c>
      <c r="DQ126" s="7" t="n">
        <v>-0.03811763786731096</v>
      </c>
      <c r="DR126" s="7" t="n">
        <v>0.3917963157722982</v>
      </c>
      <c r="DS126" s="7" t="n">
        <v>-0.2376346552736219</v>
      </c>
      <c r="DT126" s="7" t="n">
        <v>-0.01322819803470934</v>
      </c>
      <c r="DU126" s="7" t="n">
        <v>0.9128228305336156</v>
      </c>
      <c r="DV126" s="7" t="n">
        <v>-0.399246177918141</v>
      </c>
      <c r="DW126" s="7" t="n">
        <v>1</v>
      </c>
    </row>
  </sheetData>
  <conditionalFormatting sqref="C2:DW1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142045637.5</v>
      </c>
      <c r="I2" s="11" t="n">
        <v>1</v>
      </c>
      <c r="J2" s="11" t="n">
        <v>0.920636803842615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53988501.7</v>
      </c>
      <c r="I3" s="5" t="n">
        <v>0.920636803842615</v>
      </c>
      <c r="J3" s="5" t="n">
        <v>0.920636803842615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313948056.35</v>
      </c>
      <c r="I4" s="11" t="n">
        <v>1</v>
      </c>
      <c r="J4" s="11" t="n">
        <v>0.950169017725756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80891281.34999999</v>
      </c>
      <c r="I5" s="5" t="n">
        <v>0.950169017725756</v>
      </c>
      <c r="J5" s="5" t="n">
        <v>0.950169017725756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1645939496.4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44211726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32241021.7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510720.SH</t>
        </is>
      </c>
      <c r="D9" s="8" t="inlineStr">
        <is>
          <t>国泰上证国有企业红利ETF</t>
        </is>
      </c>
      <c r="E9" s="8" t="inlineStr">
        <is>
          <t>股票型ETF</t>
        </is>
      </c>
      <c r="F9" s="8" t="inlineStr">
        <is>
          <t>000151.SH</t>
        </is>
      </c>
      <c r="G9" s="8" t="inlineStr">
        <is>
          <t>上证国有企业红利指数</t>
        </is>
      </c>
      <c r="H9" s="10" t="n">
        <v>76784357.2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7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3054729420.35</v>
      </c>
      <c r="I10" s="11" t="n">
        <v>1</v>
      </c>
      <c r="J10" s="11" t="n">
        <v>0.953595944856945</v>
      </c>
      <c r="K10" s="11" t="n">
        <v>0.9</v>
      </c>
      <c r="L10" s="11" t="n">
        <v>0.1</v>
      </c>
    </row>
    <row r="11">
      <c r="A11" s="3" t="n">
        <v>7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59916312.3</v>
      </c>
      <c r="I11" s="5" t="n">
        <v>0.972918597719698</v>
      </c>
      <c r="J11" s="5" t="n">
        <v>0.953595944856945</v>
      </c>
      <c r="K11" s="5" t="n">
        <v>0.9</v>
      </c>
      <c r="L11" s="5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21142068.65</v>
      </c>
      <c r="I12" s="5" t="n">
        <v>0.983726625379862</v>
      </c>
      <c r="J12" s="5" t="n">
        <v>0.953595944856945</v>
      </c>
      <c r="K12" s="5" t="n">
        <v>0.9</v>
      </c>
      <c r="L12" s="5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431841672.3205</v>
      </c>
      <c r="I13" s="11" t="n">
        <v>1</v>
      </c>
      <c r="J13" s="11" t="n">
        <v>0.910322645786426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588700.SH</t>
        </is>
      </c>
      <c r="D14" s="3" t="inlineStr">
        <is>
          <t>嘉实上证科创板生物医药ETF</t>
        </is>
      </c>
      <c r="E14" s="3" t="inlineStr">
        <is>
          <t>股票型ETF</t>
        </is>
      </c>
      <c r="F14" s="3" t="inlineStr">
        <is>
          <t>000683.SH</t>
        </is>
      </c>
      <c r="G14" s="3" t="inlineStr">
        <is>
          <t>上证科创板生物医药指数</t>
        </is>
      </c>
      <c r="H14" s="4" t="n">
        <v>32436290.1</v>
      </c>
      <c r="I14" s="5" t="n">
        <v>0.910322645786426</v>
      </c>
      <c r="J14" s="5" t="n">
        <v>0.910322645786426</v>
      </c>
      <c r="K14" s="5" t="n">
        <v>0.9</v>
      </c>
      <c r="L14" s="5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2517478958.8</v>
      </c>
      <c r="I15" s="11" t="n">
        <v>1</v>
      </c>
      <c r="J15" s="11" t="n">
        <v>0.914937448720671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1413678487.95</v>
      </c>
      <c r="I16" s="5" t="n">
        <v>0.930791534456447</v>
      </c>
      <c r="J16" s="5" t="n">
        <v>0.914937448720671</v>
      </c>
      <c r="K16" s="5" t="n">
        <v>0.9</v>
      </c>
      <c r="L16" s="5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1014986428.7</v>
      </c>
      <c r="I17" s="5" t="n">
        <v>0.914937448720671</v>
      </c>
      <c r="J17" s="5" t="n">
        <v>0.914937448720671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463565575.058</v>
      </c>
      <c r="I18" s="5" t="n">
        <v>0.9231431800475119</v>
      </c>
      <c r="J18" s="5" t="n">
        <v>0.914937448720671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251077564.55</v>
      </c>
      <c r="I19" s="5" t="n">
        <v>0.925447160125786</v>
      </c>
      <c r="J19" s="5" t="n">
        <v>0.914937448720671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28168709.1</v>
      </c>
      <c r="I20" s="5" t="n">
        <v>0.920902152601033</v>
      </c>
      <c r="J20" s="5" t="n">
        <v>0.914937448720671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588030.SH</t>
        </is>
      </c>
      <c r="D21" s="8" t="inlineStr">
        <is>
          <t>博时科创100ETF</t>
        </is>
      </c>
      <c r="E21" s="8" t="inlineStr">
        <is>
          <t>股票型ETF</t>
        </is>
      </c>
      <c r="F21" s="8" t="inlineStr">
        <is>
          <t>000698.SH</t>
        </is>
      </c>
      <c r="G21" s="8" t="inlineStr">
        <is>
          <t>上证科创板100指数</t>
        </is>
      </c>
      <c r="H21" s="10" t="n">
        <v>243443172.05</v>
      </c>
      <c r="I21" s="11" t="n">
        <v>1</v>
      </c>
      <c r="J21" s="11" t="n">
        <v>0.906786733692357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588020.SH</t>
        </is>
      </c>
      <c r="D22" s="3" t="inlineStr">
        <is>
          <t>易方达上证科创板成长ETF</t>
        </is>
      </c>
      <c r="E22" s="3" t="inlineStr">
        <is>
          <t>股票型ETF</t>
        </is>
      </c>
      <c r="F22" s="3" t="inlineStr">
        <is>
          <t>000690.SH</t>
        </is>
      </c>
      <c r="G22" s="3" t="inlineStr">
        <is>
          <t>上证科创板成长指数</t>
        </is>
      </c>
      <c r="H22" s="4" t="n">
        <v>24815040.1</v>
      </c>
      <c r="I22" s="5" t="n">
        <v>0.906786733692357</v>
      </c>
      <c r="J22" s="5" t="n">
        <v>0.906786733692357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190799438.85</v>
      </c>
      <c r="I23" s="11" t="n">
        <v>1</v>
      </c>
      <c r="J23" s="11" t="n">
        <v>0.9967127863797069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21106103.585</v>
      </c>
      <c r="I24" s="5" t="n">
        <v>0.9967127863797069</v>
      </c>
      <c r="J24" s="5" t="n">
        <v>0.9967127863797069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28148417.1695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216942150.627</v>
      </c>
      <c r="I26" s="11" t="n">
        <v>1</v>
      </c>
      <c r="J26" s="11" t="n">
        <v>0.923250611927025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55774439.9</v>
      </c>
      <c r="I27" s="5" t="n">
        <v>0.923250611927025</v>
      </c>
      <c r="J27" s="5" t="n">
        <v>0.923250611927025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25324652.3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1021365787.15</v>
      </c>
      <c r="I29" s="11" t="n">
        <v>1</v>
      </c>
      <c r="J29" s="11" t="n">
        <v>0.961489871377067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323362678.3</v>
      </c>
      <c r="I30" s="5" t="n">
        <v>0.961489871377067</v>
      </c>
      <c r="J30" s="5" t="n">
        <v>0.961489871377067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57712562.3755</v>
      </c>
      <c r="I31" s="5" t="n">
        <v>0.991497029357836</v>
      </c>
      <c r="J31" s="5" t="n">
        <v>0.961489871377067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1155436961.95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489876769.55</v>
      </c>
      <c r="I33" s="11" t="n">
        <v>1</v>
      </c>
      <c r="J33" s="11" t="n">
        <v>0.949202908164018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62750446.415</v>
      </c>
      <c r="I34" s="5" t="n">
        <v>0.964277291043018</v>
      </c>
      <c r="J34" s="5" t="n">
        <v>0.949202908164018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36935061.9135</v>
      </c>
      <c r="I35" s="5" t="n">
        <v>0.949202908164018</v>
      </c>
      <c r="J35" s="5" t="n">
        <v>0.949202908164018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35311911.95</v>
      </c>
      <c r="I36" s="5" t="n">
        <v>0.954315650294849</v>
      </c>
      <c r="J36" s="5" t="n">
        <v>0.949202908164018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159930.SZ</t>
        </is>
      </c>
      <c r="D37" s="8" t="inlineStr">
        <is>
          <t>汇添富中证能源ETF</t>
        </is>
      </c>
      <c r="E37" s="8" t="inlineStr">
        <is>
          <t>股票型ETF</t>
        </is>
      </c>
      <c r="F37" s="8" t="inlineStr">
        <is>
          <t>000928.SH</t>
        </is>
      </c>
      <c r="G37" s="8" t="inlineStr">
        <is>
          <t>中证能源指数</t>
        </is>
      </c>
      <c r="H37" s="10" t="n">
        <v>25377175.585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512200.SH</t>
        </is>
      </c>
      <c r="D38" s="8" t="inlineStr">
        <is>
          <t>南方中证全指房地产ETF</t>
        </is>
      </c>
      <c r="E38" s="8" t="inlineStr">
        <is>
          <t>股票型ETF</t>
        </is>
      </c>
      <c r="F38" s="8" t="inlineStr">
        <is>
          <t>931775.CSI</t>
        </is>
      </c>
      <c r="G38" s="8" t="inlineStr">
        <is>
          <t>中证全指房地产指数</t>
        </is>
      </c>
      <c r="H38" s="10" t="n">
        <v>134775041</v>
      </c>
      <c r="I38" s="11" t="n">
        <v>1</v>
      </c>
      <c r="J38" s="11" t="n">
        <v>0.958971095708425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159768.SZ</t>
        </is>
      </c>
      <c r="D39" s="3" t="inlineStr">
        <is>
          <t>房地产ETF</t>
        </is>
      </c>
      <c r="E39" s="3" t="inlineStr">
        <is>
          <t>股票型ETF</t>
        </is>
      </c>
      <c r="F39" s="3" t="inlineStr">
        <is>
          <t>000948.CSI</t>
        </is>
      </c>
      <c r="G39" s="3" t="inlineStr">
        <is>
          <t>中证内地地产主题指数</t>
        </is>
      </c>
      <c r="H39" s="4" t="n">
        <v>22001267.85</v>
      </c>
      <c r="I39" s="5" t="n">
        <v>0.958971095708425</v>
      </c>
      <c r="J39" s="5" t="n">
        <v>0.958971095708425</v>
      </c>
      <c r="K39" s="5" t="n">
        <v>0.9</v>
      </c>
      <c r="L39" s="5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159707.SZ</t>
        </is>
      </c>
      <c r="D40" s="3" t="inlineStr">
        <is>
          <t>华宝中证800地产ETF</t>
        </is>
      </c>
      <c r="E40" s="3" t="inlineStr">
        <is>
          <t>股票型ETF</t>
        </is>
      </c>
      <c r="F40" s="3" t="inlineStr">
        <is>
          <t>399965.SZ</t>
        </is>
      </c>
      <c r="G40" s="3" t="inlineStr">
        <is>
          <t>中证800地产指数</t>
        </is>
      </c>
      <c r="H40" s="4" t="n">
        <v>20340629.93</v>
      </c>
      <c r="I40" s="5" t="n">
        <v>0.958971150931085</v>
      </c>
      <c r="J40" s="5" t="n">
        <v>0.958971095708425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159865.SZ</t>
        </is>
      </c>
      <c r="D41" s="8" t="inlineStr">
        <is>
          <t>国泰中证畜牧养殖ETF</t>
        </is>
      </c>
      <c r="E41" s="8" t="inlineStr">
        <is>
          <t>股票型ETF</t>
        </is>
      </c>
      <c r="F41" s="8" t="inlineStr">
        <is>
          <t>930707.CSI</t>
        </is>
      </c>
      <c r="G41" s="8" t="inlineStr">
        <is>
          <t>中证畜牧养殖指数</t>
        </is>
      </c>
      <c r="H41" s="10" t="n">
        <v>101927280.826</v>
      </c>
      <c r="I41" s="11" t="n">
        <v>1</v>
      </c>
      <c r="J41" s="11" t="n">
        <v>0.966332577493596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159825.SZ</t>
        </is>
      </c>
      <c r="D42" s="3" t="inlineStr">
        <is>
          <t>富国中证农业主题ETF</t>
        </is>
      </c>
      <c r="E42" s="3" t="inlineStr">
        <is>
          <t>股票型ETF</t>
        </is>
      </c>
      <c r="F42" s="3" t="inlineStr">
        <is>
          <t>000949.CSI</t>
        </is>
      </c>
      <c r="G42" s="3" t="inlineStr">
        <is>
          <t>中证农业主题指数</t>
        </is>
      </c>
      <c r="H42" s="4" t="n">
        <v>42938173.213</v>
      </c>
      <c r="I42" s="5" t="n">
        <v>0.966332577493596</v>
      </c>
      <c r="J42" s="5" t="n">
        <v>0.966332577493596</v>
      </c>
      <c r="K42" s="5" t="n">
        <v>0.9</v>
      </c>
      <c r="L42" s="5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88683717.75</v>
      </c>
      <c r="I43" s="11" t="n">
        <v>1</v>
      </c>
      <c r="J43" s="11" t="n">
        <v>0.943659623780342</v>
      </c>
      <c r="K43" s="11" t="n">
        <v>0.9</v>
      </c>
      <c r="L43" s="11" t="n">
        <v>0.1</v>
      </c>
    </row>
    <row r="44">
      <c r="A44" s="3" t="n">
        <v>21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28446357.759</v>
      </c>
      <c r="I44" s="5" t="n">
        <v>0.943659623780342</v>
      </c>
      <c r="J44" s="5" t="n">
        <v>0.943659623780342</v>
      </c>
      <c r="K44" s="5" t="n">
        <v>0.9</v>
      </c>
      <c r="L44" s="5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1822946534.103</v>
      </c>
      <c r="I45" s="11" t="n">
        <v>1</v>
      </c>
      <c r="J45" s="11" t="n">
        <v>0.935423165901671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742141420.664</v>
      </c>
      <c r="I46" s="5" t="n">
        <v>0.9924867275043709</v>
      </c>
      <c r="J46" s="5" t="n">
        <v>0.935423165901671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93414141.0015</v>
      </c>
      <c r="I47" s="5" t="n">
        <v>0.94684535033801</v>
      </c>
      <c r="J47" s="5" t="n">
        <v>0.935423165901671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48870426.6075</v>
      </c>
      <c r="I48" s="5" t="n">
        <v>0.990562310775943</v>
      </c>
      <c r="J48" s="5" t="n">
        <v>0.935423165901671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67911748.677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90247302.7535</v>
      </c>
      <c r="I50" s="11" t="n">
        <v>1</v>
      </c>
      <c r="J50" s="11" t="n">
        <v>0.992277828903577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26572069.88</v>
      </c>
      <c r="I51" s="5" t="n">
        <v>0.992277828903577</v>
      </c>
      <c r="J51" s="5" t="n">
        <v>0.992277828903577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1731085284.5</v>
      </c>
      <c r="I52" s="11" t="n">
        <v>1</v>
      </c>
      <c r="J52" s="11" t="n">
        <v>0.963243529544937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300652575.25</v>
      </c>
      <c r="I53" s="5" t="n">
        <v>0.963243529544937</v>
      </c>
      <c r="J53" s="5" t="n">
        <v>0.963243529544937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119618028.219</v>
      </c>
      <c r="I54" s="5" t="n">
        <v>0.995523065108406</v>
      </c>
      <c r="J54" s="5" t="n">
        <v>0.963243529544937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159692.SZ</t>
        </is>
      </c>
      <c r="D55" s="3" t="inlineStr">
        <is>
          <t>证券ETF东财</t>
        </is>
      </c>
      <c r="E55" s="3" t="inlineStr">
        <is>
          <t>股票型ETF</t>
        </is>
      </c>
      <c r="F55" s="3" t="inlineStr">
        <is>
          <t>931412.CSI</t>
        </is>
      </c>
      <c r="G55" s="3" t="inlineStr">
        <is>
          <t>中证证券公司30指数</t>
        </is>
      </c>
      <c r="H55" s="4" t="n">
        <v>21959041.8435</v>
      </c>
      <c r="I55" s="5" t="n">
        <v>0.997650333882012</v>
      </c>
      <c r="J55" s="5" t="n">
        <v>0.963243529544937</v>
      </c>
      <c r="K55" s="5" t="n">
        <v>0.9</v>
      </c>
      <c r="L55" s="5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561360.SH</t>
        </is>
      </c>
      <c r="D56" s="8" t="inlineStr">
        <is>
          <t>国泰中证油气产业ETF</t>
        </is>
      </c>
      <c r="E56" s="8" t="inlineStr">
        <is>
          <t>股票型ETF</t>
        </is>
      </c>
      <c r="F56" s="8" t="inlineStr">
        <is>
          <t>H30198.CSI</t>
        </is>
      </c>
      <c r="G56" s="8" t="inlineStr">
        <is>
          <t>中证油气产业指数</t>
        </is>
      </c>
      <c r="H56" s="10" t="n">
        <v>39641955.2</v>
      </c>
      <c r="I56" s="11" t="n">
        <v>1</v>
      </c>
      <c r="J56" s="11" t="n">
        <v>0.947476324006019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159588.SZ</t>
        </is>
      </c>
      <c r="D57" s="3" t="inlineStr">
        <is>
          <t>景顺长城国证石油天然气ETF</t>
        </is>
      </c>
      <c r="E57" s="3" t="inlineStr">
        <is>
          <t>股票型ETF</t>
        </is>
      </c>
      <c r="F57" s="3" t="inlineStr">
        <is>
          <t>399439.SZ</t>
        </is>
      </c>
      <c r="G57" s="3" t="inlineStr">
        <is>
          <t>国证石油天然气指数</t>
        </is>
      </c>
      <c r="H57" s="4" t="n">
        <v>24611472.955</v>
      </c>
      <c r="I57" s="5" t="n">
        <v>0.947476324006019</v>
      </c>
      <c r="J57" s="5" t="n">
        <v>0.947476324006019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159309.SZ</t>
        </is>
      </c>
      <c r="D58" s="3" t="inlineStr">
        <is>
          <t>汇添富中证油气资源ETF</t>
        </is>
      </c>
      <c r="E58" s="3" t="inlineStr">
        <is>
          <t>股票型ETF</t>
        </is>
      </c>
      <c r="F58" s="3" t="inlineStr">
        <is>
          <t>931248.CSI</t>
        </is>
      </c>
      <c r="G58" s="3" t="inlineStr">
        <is>
          <t>中证油气资源指数</t>
        </is>
      </c>
      <c r="H58" s="4" t="n">
        <v>20172426.361</v>
      </c>
      <c r="I58" s="5" t="n">
        <v>0.9680997560836641</v>
      </c>
      <c r="J58" s="5" t="n">
        <v>0.947476324006019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99150670.111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745050695.25</v>
      </c>
      <c r="I60" s="11" t="n">
        <v>1</v>
      </c>
      <c r="J60" s="11" t="n">
        <v>0.913998504655101</v>
      </c>
      <c r="K60" s="11" t="n">
        <v>0.9</v>
      </c>
      <c r="L60" s="11" t="n">
        <v>0.1</v>
      </c>
    </row>
    <row r="61">
      <c r="A61" s="3" t="n">
        <v>28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721823869.5</v>
      </c>
      <c r="I61" s="5" t="n">
        <v>0.972185741353997</v>
      </c>
      <c r="J61" s="5" t="n">
        <v>0.913998504655101</v>
      </c>
      <c r="K61" s="5" t="n">
        <v>0.9</v>
      </c>
      <c r="L61" s="5" t="n">
        <v>0.1</v>
      </c>
    </row>
    <row r="62">
      <c r="A62" s="3" t="n">
        <v>28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307454005.85</v>
      </c>
      <c r="I62" s="5" t="n">
        <v>0.992001419694692</v>
      </c>
      <c r="J62" s="5" t="n">
        <v>0.913998504655101</v>
      </c>
      <c r="K62" s="5" t="n">
        <v>0.9</v>
      </c>
      <c r="L62" s="5" t="n">
        <v>0.1</v>
      </c>
    </row>
    <row r="63">
      <c r="A63" s="3" t="n">
        <v>28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54791092.602</v>
      </c>
      <c r="I63" s="5" t="n">
        <v>0.987923131679542</v>
      </c>
      <c r="J63" s="5" t="n">
        <v>0.913998504655101</v>
      </c>
      <c r="K63" s="5" t="n">
        <v>0.9</v>
      </c>
      <c r="L63" s="5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23961814.9</v>
      </c>
      <c r="I64" s="5" t="n">
        <v>0.913998504655101</v>
      </c>
      <c r="J64" s="5" t="n">
        <v>0.913998504655101</v>
      </c>
      <c r="K64" s="5" t="n">
        <v>0.9</v>
      </c>
      <c r="L64" s="5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682108005.936</v>
      </c>
      <c r="I65" s="11" t="n">
        <v>1</v>
      </c>
      <c r="J65" s="11" t="n">
        <v>0.924686312822222</v>
      </c>
      <c r="K65" s="11" t="n">
        <v>0.9</v>
      </c>
      <c r="L65" s="11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98465402.75</v>
      </c>
      <c r="I66" s="5" t="n">
        <v>0.924686312822222</v>
      </c>
      <c r="J66" s="5" t="n">
        <v>0.924686312822222</v>
      </c>
      <c r="K66" s="5" t="n">
        <v>0.9</v>
      </c>
      <c r="L66" s="5" t="n">
        <v>0.1</v>
      </c>
    </row>
    <row r="67">
      <c r="A67" s="8" t="n">
        <v>30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136317498.2225</v>
      </c>
      <c r="I67" s="11" t="n">
        <v>1</v>
      </c>
      <c r="J67" s="11" t="n">
        <v>0.977471306792936</v>
      </c>
      <c r="K67" s="11" t="n">
        <v>0.9</v>
      </c>
      <c r="L67" s="11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74194542.5</v>
      </c>
      <c r="I68" s="5" t="n">
        <v>0.978253379741833</v>
      </c>
      <c r="J68" s="5" t="n">
        <v>0.977471306792936</v>
      </c>
      <c r="K68" s="5" t="n">
        <v>0.9</v>
      </c>
      <c r="L68" s="5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41436687.75</v>
      </c>
      <c r="I69" s="5" t="n">
        <v>0.977471306792936</v>
      </c>
      <c r="J69" s="5" t="n">
        <v>0.977471306792936</v>
      </c>
      <c r="K69" s="5" t="n">
        <v>0.9</v>
      </c>
      <c r="L69" s="5" t="n">
        <v>0.1</v>
      </c>
    </row>
    <row r="70">
      <c r="A70" s="8" t="n">
        <v>31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744023432.9</v>
      </c>
      <c r="I70" s="11" t="n">
        <v>1</v>
      </c>
      <c r="J70" s="11" t="n">
        <v>0.923959008987883</v>
      </c>
      <c r="K70" s="11" t="n">
        <v>0.9</v>
      </c>
      <c r="L70" s="11" t="n">
        <v>0.1</v>
      </c>
    </row>
    <row r="71">
      <c r="A71" s="3" t="n">
        <v>31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118014682.1345</v>
      </c>
      <c r="I71" s="5" t="n">
        <v>0.998728125405355</v>
      </c>
      <c r="J71" s="5" t="n">
        <v>0.923959008987883</v>
      </c>
      <c r="K71" s="5" t="n">
        <v>0.9</v>
      </c>
      <c r="L71" s="5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517900.SH</t>
        </is>
      </c>
      <c r="D72" s="3" t="inlineStr">
        <is>
          <t>招商中证银行AH价格优选ETF</t>
        </is>
      </c>
      <c r="E72" s="3" t="inlineStr">
        <is>
          <t>股票型ETF</t>
        </is>
      </c>
      <c r="F72" s="3" t="inlineStr">
        <is>
          <t>931039.CSI</t>
        </is>
      </c>
      <c r="G72" s="3" t="inlineStr">
        <is>
          <t>中证银行AH价格优选指数</t>
        </is>
      </c>
      <c r="H72" s="4" t="n">
        <v>52664330.05</v>
      </c>
      <c r="I72" s="5" t="n">
        <v>0.927545160975832</v>
      </c>
      <c r="J72" s="5" t="n">
        <v>0.923959008987883</v>
      </c>
      <c r="K72" s="5" t="n">
        <v>0.9</v>
      </c>
      <c r="L72" s="5" t="n">
        <v>0.1</v>
      </c>
    </row>
    <row r="73">
      <c r="A73" s="8" t="n">
        <v>32</v>
      </c>
      <c r="B73" s="9" t="inlineStr">
        <is>
          <t>是</t>
        </is>
      </c>
      <c r="C73" s="8" t="inlineStr">
        <is>
          <t>512690.SH</t>
        </is>
      </c>
      <c r="D73" s="8" t="inlineStr">
        <is>
          <t>酒ETF</t>
        </is>
      </c>
      <c r="E73" s="8" t="inlineStr">
        <is>
          <t>股票型ETF</t>
        </is>
      </c>
      <c r="F73" s="8" t="inlineStr">
        <is>
          <t>399987.SZ</t>
        </is>
      </c>
      <c r="G73" s="8" t="inlineStr">
        <is>
          <t>中证酒指数</t>
        </is>
      </c>
      <c r="H73" s="10" t="n">
        <v>711746533.55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33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489728065.85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34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32693686.55</v>
      </c>
      <c r="I75" s="11" t="n">
        <v>1</v>
      </c>
      <c r="J75" s="11" t="n">
        <v>0.934463447940776</v>
      </c>
      <c r="K75" s="11" t="n">
        <v>0.9</v>
      </c>
      <c r="L75" s="11" t="n">
        <v>0.1</v>
      </c>
    </row>
    <row r="76">
      <c r="A76" s="3" t="n">
        <v>34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22521136.8</v>
      </c>
      <c r="I76" s="5" t="n">
        <v>0.934463447940776</v>
      </c>
      <c r="J76" s="5" t="n">
        <v>0.934463447940776</v>
      </c>
      <c r="K76" s="5" t="n">
        <v>0.9</v>
      </c>
      <c r="L76" s="5" t="n">
        <v>0.1</v>
      </c>
    </row>
    <row r="77">
      <c r="A77" s="8" t="n">
        <v>35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193421082.4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36</v>
      </c>
      <c r="B78" s="9" t="inlineStr">
        <is>
          <t>是</t>
        </is>
      </c>
      <c r="C78" s="8" t="inlineStr">
        <is>
          <t>159593.SZ</t>
        </is>
      </c>
      <c r="D78" s="8" t="inlineStr">
        <is>
          <t>平安中证A50ETF</t>
        </is>
      </c>
      <c r="E78" s="8" t="inlineStr">
        <is>
          <t>股票型ETF</t>
        </is>
      </c>
      <c r="F78" s="8" t="inlineStr">
        <is>
          <t>930050.CSI</t>
        </is>
      </c>
      <c r="G78" s="8" t="inlineStr">
        <is>
          <t>中证A50指数</t>
        </is>
      </c>
      <c r="H78" s="10" t="n">
        <v>236516824.6325</v>
      </c>
      <c r="I78" s="11" t="n">
        <v>1</v>
      </c>
      <c r="J78" s="11" t="n">
        <v>0.94680327688804</v>
      </c>
      <c r="K78" s="11" t="n">
        <v>0.9</v>
      </c>
      <c r="L78" s="11" t="n">
        <v>0.1</v>
      </c>
    </row>
    <row r="79">
      <c r="A79" s="3" t="n">
        <v>36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52151352.9</v>
      </c>
      <c r="I79" s="5" t="n">
        <v>0.94680327688804</v>
      </c>
      <c r="J79" s="5" t="n">
        <v>0.94680327688804</v>
      </c>
      <c r="K79" s="5" t="n">
        <v>0.9</v>
      </c>
      <c r="L79" s="5" t="n">
        <v>0.1</v>
      </c>
    </row>
    <row r="80">
      <c r="A80" s="8" t="n">
        <v>37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139757340.9</v>
      </c>
      <c r="I80" s="11" t="n">
        <v>1</v>
      </c>
      <c r="J80" s="11" t="n">
        <v>0.9057763024998901</v>
      </c>
      <c r="K80" s="11" t="n">
        <v>0.9</v>
      </c>
      <c r="L80" s="11" t="n">
        <v>0.1</v>
      </c>
    </row>
    <row r="81">
      <c r="A81" s="3" t="n">
        <v>37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31860698.65</v>
      </c>
      <c r="I81" s="5" t="n">
        <v>0.9057763024998901</v>
      </c>
      <c r="J81" s="5" t="n">
        <v>0.9057763024998901</v>
      </c>
      <c r="K81" s="5" t="n">
        <v>0.9</v>
      </c>
      <c r="L81" s="5" t="n">
        <v>0.1</v>
      </c>
    </row>
    <row r="82">
      <c r="A82" s="8" t="n">
        <v>38</v>
      </c>
      <c r="B82" s="9" t="inlineStr">
        <is>
          <t>是</t>
        </is>
      </c>
      <c r="C82" s="8" t="inlineStr">
        <is>
          <t>516510.SH</t>
        </is>
      </c>
      <c r="D82" s="8" t="inlineStr">
        <is>
          <t>易方达中证云计算与大数据主题ETF</t>
        </is>
      </c>
      <c r="E82" s="8" t="inlineStr">
        <is>
          <t>股票型ETF</t>
        </is>
      </c>
      <c r="F82" s="8" t="inlineStr">
        <is>
          <t>930851.CSI</t>
        </is>
      </c>
      <c r="G82" s="8" t="inlineStr">
        <is>
          <t>中证云计算与大数据主题指数</t>
        </is>
      </c>
      <c r="H82" s="10" t="n">
        <v>150883720.35</v>
      </c>
      <c r="I82" s="11" t="n">
        <v>1</v>
      </c>
      <c r="J82" s="11" t="n">
        <v>0.921077160665745</v>
      </c>
      <c r="K82" s="11" t="n">
        <v>0.9</v>
      </c>
      <c r="L82" s="11" t="n">
        <v>0.1</v>
      </c>
    </row>
    <row r="83">
      <c r="A83" s="3" t="n">
        <v>38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150231254.5295</v>
      </c>
      <c r="I83" s="5" t="n">
        <v>0.942920675853959</v>
      </c>
      <c r="J83" s="5" t="n">
        <v>0.921077160665745</v>
      </c>
      <c r="K83" s="5" t="n">
        <v>0.9</v>
      </c>
      <c r="L83" s="5" t="n">
        <v>0.1</v>
      </c>
    </row>
    <row r="84">
      <c r="A84" s="3" t="n">
        <v>38</v>
      </c>
      <c r="B84" s="3" t="inlineStr">
        <is>
          <t>否</t>
        </is>
      </c>
      <c r="C84" s="3" t="inlineStr">
        <is>
          <t>562570.SH</t>
        </is>
      </c>
      <c r="D84" s="3" t="inlineStr">
        <is>
          <t>华夏中证信息技术应用创新产业ETF</t>
        </is>
      </c>
      <c r="E84" s="3" t="inlineStr">
        <is>
          <t>股票型ETF</t>
        </is>
      </c>
      <c r="F84" s="3" t="inlineStr">
        <is>
          <t>931247.CSI</t>
        </is>
      </c>
      <c r="G84" s="3" t="inlineStr">
        <is>
          <t>中证信息技术应用创新产业指数</t>
        </is>
      </c>
      <c r="H84" s="4" t="n">
        <v>97422438.3</v>
      </c>
      <c r="I84" s="5" t="n">
        <v>0.944855147121657</v>
      </c>
      <c r="J84" s="5" t="n">
        <v>0.921077160665745</v>
      </c>
      <c r="K84" s="5" t="n">
        <v>0.9</v>
      </c>
      <c r="L84" s="5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97130142.90000001</v>
      </c>
      <c r="I85" s="5" t="n">
        <v>0.978894184357349</v>
      </c>
      <c r="J85" s="5" t="n">
        <v>0.921077160665745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94106174.09999999</v>
      </c>
      <c r="I86" s="5" t="n">
        <v>0.931993528155879</v>
      </c>
      <c r="J86" s="5" t="n">
        <v>0.921077160665745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68309184.20649999</v>
      </c>
      <c r="I87" s="5" t="n">
        <v>0.9664334675026151</v>
      </c>
      <c r="J87" s="5" t="n">
        <v>0.921077160665745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159537.SZ</t>
        </is>
      </c>
      <c r="D88" s="3" t="inlineStr">
        <is>
          <t>国泰国证信息技术创新主题ETF</t>
        </is>
      </c>
      <c r="E88" s="3" t="inlineStr">
        <is>
          <t>股票型ETF</t>
        </is>
      </c>
      <c r="F88" s="3" t="inlineStr">
        <is>
          <t>CN5075.SZ</t>
        </is>
      </c>
      <c r="G88" s="3" t="inlineStr">
        <is>
          <t>国证信息技术创新主题指数</t>
        </is>
      </c>
      <c r="H88" s="4" t="n">
        <v>54158946.857</v>
      </c>
      <c r="I88" s="5" t="n">
        <v>0.924242454403663</v>
      </c>
      <c r="J88" s="5" t="n">
        <v>0.921077160665745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122308518.15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97393206.3105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31579951.95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56507666.8465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43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412931460.754</v>
      </c>
      <c r="I93" s="11" t="n">
        <v>1</v>
      </c>
      <c r="J93" s="11" t="n">
        <v>0.9091037891220261</v>
      </c>
      <c r="K93" s="11" t="n">
        <v>0.9</v>
      </c>
      <c r="L93" s="11" t="n">
        <v>0.1</v>
      </c>
    </row>
    <row r="94">
      <c r="A94" s="3" t="n">
        <v>43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133601294.65</v>
      </c>
      <c r="I94" s="5" t="n">
        <v>0.996319149204246</v>
      </c>
      <c r="J94" s="5" t="n">
        <v>0.9091037891220261</v>
      </c>
      <c r="K94" s="5" t="n">
        <v>0.9</v>
      </c>
      <c r="L94" s="5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159781.SZ</t>
        </is>
      </c>
      <c r="D95" s="3" t="inlineStr">
        <is>
          <t>易方达中证科创创业50ETF</t>
        </is>
      </c>
      <c r="E95" s="3" t="inlineStr">
        <is>
          <t>股票型ETF</t>
        </is>
      </c>
      <c r="F95" s="3" t="inlineStr">
        <is>
          <t>931643.CSI</t>
        </is>
      </c>
      <c r="G95" s="3" t="inlineStr">
        <is>
          <t>中证科创创业50指数</t>
        </is>
      </c>
      <c r="H95" s="4" t="n">
        <v>71460282.14300001</v>
      </c>
      <c r="I95" s="5" t="n">
        <v>0.913804041812225</v>
      </c>
      <c r="J95" s="5" t="n">
        <v>0.9091037891220261</v>
      </c>
      <c r="K95" s="5" t="n">
        <v>0.9</v>
      </c>
      <c r="L95" s="5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515000.SH</t>
        </is>
      </c>
      <c r="D96" s="3" t="inlineStr">
        <is>
          <t>华宝中证科技龙头ETF</t>
        </is>
      </c>
      <c r="E96" s="3" t="inlineStr">
        <is>
          <t>股票型ETF</t>
        </is>
      </c>
      <c r="F96" s="3" t="inlineStr">
        <is>
          <t>931087.CSI</t>
        </is>
      </c>
      <c r="G96" s="3" t="inlineStr">
        <is>
          <t>中证科技龙头指数</t>
        </is>
      </c>
      <c r="H96" s="4" t="n">
        <v>63474743.9</v>
      </c>
      <c r="I96" s="5" t="n">
        <v>0.950126123837814</v>
      </c>
      <c r="J96" s="5" t="n">
        <v>0.9091037891220261</v>
      </c>
      <c r="K96" s="5" t="n">
        <v>0.9</v>
      </c>
      <c r="L96" s="5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22200312.662</v>
      </c>
      <c r="I97" s="5" t="n">
        <v>0.9210232694827</v>
      </c>
      <c r="J97" s="5" t="n">
        <v>0.9091037891220261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104672550.32</v>
      </c>
      <c r="I98" s="11" t="n">
        <v>1</v>
      </c>
      <c r="J98" s="11" t="n">
        <v>0.904723045638295</v>
      </c>
      <c r="K98" s="11" t="n">
        <v>0.9</v>
      </c>
      <c r="L98" s="11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515250.SH</t>
        </is>
      </c>
      <c r="D99" s="3" t="inlineStr">
        <is>
          <t>富国中证智能汽车主题ETF</t>
        </is>
      </c>
      <c r="E99" s="3" t="inlineStr">
        <is>
          <t>股票型ETF</t>
        </is>
      </c>
      <c r="F99" s="3" t="inlineStr">
        <is>
          <t>930721.CSI</t>
        </is>
      </c>
      <c r="G99" s="3" t="inlineStr">
        <is>
          <t>中证智能汽车主题指数</t>
        </is>
      </c>
      <c r="H99" s="4" t="n">
        <v>28704717.9</v>
      </c>
      <c r="I99" s="5" t="n">
        <v>0.904723045638295</v>
      </c>
      <c r="J99" s="5" t="n">
        <v>0.904723045638295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512290.SH</t>
        </is>
      </c>
      <c r="D100" s="8" t="inlineStr">
        <is>
          <t>国泰中证生物医药ETF</t>
        </is>
      </c>
      <c r="E100" s="8" t="inlineStr">
        <is>
          <t>股票型ETF</t>
        </is>
      </c>
      <c r="F100" s="8" t="inlineStr">
        <is>
          <t>930726.CSI</t>
        </is>
      </c>
      <c r="G100" s="8" t="inlineStr">
        <is>
          <t>中证生物医药指数</t>
        </is>
      </c>
      <c r="H100" s="10" t="n">
        <v>62181403.6</v>
      </c>
      <c r="I100" s="11" t="n">
        <v>1</v>
      </c>
      <c r="J100" s="11" t="n">
        <v>0.975709840484388</v>
      </c>
      <c r="K100" s="11" t="n">
        <v>0.9</v>
      </c>
      <c r="L100" s="11" t="n">
        <v>0.1</v>
      </c>
    </row>
    <row r="101">
      <c r="A101" s="3" t="n">
        <v>45</v>
      </c>
      <c r="B101" s="3" t="inlineStr">
        <is>
          <t>否</t>
        </is>
      </c>
      <c r="C101" s="3" t="inlineStr">
        <is>
          <t>159837.SZ</t>
        </is>
      </c>
      <c r="D101" s="3" t="inlineStr">
        <is>
          <t>易方达中证生物科技主题ETF</t>
        </is>
      </c>
      <c r="E101" s="3" t="inlineStr">
        <is>
          <t>股票型ETF</t>
        </is>
      </c>
      <c r="F101" s="3" t="inlineStr">
        <is>
          <t>930743.CSI</t>
        </is>
      </c>
      <c r="G101" s="3" t="inlineStr">
        <is>
          <t>中证生物科技主题指数</t>
        </is>
      </c>
      <c r="H101" s="4" t="n">
        <v>28269318.6955</v>
      </c>
      <c r="I101" s="5" t="n">
        <v>0.975709840484388</v>
      </c>
      <c r="J101" s="5" t="n">
        <v>0.975709840484388</v>
      </c>
      <c r="K101" s="5" t="n">
        <v>0.9</v>
      </c>
      <c r="L101" s="5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169691328.65</v>
      </c>
      <c r="I102" s="11" t="n">
        <v>1</v>
      </c>
      <c r="J102" s="11" t="n">
        <v>0.939179140168234</v>
      </c>
      <c r="K102" s="11" t="n">
        <v>0.9</v>
      </c>
      <c r="L102" s="11" t="n">
        <v>0.1</v>
      </c>
    </row>
    <row r="103">
      <c r="A103" s="3" t="n">
        <v>46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146966618.3</v>
      </c>
      <c r="I103" s="5" t="n">
        <v>0.939179140168234</v>
      </c>
      <c r="J103" s="5" t="n">
        <v>0.939179140168234</v>
      </c>
      <c r="K103" s="5" t="n">
        <v>0.9</v>
      </c>
      <c r="L103" s="5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97328875.75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889878724.969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43320561.2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50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216120006.15</v>
      </c>
      <c r="I107" s="11" t="n">
        <v>1</v>
      </c>
      <c r="J107" s="11" t="n">
        <v>0.97254991620989</v>
      </c>
      <c r="K107" s="11" t="n">
        <v>0.9</v>
      </c>
      <c r="L107" s="11" t="n">
        <v>0.1</v>
      </c>
    </row>
    <row r="108">
      <c r="A108" s="3" t="n">
        <v>50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162859511</v>
      </c>
      <c r="I108" s="5" t="n">
        <v>0.97254991620989</v>
      </c>
      <c r="J108" s="5" t="n">
        <v>0.97254991620989</v>
      </c>
      <c r="K108" s="5" t="n">
        <v>0.9</v>
      </c>
      <c r="L108" s="5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34645742.55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487958832.55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174088645.25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54</v>
      </c>
      <c r="B112" s="9" t="inlineStr">
        <is>
          <t>是</t>
        </is>
      </c>
      <c r="C112" s="8" t="inlineStr">
        <is>
          <t>159748.SZ</t>
        </is>
      </c>
      <c r="D112" s="8" t="inlineStr">
        <is>
          <t>富国中证沪港深创新药产业ETF</t>
        </is>
      </c>
      <c r="E112" s="8" t="inlineStr">
        <is>
          <t>股票型ETF</t>
        </is>
      </c>
      <c r="F112" s="8" t="inlineStr">
        <is>
          <t>931409.CSI</t>
        </is>
      </c>
      <c r="G112" s="8" t="inlineStr">
        <is>
          <t>中证沪港深创新药产业指数</t>
        </is>
      </c>
      <c r="H112" s="10" t="n">
        <v>23782474.78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55</v>
      </c>
      <c r="B113" s="9" t="inlineStr">
        <is>
          <t>是</t>
        </is>
      </c>
      <c r="C113" s="8" t="inlineStr">
        <is>
          <t>159738.SZ</t>
        </is>
      </c>
      <c r="D113" s="8" t="inlineStr">
        <is>
          <t>华泰柏瑞中证沪港深云计算产业ETF</t>
        </is>
      </c>
      <c r="E113" s="8" t="inlineStr">
        <is>
          <t>股票型ETF</t>
        </is>
      </c>
      <c r="F113" s="8" t="inlineStr">
        <is>
          <t>931470.CSI</t>
        </is>
      </c>
      <c r="G113" s="8" t="inlineStr">
        <is>
          <t>中证沪港深云计算产业指数</t>
        </is>
      </c>
      <c r="H113" s="10" t="n">
        <v>23959404.3585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56</v>
      </c>
      <c r="B114" s="9" t="inlineStr">
        <is>
          <t>是</t>
        </is>
      </c>
      <c r="C114" s="8" t="inlineStr">
        <is>
          <t>159796.SZ</t>
        </is>
      </c>
      <c r="D114" s="8" t="inlineStr">
        <is>
          <t>汇添富中证电池主题ETF</t>
        </is>
      </c>
      <c r="E114" s="8" t="inlineStr">
        <is>
          <t>股票型ETF</t>
        </is>
      </c>
      <c r="F114" s="8" t="inlineStr">
        <is>
          <t>931719.CSI</t>
        </is>
      </c>
      <c r="G114" s="8" t="inlineStr">
        <is>
          <t>中证电池主题指数</t>
        </is>
      </c>
      <c r="H114" s="10" t="n">
        <v>29991555.408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57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129785818.415</v>
      </c>
      <c r="I115" s="11" t="n">
        <v>1</v>
      </c>
      <c r="J115" s="11" t="n">
        <v>0.970171670573863</v>
      </c>
      <c r="K115" s="11" t="n">
        <v>0.9</v>
      </c>
      <c r="L115" s="11" t="n">
        <v>0.1</v>
      </c>
    </row>
    <row r="116">
      <c r="A116" s="3" t="n">
        <v>57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48527989.95</v>
      </c>
      <c r="I116" s="5" t="n">
        <v>0.970171670573863</v>
      </c>
      <c r="J116" s="5" t="n">
        <v>0.970171670573863</v>
      </c>
      <c r="K116" s="5" t="n">
        <v>0.9</v>
      </c>
      <c r="L116" s="5" t="n">
        <v>0.1</v>
      </c>
    </row>
    <row r="117">
      <c r="A117" s="8" t="n">
        <v>58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621374270.75</v>
      </c>
      <c r="I117" s="11" t="n">
        <v>1</v>
      </c>
      <c r="J117" s="11" t="n">
        <v>0.950532400639352</v>
      </c>
      <c r="K117" s="11" t="n">
        <v>0.9</v>
      </c>
      <c r="L117" s="11" t="n">
        <v>0.1</v>
      </c>
    </row>
    <row r="118">
      <c r="A118" s="3" t="n">
        <v>58</v>
      </c>
      <c r="B118" s="3" t="inlineStr">
        <is>
          <t>否</t>
        </is>
      </c>
      <c r="C118" s="3" t="inlineStr">
        <is>
          <t>159530.SZ</t>
        </is>
      </c>
      <c r="D118" s="3" t="inlineStr">
        <is>
          <t>易方达国证机器人产业ETF</t>
        </is>
      </c>
      <c r="E118" s="3" t="inlineStr">
        <is>
          <t>股票型ETF</t>
        </is>
      </c>
      <c r="F118" s="3" t="inlineStr">
        <is>
          <t>980022.SZ</t>
        </is>
      </c>
      <c r="G118" s="3" t="inlineStr">
        <is>
          <t>国证机器人产业指数</t>
        </is>
      </c>
      <c r="H118" s="4" t="n">
        <v>108935572.7655</v>
      </c>
      <c r="I118" s="5" t="n">
        <v>0.987211787193187</v>
      </c>
      <c r="J118" s="5" t="n">
        <v>0.950532400639352</v>
      </c>
      <c r="K118" s="5" t="n">
        <v>0.9</v>
      </c>
      <c r="L118" s="5" t="n">
        <v>0.1</v>
      </c>
    </row>
    <row r="119">
      <c r="A119" s="3" t="n">
        <v>58</v>
      </c>
      <c r="B119" s="3" t="inlineStr">
        <is>
          <t>否</t>
        </is>
      </c>
      <c r="C119" s="3" t="inlineStr">
        <is>
          <t>159667.SZ</t>
        </is>
      </c>
      <c r="D119" s="3" t="inlineStr">
        <is>
          <t>国泰中证机床ETF</t>
        </is>
      </c>
      <c r="E119" s="3" t="inlineStr">
        <is>
          <t>股票型ETF</t>
        </is>
      </c>
      <c r="F119" s="3" t="inlineStr">
        <is>
          <t>931866.CSI</t>
        </is>
      </c>
      <c r="G119" s="3" t="inlineStr">
        <is>
          <t>中证机床指数</t>
        </is>
      </c>
      <c r="H119" s="4" t="n">
        <v>38566930.577</v>
      </c>
      <c r="I119" s="5" t="n">
        <v>0.954901572326876</v>
      </c>
      <c r="J119" s="5" t="n">
        <v>0.950532400639352</v>
      </c>
      <c r="K119" s="5" t="n">
        <v>0.9</v>
      </c>
      <c r="L119" s="5" t="n">
        <v>0.1</v>
      </c>
    </row>
    <row r="120">
      <c r="A120" s="8" t="n">
        <v>59</v>
      </c>
      <c r="B120" s="9" t="inlineStr">
        <is>
          <t>是</t>
        </is>
      </c>
      <c r="C120" s="8" t="inlineStr">
        <is>
          <t>562060.SH</t>
        </is>
      </c>
      <c r="D120" s="8" t="inlineStr">
        <is>
          <t>华宝标普中国A股红利机会ETF</t>
        </is>
      </c>
      <c r="E120" s="8" t="inlineStr">
        <is>
          <t>股票型ETF</t>
        </is>
      </c>
      <c r="F120" s="8" t="inlineStr">
        <is>
          <t>CSPSADRP.GI</t>
        </is>
      </c>
      <c r="G120" s="8" t="inlineStr">
        <is>
          <t>标普中国A股红利机会指数</t>
        </is>
      </c>
      <c r="H120" s="10" t="n">
        <v>21664514.4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60</v>
      </c>
      <c r="B121" s="9" t="inlineStr">
        <is>
          <t>是</t>
        </is>
      </c>
      <c r="C121" s="8" t="inlineStr">
        <is>
          <t>517180.SH</t>
        </is>
      </c>
      <c r="D121" s="8" t="inlineStr">
        <is>
          <t>南方富时中国国企开放共赢ETF</t>
        </is>
      </c>
      <c r="E121" s="8" t="inlineStr">
        <is>
          <t>股票型ETF</t>
        </is>
      </c>
      <c r="F121" s="8" t="inlineStr">
        <is>
          <t>GPCCH0.FS</t>
        </is>
      </c>
      <c r="G121" s="8" t="inlineStr">
        <is>
          <t>富时中国国企开放共赢指数</t>
        </is>
      </c>
      <c r="H121" s="10" t="n">
        <v>24578297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61</v>
      </c>
      <c r="B122" s="9" t="inlineStr">
        <is>
          <t>是</t>
        </is>
      </c>
      <c r="C122" s="8" t="inlineStr">
        <is>
          <t>560860.SH</t>
        </is>
      </c>
      <c r="D122" s="8" t="inlineStr">
        <is>
          <t>万家中证工业有色金属主题ETF</t>
        </is>
      </c>
      <c r="E122" s="8" t="inlineStr">
        <is>
          <t>股票型ETF</t>
        </is>
      </c>
      <c r="F122" s="8" t="inlineStr">
        <is>
          <t>H11059.CSI</t>
        </is>
      </c>
      <c r="G122" s="8" t="inlineStr">
        <is>
          <t>中证工业有色金属主题指数</t>
        </is>
      </c>
      <c r="H122" s="10" t="n">
        <v>27790451.9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62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37603855.7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63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166707737.8965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64</v>
      </c>
      <c r="B125" s="9" t="inlineStr">
        <is>
          <t>是</t>
        </is>
      </c>
      <c r="C125" s="8" t="inlineStr">
        <is>
          <t>159883.SZ</t>
        </is>
      </c>
      <c r="D125" s="8" t="inlineStr">
        <is>
          <t>医疗器械ETF永赢</t>
        </is>
      </c>
      <c r="E125" s="8" t="inlineStr">
        <is>
          <t>股票型ETF</t>
        </is>
      </c>
      <c r="F125" s="8" t="inlineStr">
        <is>
          <t>H30217.CSI</t>
        </is>
      </c>
      <c r="G125" s="8" t="inlineStr">
        <is>
          <t>中证全指医疗器械指数</t>
        </is>
      </c>
      <c r="H125" s="10" t="n">
        <v>36893393.45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65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420539577.2</v>
      </c>
      <c r="I126" s="11" t="n">
        <v>1</v>
      </c>
      <c r="J126" s="11" t="n"/>
      <c r="K126" s="11" t="n">
        <v>0.9</v>
      </c>
      <c r="L126" s="11" t="n">
        <v>0.1</v>
      </c>
    </row>
  </sheetData>
  <autoFilter ref="A1:L1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2026-09-16T09:19:40Z</dcterms:created>
  <dcterms:modified xmlns:dcterms="http://purl.org/dc/terms/" xmlns:xsi="http://www.w3.org/2001/XMLSchema-instance" xsi:type="dcterms:W3CDTF">2026-09-16T09:19:40Z</dcterms:modified>
</cp:coreProperties>
</file>