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3398383295.4</v>
      </c>
      <c r="M2" s="4" t="n">
        <v>252191800</v>
      </c>
      <c r="N2" s="4" t="n">
        <v>221775192</v>
      </c>
      <c r="O2" s="3" t="inlineStr">
        <is>
          <t>0.88</t>
        </is>
      </c>
      <c r="P2" s="3" t="inlineStr">
        <is>
          <t>0.87939097147489</t>
        </is>
      </c>
      <c r="Q2" s="5" t="n">
        <v>0.113765643</v>
      </c>
      <c r="R2" s="4" t="n">
        <v>148115984.75</v>
      </c>
      <c r="S2" s="3" t="n">
        <v>1</v>
      </c>
      <c r="T2" s="3" t="n">
        <v>2</v>
      </c>
    </row>
    <row r="3">
      <c r="A3" s="2" t="n">
        <v>45848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18713462047.04</v>
      </c>
      <c r="M3" s="4" t="n">
        <v>75563978</v>
      </c>
      <c r="N3" s="4" t="n">
        <v>246576780</v>
      </c>
      <c r="O3" s="3" t="inlineStr">
        <is>
          <t>3.1255996269817</t>
        </is>
      </c>
      <c r="P3" s="3" t="inlineStr">
        <is>
          <t>3.1181009119184</t>
        </is>
      </c>
      <c r="Q3" s="5" t="n">
        <v>0.116307542</v>
      </c>
      <c r="R3" s="4" t="n">
        <v>318236715.6</v>
      </c>
      <c r="S3" s="3" t="n">
        <v>2</v>
      </c>
      <c r="T3" s="3" t="n">
        <v>2</v>
      </c>
    </row>
    <row r="4">
      <c r="A4" s="2" t="n">
        <v>45848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167490932960.88</v>
      </c>
      <c r="M4" s="4" t="n">
        <v>559082930</v>
      </c>
      <c r="N4" s="4" t="n">
        <v>1598907166</v>
      </c>
      <c r="O4" s="3" t="inlineStr">
        <is>
          <t>2.7843164679343</t>
        </is>
      </c>
      <c r="P4" s="3" t="inlineStr">
        <is>
          <t>2.7861429038188</t>
        </is>
      </c>
      <c r="Q4" s="5" t="n">
        <v>0.049009312</v>
      </c>
      <c r="R4" s="4" t="n">
        <v>1671786574.7</v>
      </c>
      <c r="S4" s="3" t="n">
        <v>3</v>
      </c>
      <c r="T4" s="3" t="n">
        <v>1</v>
      </c>
    </row>
    <row r="5">
      <c r="A5" s="2" t="n">
        <v>45848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5123766074.4</v>
      </c>
      <c r="M5" s="4" t="n">
        <v>36529600</v>
      </c>
      <c r="N5" s="4" t="n">
        <v>52160389</v>
      </c>
      <c r="O5" s="3" t="inlineStr">
        <is>
          <t>1.432</t>
        </is>
      </c>
      <c r="P5" s="3" t="inlineStr">
        <is>
          <t>1.4278937902413</t>
        </is>
      </c>
      <c r="Q5" s="5" t="n">
        <v>0.188903659</v>
      </c>
      <c r="R5" s="4" t="n">
        <v>45442171.1</v>
      </c>
      <c r="S5" s="3" t="n">
        <v>4</v>
      </c>
      <c r="T5" s="3" t="n">
        <v>1</v>
      </c>
    </row>
    <row r="6">
      <c r="A6" s="2" t="n">
        <v>45848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1584908043.68</v>
      </c>
      <c r="M6" s="4" t="n">
        <v>54531300</v>
      </c>
      <c r="N6" s="4" t="n">
        <v>28836768</v>
      </c>
      <c r="O6" s="3" t="inlineStr">
        <is>
          <t>0.528</t>
        </is>
      </c>
      <c r="P6" s="3" t="inlineStr">
        <is>
          <t>0.52881130653405</t>
        </is>
      </c>
      <c r="Q6" s="5" t="n">
        <v>-0.15128593</v>
      </c>
      <c r="R6" s="4" t="n">
        <v>32667695.45</v>
      </c>
      <c r="S6" s="3" t="n">
        <v>5</v>
      </c>
      <c r="T6" s="3" t="n">
        <v>1</v>
      </c>
    </row>
    <row r="7">
      <c r="A7" s="2" t="n">
        <v>45848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1581634830</v>
      </c>
      <c r="M7" s="4" t="n">
        <v>70432680</v>
      </c>
      <c r="N7" s="4" t="n">
        <v>70638989</v>
      </c>
      <c r="O7" s="3" t="inlineStr">
        <is>
          <t>0.96274515861531</t>
        </is>
      </c>
      <c r="P7" s="3" t="inlineStr">
        <is>
          <t>0.96076139188336</t>
        </is>
      </c>
      <c r="Q7" s="5" t="n">
        <v>0</v>
      </c>
      <c r="R7" s="4" t="n">
        <v>75765030.65000001</v>
      </c>
      <c r="S7" s="3" t="n">
        <v>6</v>
      </c>
      <c r="T7" s="3" t="n">
        <v>1</v>
      </c>
    </row>
    <row r="8">
      <c r="A8" s="2" t="n">
        <v>45848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377775520641.57</v>
      </c>
      <c r="M8" s="4" t="n">
        <v>632387667</v>
      </c>
      <c r="N8" s="4" t="n">
        <v>2569715942</v>
      </c>
      <c r="O8" s="3" t="inlineStr">
        <is>
          <t>3.9620991973657</t>
        </is>
      </c>
      <c r="P8" s="3" t="inlineStr">
        <is>
          <t>3.9606505112225</t>
        </is>
      </c>
      <c r="Q8" s="5" t="n">
        <v>0.022145124</v>
      </c>
      <c r="R8" s="4" t="n">
        <v>3045269756.35</v>
      </c>
      <c r="S8" s="3" t="n">
        <v>7</v>
      </c>
      <c r="T8" s="3" t="n">
        <v>3</v>
      </c>
    </row>
    <row r="9">
      <c r="A9" s="2" t="n">
        <v>45848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9824639110.638</v>
      </c>
      <c r="M9" s="4" t="n">
        <v>343374395</v>
      </c>
      <c r="N9" s="4" t="n">
        <v>279814276.24</v>
      </c>
      <c r="O9" s="3" t="inlineStr">
        <is>
          <t>0.814</t>
        </is>
      </c>
      <c r="P9" s="3" t="inlineStr">
        <is>
          <t>0.81489557845453</t>
        </is>
      </c>
      <c r="Q9" s="5" t="n">
        <v>0</v>
      </c>
      <c r="R9" s="4" t="n">
        <v>413826737.3365</v>
      </c>
      <c r="S9" s="3" t="n">
        <v>8</v>
      </c>
      <c r="T9" s="3" t="n">
        <v>2</v>
      </c>
    </row>
    <row r="10">
      <c r="A10" s="2" t="n">
        <v>45848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84506901081.48</v>
      </c>
      <c r="M10" s="4" t="n">
        <v>2675848482</v>
      </c>
      <c r="N10" s="4" t="n">
        <v>2765469400</v>
      </c>
      <c r="O10" s="3" t="inlineStr">
        <is>
          <t>1.033</t>
        </is>
      </c>
      <c r="P10" s="3" t="inlineStr">
        <is>
          <t>1.033492523438</t>
        </is>
      </c>
      <c r="Q10" s="5" t="n">
        <v>0.155128951</v>
      </c>
      <c r="R10" s="4" t="n">
        <v>2576202328.9</v>
      </c>
      <c r="S10" s="3" t="n">
        <v>9</v>
      </c>
      <c r="T10" s="3" t="n">
        <v>6</v>
      </c>
    </row>
    <row r="11">
      <c r="A11" s="2" t="n">
        <v>45848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326855856.6</v>
      </c>
      <c r="M11" s="4" t="n">
        <v>13390200</v>
      </c>
      <c r="N11" s="4" t="n">
        <v>16158349</v>
      </c>
      <c r="O11" s="3" t="inlineStr">
        <is>
          <t>0.4018701969648</t>
        </is>
      </c>
      <c r="P11" s="3" t="inlineStr">
        <is>
          <t>0.4021132763822</t>
        </is>
      </c>
      <c r="Q11" s="5" t="n">
        <v>0.282720772</v>
      </c>
      <c r="R11" s="4" t="n">
        <v>24544074.25</v>
      </c>
      <c r="S11" s="3" t="n">
        <v>10</v>
      </c>
      <c r="T11" s="3" t="n">
        <v>1</v>
      </c>
    </row>
    <row r="12">
      <c r="A12" s="2" t="n">
        <v>45848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6260942160.98</v>
      </c>
      <c r="M12" s="4" t="n">
        <v>142419800</v>
      </c>
      <c r="N12" s="4" t="n">
        <v>143329725</v>
      </c>
      <c r="O12" s="3" t="inlineStr">
        <is>
          <t>1.006</t>
        </is>
      </c>
      <c r="P12" s="3" t="inlineStr">
        <is>
          <t>1.0063890343899</t>
        </is>
      </c>
      <c r="Q12" s="5" t="n">
        <v>0.019884669</v>
      </c>
      <c r="R12" s="4" t="n">
        <v>243363773.25</v>
      </c>
      <c r="S12" s="3" t="n">
        <v>11</v>
      </c>
      <c r="T12" s="3" t="n">
        <v>1</v>
      </c>
    </row>
    <row r="13">
      <c r="A13" s="2" t="n">
        <v>45848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5195166627.7</v>
      </c>
      <c r="M13" s="4" t="n">
        <v>159238084</v>
      </c>
      <c r="N13" s="4" t="n">
        <v>181700961</v>
      </c>
      <c r="O13" s="3" t="inlineStr">
        <is>
          <t>1.1349948783611</t>
        </is>
      </c>
      <c r="P13" s="3" t="inlineStr">
        <is>
          <t>1.1301070000966</t>
        </is>
      </c>
      <c r="Q13" s="5" t="n">
        <v>0.14856244</v>
      </c>
      <c r="R13" s="4" t="n">
        <v>191927874.75</v>
      </c>
      <c r="S13" s="3" t="n">
        <v>12</v>
      </c>
      <c r="T13" s="3" t="n">
        <v>2</v>
      </c>
    </row>
    <row r="14">
      <c r="A14" s="2" t="n">
        <v>45848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1432833228.2124</v>
      </c>
      <c r="M14" s="4" t="n">
        <v>96902185</v>
      </c>
      <c r="N14" s="4" t="n">
        <v>55985317.34</v>
      </c>
      <c r="O14" s="3" t="inlineStr">
        <is>
          <t>0.581</t>
        </is>
      </c>
      <c r="P14" s="3" t="inlineStr">
        <is>
          <t>0.57775082512329</t>
        </is>
      </c>
      <c r="Q14" s="5" t="n">
        <v>0.241545894</v>
      </c>
      <c r="R14" s="4" t="n">
        <v>30335349.857</v>
      </c>
      <c r="S14" s="3" t="n">
        <v>13</v>
      </c>
      <c r="T14" s="3" t="n">
        <v>1</v>
      </c>
    </row>
    <row r="15">
      <c r="A15" s="2" t="n">
        <v>45848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12051929119.12</v>
      </c>
      <c r="M15" s="4" t="n">
        <v>278802200</v>
      </c>
      <c r="N15" s="4" t="n">
        <v>223314672.7</v>
      </c>
      <c r="O15" s="3" t="inlineStr">
        <is>
          <t>0.804</t>
        </is>
      </c>
      <c r="P15" s="3" t="inlineStr">
        <is>
          <t>0.80097887570471</t>
        </is>
      </c>
      <c r="Q15" s="5" t="n">
        <v>0.124533001</v>
      </c>
      <c r="R15" s="4" t="n">
        <v>216548221.917</v>
      </c>
      <c r="S15" s="3" t="n">
        <v>14</v>
      </c>
      <c r="T15" s="3" t="n">
        <v>2</v>
      </c>
    </row>
    <row r="16">
      <c r="A16" s="2" t="n">
        <v>45848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512404357.92</v>
      </c>
      <c r="M16" s="4" t="n">
        <v>17643680</v>
      </c>
      <c r="N16" s="4" t="n">
        <v>22309124</v>
      </c>
      <c r="O16" s="3" t="inlineStr">
        <is>
          <t>1.1386512699935</t>
        </is>
      </c>
      <c r="P16" s="3" t="inlineStr">
        <is>
          <t>1.135441664151</t>
        </is>
      </c>
      <c r="Q16" s="5" t="n">
        <v>0.189633375</v>
      </c>
      <c r="R16" s="4" t="n">
        <v>25538910.8</v>
      </c>
      <c r="S16" s="3" t="n">
        <v>15</v>
      </c>
      <c r="T16" s="3" t="n">
        <v>1</v>
      </c>
    </row>
    <row r="17">
      <c r="A17" s="2" t="n">
        <v>45848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65643914861.28</v>
      </c>
      <c r="M17" s="4" t="n">
        <v>371182948</v>
      </c>
      <c r="N17" s="4" t="n">
        <v>958508578</v>
      </c>
      <c r="O17" s="3" t="inlineStr">
        <is>
          <t>2.5512544964029</t>
        </is>
      </c>
      <c r="P17" s="3" t="inlineStr">
        <is>
          <t>2.5505706869801</t>
        </is>
      </c>
      <c r="Q17" s="5" t="n">
        <v>-0.08896453</v>
      </c>
      <c r="R17" s="4" t="n">
        <v>1045161454.9</v>
      </c>
      <c r="S17" s="3" t="n">
        <v>16</v>
      </c>
      <c r="T17" s="3" t="n">
        <v>3</v>
      </c>
    </row>
    <row r="18">
      <c r="A18" s="2" t="n">
        <v>45848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114281823481.2</v>
      </c>
      <c r="M18" s="4" t="n">
        <v>130324299</v>
      </c>
      <c r="N18" s="4" t="n">
        <v>785483340</v>
      </c>
      <c r="O18" s="3" t="inlineStr">
        <is>
          <t>5.8869657571019</t>
        </is>
      </c>
      <c r="P18" s="3" t="inlineStr">
        <is>
          <t>5.8763814823397</t>
        </is>
      </c>
      <c r="Q18" s="5" t="n">
        <v>-0.06620324399999999</v>
      </c>
      <c r="R18" s="4" t="n">
        <v>1167884982.35</v>
      </c>
      <c r="S18" s="3" t="n">
        <v>17</v>
      </c>
      <c r="T18" s="3" t="n">
        <v>1</v>
      </c>
    </row>
    <row r="19">
      <c r="A19" s="2" t="n">
        <v>45848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20703946265.46</v>
      </c>
      <c r="M19" s="4" t="n">
        <v>1250112481</v>
      </c>
      <c r="N19" s="4" t="n">
        <v>469152554</v>
      </c>
      <c r="O19" s="3" t="inlineStr">
        <is>
          <t>0.375</t>
        </is>
      </c>
      <c r="P19" s="3" t="inlineStr">
        <is>
          <t>0.37528827295982</t>
        </is>
      </c>
      <c r="Q19" s="5" t="n">
        <v>-0.10655301</v>
      </c>
      <c r="R19" s="4" t="n">
        <v>485096038.45</v>
      </c>
      <c r="S19" s="3" t="n">
        <v>18</v>
      </c>
      <c r="T19" s="3" t="n">
        <v>4</v>
      </c>
    </row>
    <row r="20">
      <c r="A20" s="2" t="n">
        <v>45848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266613472.78</v>
      </c>
      <c r="M20" s="4" t="n">
        <v>24972800</v>
      </c>
      <c r="N20" s="4" t="n">
        <v>32423546.3</v>
      </c>
      <c r="O20" s="3" t="inlineStr">
        <is>
          <t>1.304</t>
        </is>
      </c>
      <c r="P20" s="3" t="inlineStr">
        <is>
          <t>1.2983544616543</t>
        </is>
      </c>
      <c r="Q20" s="5" t="n">
        <v>0.215185982</v>
      </c>
      <c r="R20" s="4" t="n">
        <v>25979297.215</v>
      </c>
      <c r="S20" s="3" t="n">
        <v>19</v>
      </c>
      <c r="T20" s="3" t="n">
        <v>1</v>
      </c>
    </row>
    <row r="21">
      <c r="A21" s="2" t="n">
        <v>45848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6553385589.65</v>
      </c>
      <c r="M21" s="4" t="n">
        <v>277677091</v>
      </c>
      <c r="N21" s="4" t="n">
        <v>393569574</v>
      </c>
      <c r="O21" s="3" t="inlineStr">
        <is>
          <t>1.435</t>
        </is>
      </c>
      <c r="P21" s="3" t="inlineStr">
        <is>
          <t>1.4173642218112</t>
        </is>
      </c>
      <c r="Q21" s="5" t="n">
        <v>0.104638995</v>
      </c>
      <c r="R21" s="4" t="n">
        <v>149479302.6</v>
      </c>
      <c r="S21" s="3" t="n">
        <v>20</v>
      </c>
      <c r="T21" s="3" t="n">
        <v>3</v>
      </c>
    </row>
    <row r="22">
      <c r="A22" s="2" t="n">
        <v>45848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3605638526.6103</v>
      </c>
      <c r="M22" s="4" t="n">
        <v>185795990</v>
      </c>
      <c r="N22" s="4" t="n">
        <v>113565480.46</v>
      </c>
      <c r="O22" s="3" t="inlineStr">
        <is>
          <t>0.612</t>
        </is>
      </c>
      <c r="P22" s="3" t="inlineStr">
        <is>
          <t>0.61123752164942</t>
        </is>
      </c>
      <c r="Q22" s="5" t="n">
        <v>0.049043649</v>
      </c>
      <c r="R22" s="4" t="n">
        <v>103214613.6335</v>
      </c>
      <c r="S22" s="3" t="n">
        <v>21</v>
      </c>
      <c r="T22" s="3" t="n">
        <v>2</v>
      </c>
    </row>
    <row r="23">
      <c r="A23" s="2" t="n">
        <v>45848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4383954876.6</v>
      </c>
      <c r="M23" s="4" t="n">
        <v>40722442</v>
      </c>
      <c r="N23" s="4" t="n">
        <v>80432028</v>
      </c>
      <c r="O23" s="3" t="inlineStr">
        <is>
          <t>1.978</t>
        </is>
      </c>
      <c r="P23" s="3" t="inlineStr">
        <is>
          <t>1.9751278177276</t>
        </is>
      </c>
      <c r="Q23" s="5" t="n">
        <v>0.035401811</v>
      </c>
      <c r="R23" s="4" t="n">
        <v>90700883.09999999</v>
      </c>
      <c r="S23" s="3" t="n">
        <v>22</v>
      </c>
      <c r="T23" s="3" t="n">
        <v>2</v>
      </c>
    </row>
    <row r="24">
      <c r="A24" s="2" t="n">
        <v>45848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84725998146.742</v>
      </c>
      <c r="M24" s="4" t="n">
        <v>845535637</v>
      </c>
      <c r="N24" s="4" t="n">
        <v>1830798185.17</v>
      </c>
      <c r="O24" s="3" t="inlineStr">
        <is>
          <t>2.169</t>
        </is>
      </c>
      <c r="P24" s="3" t="inlineStr">
        <is>
          <t>2.165252539403</t>
        </is>
      </c>
      <c r="Q24" s="5" t="n">
        <v>0.041511</v>
      </c>
      <c r="R24" s="4" t="n">
        <v>1851949798.865</v>
      </c>
      <c r="S24" s="3" t="n">
        <v>23</v>
      </c>
      <c r="T24" s="3" t="n">
        <v>4</v>
      </c>
    </row>
    <row r="25">
      <c r="A25" s="2" t="n">
        <v>45848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2323424320.4823</v>
      </c>
      <c r="M25" s="4" t="n">
        <v>33712400</v>
      </c>
      <c r="N25" s="4" t="n">
        <v>55289259.3</v>
      </c>
      <c r="O25" s="3" t="inlineStr">
        <is>
          <t>1.646</t>
        </is>
      </c>
      <c r="P25" s="3" t="inlineStr">
        <is>
          <t>1.6400273875488</t>
        </is>
      </c>
      <c r="Q25" s="5" t="n">
        <v>-0.07891701600000001</v>
      </c>
      <c r="R25" s="4" t="n">
        <v>68926676.147</v>
      </c>
      <c r="S25" s="3" t="n">
        <v>24</v>
      </c>
      <c r="T25" s="3" t="n">
        <v>1</v>
      </c>
    </row>
    <row r="26">
      <c r="A26" s="2" t="n">
        <v>45848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6482134976.955</v>
      </c>
      <c r="M26" s="4" t="n">
        <v>27564400</v>
      </c>
      <c r="N26" s="4" t="n">
        <v>76837375.09999999</v>
      </c>
      <c r="O26" s="3" t="inlineStr">
        <is>
          <t>2.7234309313586</t>
        </is>
      </c>
      <c r="P26" s="3" t="inlineStr">
        <is>
          <t>2.7200726632126</t>
        </is>
      </c>
      <c r="Q26" s="5" t="n">
        <v>-0.08949346699999999</v>
      </c>
      <c r="R26" s="4" t="n">
        <v>89586229.5835</v>
      </c>
      <c r="S26" s="3" t="n">
        <v>25</v>
      </c>
      <c r="T26" s="3" t="n">
        <v>2</v>
      </c>
    </row>
    <row r="27">
      <c r="A27" s="2" t="n">
        <v>45848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31262196391</v>
      </c>
      <c r="M27" s="4" t="n">
        <v>1675271078</v>
      </c>
      <c r="N27" s="4" t="n">
        <v>1929070231</v>
      </c>
      <c r="O27" s="3" t="inlineStr">
        <is>
          <t>1.155</t>
        </is>
      </c>
      <c r="P27" s="3" t="inlineStr">
        <is>
          <t>1.1514973644164</t>
        </is>
      </c>
      <c r="Q27" s="5" t="n">
        <v>0.08665511300000001</v>
      </c>
      <c r="R27" s="4" t="n">
        <v>1770948477</v>
      </c>
      <c r="S27" s="3" t="n">
        <v>26</v>
      </c>
      <c r="T27" s="3" t="n">
        <v>4</v>
      </c>
    </row>
    <row r="28">
      <c r="A28" s="2" t="n">
        <v>45848</v>
      </c>
      <c r="B28" s="3" t="inlineStr">
        <is>
          <t>561360.SH</t>
        </is>
      </c>
      <c r="C28" s="3" t="inlineStr">
        <is>
          <t>国泰中证油气产业ETF</t>
        </is>
      </c>
      <c r="D28" s="2" t="n">
        <v>45230</v>
      </c>
      <c r="E28" s="3" t="inlineStr">
        <is>
          <t>中证油气产业指数</t>
        </is>
      </c>
      <c r="F28" s="3" t="inlineStr">
        <is>
          <t>中证油气产业指数收益率</t>
        </is>
      </c>
      <c r="G28" s="3" t="inlineStr">
        <is>
          <t>国泰基金管理有限公司</t>
        </is>
      </c>
      <c r="H28" s="3" t="inlineStr">
        <is>
          <t>中国邮政储蓄银行股份有限公司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H30198.CSI</t>
        </is>
      </c>
      <c r="L28" s="4" t="n">
        <v>172993297.6</v>
      </c>
      <c r="M28" s="4" t="n">
        <v>22109012</v>
      </c>
      <c r="N28" s="4" t="n">
        <v>22949981</v>
      </c>
      <c r="O28" s="3" t="inlineStr">
        <is>
          <t>1.041</t>
        </is>
      </c>
      <c r="P28" s="3" t="inlineStr">
        <is>
          <t>1.0380373849361</t>
        </is>
      </c>
      <c r="Q28" s="5" t="n">
        <v>-0.019208605</v>
      </c>
      <c r="R28" s="4" t="n">
        <v>40372735.35</v>
      </c>
      <c r="S28" s="3" t="n">
        <v>27</v>
      </c>
      <c r="T28" s="3" t="n">
        <v>3</v>
      </c>
    </row>
    <row r="29">
      <c r="A29" s="2" t="n">
        <v>45848</v>
      </c>
      <c r="B29" s="3" t="inlineStr">
        <is>
          <t>159859.SZ</t>
        </is>
      </c>
      <c r="C29" s="3" t="inlineStr">
        <is>
          <t>天弘国证生物医药ETF</t>
        </is>
      </c>
      <c r="D29" s="2" t="n">
        <v>44384</v>
      </c>
      <c r="E29" s="3" t="inlineStr">
        <is>
          <t>国证生物医药指数</t>
        </is>
      </c>
      <c r="F29" s="3" t="inlineStr">
        <is>
          <t>国证生物医药指数收益率</t>
        </is>
      </c>
      <c r="G29" s="3" t="inlineStr">
        <is>
          <t>天弘基金管理有限公司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399441.SZ</t>
        </is>
      </c>
      <c r="L29" s="4" t="n">
        <v>3157900292.5092</v>
      </c>
      <c r="M29" s="4" t="n">
        <v>201764702</v>
      </c>
      <c r="N29" s="4" t="n">
        <v>76846739.76000001</v>
      </c>
      <c r="O29" s="3" t="inlineStr">
        <is>
          <t>0.38</t>
        </is>
      </c>
      <c r="P29" s="3" t="inlineStr">
        <is>
          <t>0.38087306153283</t>
        </is>
      </c>
      <c r="Q29" s="5" t="n">
        <v>0.052659294</v>
      </c>
      <c r="R29" s="4" t="n">
        <v>96174740.80400001</v>
      </c>
      <c r="S29" s="3" t="n">
        <v>28</v>
      </c>
      <c r="T29" s="3" t="n">
        <v>1</v>
      </c>
    </row>
    <row r="30">
      <c r="A30" s="2" t="n">
        <v>45848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13078052469.6</v>
      </c>
      <c r="M30" s="4" t="n">
        <v>1178821700</v>
      </c>
      <c r="N30" s="4" t="n">
        <v>784239791</v>
      </c>
      <c r="O30" s="3" t="inlineStr">
        <is>
          <t>0.67</t>
        </is>
      </c>
      <c r="P30" s="3" t="inlineStr">
        <is>
          <t>0.66527430823508</t>
        </is>
      </c>
      <c r="Q30" s="5" t="n">
        <v>0.149476831</v>
      </c>
      <c r="R30" s="4" t="n">
        <v>771096642.2</v>
      </c>
      <c r="S30" s="3" t="n">
        <v>29</v>
      </c>
      <c r="T30" s="3" t="n">
        <v>5</v>
      </c>
    </row>
    <row r="31">
      <c r="A31" s="2" t="n">
        <v>45848</v>
      </c>
      <c r="B31" s="3" t="inlineStr">
        <is>
          <t>159869.SZ</t>
        </is>
      </c>
      <c r="C31" s="3" t="inlineStr">
        <is>
          <t>华夏中证动漫游戏ETF</t>
        </is>
      </c>
      <c r="D31" s="2" t="n">
        <v>44260</v>
      </c>
      <c r="E31" s="3" t="inlineStr">
        <is>
          <t>中证动漫游戏指数</t>
        </is>
      </c>
      <c r="F31" s="3" t="inlineStr">
        <is>
          <t>中证动漫游戏指数收益率</t>
        </is>
      </c>
      <c r="G31" s="3" t="inlineStr">
        <is>
          <t>华夏基金管理有限公司</t>
        </is>
      </c>
      <c r="H31" s="3" t="inlineStr">
        <is>
          <t>中国民生银行股份有限公司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930901.CSI</t>
        </is>
      </c>
      <c r="L31" s="4" t="n">
        <v>6496705936.6209</v>
      </c>
      <c r="M31" s="4" t="n">
        <v>472213951</v>
      </c>
      <c r="N31" s="4" t="n">
        <v>621072096.36</v>
      </c>
      <c r="O31" s="3" t="inlineStr">
        <is>
          <t>1.317</t>
        </is>
      </c>
      <c r="P31" s="3" t="inlineStr">
        <is>
          <t>1.3152345352033</t>
        </is>
      </c>
      <c r="Q31" s="5" t="n">
        <v>0.022784233</v>
      </c>
      <c r="R31" s="4" t="n">
        <v>678723930.9275</v>
      </c>
      <c r="S31" s="3" t="n">
        <v>30</v>
      </c>
      <c r="T31" s="3" t="n">
        <v>2</v>
      </c>
    </row>
    <row r="32">
      <c r="A32" s="2" t="n">
        <v>45848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3679740544.5094</v>
      </c>
      <c r="M32" s="4" t="n">
        <v>158290401</v>
      </c>
      <c r="N32" s="4" t="n">
        <v>111311163.6</v>
      </c>
      <c r="O32" s="3" t="inlineStr">
        <is>
          <t>0.705</t>
        </is>
      </c>
      <c r="P32" s="3" t="inlineStr">
        <is>
          <t>0.70320855147748</t>
        </is>
      </c>
      <c r="Q32" s="5" t="n">
        <v>0.156272198</v>
      </c>
      <c r="R32" s="4" t="n">
        <v>139586931.9275</v>
      </c>
      <c r="S32" s="3" t="n">
        <v>31</v>
      </c>
      <c r="T32" s="3" t="n">
        <v>3</v>
      </c>
    </row>
    <row r="33">
      <c r="A33" s="2" t="n">
        <v>45848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13155021621.66</v>
      </c>
      <c r="M33" s="4" t="n">
        <v>923243663</v>
      </c>
      <c r="N33" s="4" t="n">
        <v>835138955</v>
      </c>
      <c r="O33" s="3" t="inlineStr">
        <is>
          <t>0.906</t>
        </is>
      </c>
      <c r="P33" s="3" t="inlineStr">
        <is>
          <t>0.90457047090504</t>
        </is>
      </c>
      <c r="Q33" s="5" t="n">
        <v>0.287801638</v>
      </c>
      <c r="R33" s="4" t="n">
        <v>762251657.85</v>
      </c>
      <c r="S33" s="3" t="n">
        <v>32</v>
      </c>
      <c r="T33" s="3" t="n">
        <v>3</v>
      </c>
    </row>
    <row r="34">
      <c r="A34" s="2" t="n">
        <v>45848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13420250378.06</v>
      </c>
      <c r="M34" s="4" t="n">
        <v>1763000981</v>
      </c>
      <c r="N34" s="4" t="n">
        <v>992186644</v>
      </c>
      <c r="O34" s="3" t="inlineStr">
        <is>
          <t>0.565</t>
        </is>
      </c>
      <c r="P34" s="3" t="inlineStr">
        <is>
          <t>0.56278280879754</t>
        </is>
      </c>
      <c r="Q34" s="5" t="n">
        <v>-0.053069167</v>
      </c>
      <c r="R34" s="4" t="n">
        <v>717541029.25</v>
      </c>
      <c r="S34" s="3" t="n">
        <v>33</v>
      </c>
      <c r="T34" s="3" t="n">
        <v>1</v>
      </c>
    </row>
    <row r="35">
      <c r="A35" s="2" t="n">
        <v>45848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26015868047</v>
      </c>
      <c r="M35" s="4" t="n">
        <v>1572018400</v>
      </c>
      <c r="N35" s="4" t="n">
        <v>524720204</v>
      </c>
      <c r="O35" s="3" t="inlineStr">
        <is>
          <t>0.335</t>
        </is>
      </c>
      <c r="P35" s="3" t="inlineStr">
        <is>
          <t>0.33378757144318</t>
        </is>
      </c>
      <c r="Q35" s="5" t="n">
        <v>0.299401198</v>
      </c>
      <c r="R35" s="4" t="n">
        <v>493310212.05</v>
      </c>
      <c r="S35" s="3" t="n">
        <v>34</v>
      </c>
      <c r="T35" s="3" t="n">
        <v>1</v>
      </c>
    </row>
    <row r="36">
      <c r="A36" s="2" t="n">
        <v>45848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2296343000.25</v>
      </c>
      <c r="M36" s="4" t="n">
        <v>65878184</v>
      </c>
      <c r="N36" s="4" t="n">
        <v>71933977</v>
      </c>
      <c r="O36" s="3" t="inlineStr">
        <is>
          <t>1.097</t>
        </is>
      </c>
      <c r="P36" s="3" t="inlineStr">
        <is>
          <t>1.0919241034331</t>
        </is>
      </c>
      <c r="Q36" s="5" t="n">
        <v>0.155208619</v>
      </c>
      <c r="R36" s="4" t="n">
        <v>35203928.95</v>
      </c>
      <c r="S36" s="3" t="n">
        <v>35</v>
      </c>
      <c r="T36" s="3" t="n">
        <v>2</v>
      </c>
    </row>
    <row r="37">
      <c r="A37" s="2" t="n">
        <v>45848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5290723696.18</v>
      </c>
      <c r="M37" s="4" t="n">
        <v>961711502</v>
      </c>
      <c r="N37" s="4" t="n">
        <v>989659114</v>
      </c>
      <c r="O37" s="3" t="inlineStr">
        <is>
          <t>0.99484672206833</t>
        </is>
      </c>
      <c r="P37" s="3" t="inlineStr">
        <is>
          <t>0.99105251990744</t>
        </is>
      </c>
      <c r="Q37" s="5" t="n">
        <v>0.07750435999999999</v>
      </c>
      <c r="R37" s="4" t="n">
        <v>237535545.05</v>
      </c>
      <c r="S37" s="3" t="n">
        <v>36</v>
      </c>
      <c r="T37" s="3" t="n">
        <v>1</v>
      </c>
    </row>
    <row r="38">
      <c r="A38" s="2" t="n">
        <v>45848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6639522786.208</v>
      </c>
      <c r="M38" s="4" t="n">
        <v>230170100</v>
      </c>
      <c r="N38" s="4" t="n">
        <v>269874598.9</v>
      </c>
      <c r="O38" s="3" t="inlineStr">
        <is>
          <t>1.174</t>
        </is>
      </c>
      <c r="P38" s="3" t="inlineStr">
        <is>
          <t>1.1725006805836</t>
        </is>
      </c>
      <c r="Q38" s="5" t="n">
        <v>-0.102110279</v>
      </c>
      <c r="R38" s="4" t="n">
        <v>238806770.5475</v>
      </c>
      <c r="S38" s="3" t="n">
        <v>37</v>
      </c>
      <c r="T38" s="3" t="n">
        <v>2</v>
      </c>
    </row>
    <row r="39">
      <c r="A39" s="2" t="n">
        <v>45848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2542122185.6</v>
      </c>
      <c r="M39" s="4" t="n">
        <v>216638644</v>
      </c>
      <c r="N39" s="4" t="n">
        <v>260939859</v>
      </c>
      <c r="O39" s="3" t="inlineStr">
        <is>
          <t>1.215</t>
        </is>
      </c>
      <c r="P39" s="3" t="inlineStr">
        <is>
          <t>1.2044935944115</t>
        </is>
      </c>
      <c r="Q39" s="5" t="n">
        <v>0.181398417</v>
      </c>
      <c r="R39" s="4" t="n">
        <v>140162711.15</v>
      </c>
      <c r="S39" s="3" t="n">
        <v>38</v>
      </c>
      <c r="T39" s="3" t="n">
        <v>2</v>
      </c>
    </row>
    <row r="40">
      <c r="A40" s="2" t="n">
        <v>45848</v>
      </c>
      <c r="B40" s="3" t="inlineStr">
        <is>
          <t>516510.SH</t>
        </is>
      </c>
      <c r="C40" s="3" t="inlineStr">
        <is>
          <t>易方达中证云计算与大数据主题ETF</t>
        </is>
      </c>
      <c r="D40" s="2" t="n">
        <v>44293</v>
      </c>
      <c r="E40" s="3" t="inlineStr">
        <is>
          <t>中证云计算与大数据主题指数</t>
        </is>
      </c>
      <c r="F40" s="3" t="inlineStr">
        <is>
          <t>中证云计算与大数据主题指数收益率</t>
        </is>
      </c>
      <c r="G40" s="3" t="inlineStr">
        <is>
          <t>易方达基金管理有限公司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930851.CSI</t>
        </is>
      </c>
      <c r="L40" s="4" t="n">
        <v>3135931308</v>
      </c>
      <c r="M40" s="4" t="n">
        <v>113082118</v>
      </c>
      <c r="N40" s="4" t="n">
        <v>133061524</v>
      </c>
      <c r="O40" s="3" t="inlineStr">
        <is>
          <t>1.179</t>
        </is>
      </c>
      <c r="P40" s="3" t="inlineStr">
        <is>
          <t>1.1766805075229</t>
        </is>
      </c>
      <c r="Q40" s="5" t="n">
        <v>0.152905199</v>
      </c>
      <c r="R40" s="4" t="n">
        <v>151038770.95</v>
      </c>
      <c r="S40" s="3" t="n">
        <v>39</v>
      </c>
      <c r="T40" s="3" t="n">
        <v>7</v>
      </c>
    </row>
    <row r="41">
      <c r="A41" s="2" t="n">
        <v>45848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1251663710.88</v>
      </c>
      <c r="M41" s="4" t="n">
        <v>150770551</v>
      </c>
      <c r="N41" s="4" t="n">
        <v>195197461</v>
      </c>
      <c r="O41" s="3" t="inlineStr">
        <is>
          <t>1.2528385345997</t>
        </is>
      </c>
      <c r="P41" s="3" t="inlineStr">
        <is>
          <t>1.2419656039829</t>
        </is>
      </c>
      <c r="Q41" s="5" t="n">
        <v>0.399753998</v>
      </c>
      <c r="R41" s="4" t="n">
        <v>130024035.7</v>
      </c>
      <c r="S41" s="3" t="n">
        <v>40</v>
      </c>
      <c r="T41" s="3" t="n">
        <v>1</v>
      </c>
    </row>
    <row r="42">
      <c r="A42" s="2" t="n">
        <v>45848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3120173290.988</v>
      </c>
      <c r="M42" s="4" t="n">
        <v>150781200</v>
      </c>
      <c r="N42" s="4" t="n">
        <v>101690813.3</v>
      </c>
      <c r="O42" s="3" t="inlineStr">
        <is>
          <t>0.676</t>
        </is>
      </c>
      <c r="P42" s="3" t="inlineStr">
        <is>
          <t>0.67442634293931</t>
        </is>
      </c>
      <c r="Q42" s="5" t="n">
        <v>0</v>
      </c>
      <c r="R42" s="4" t="n">
        <v>96510363.8805</v>
      </c>
      <c r="S42" s="3" t="n">
        <v>41</v>
      </c>
      <c r="T42" s="3" t="n">
        <v>1</v>
      </c>
    </row>
    <row r="43">
      <c r="A43" s="2" t="n">
        <v>45848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1813955554.5</v>
      </c>
      <c r="M43" s="4" t="n">
        <v>17764600</v>
      </c>
      <c r="N43" s="4" t="n">
        <v>18881155</v>
      </c>
      <c r="O43" s="3" t="inlineStr">
        <is>
          <t>1.065</t>
        </is>
      </c>
      <c r="P43" s="3" t="inlineStr">
        <is>
          <t>1.0628528083942</t>
        </is>
      </c>
      <c r="Q43" s="5" t="n">
        <v>-0.028161081</v>
      </c>
      <c r="R43" s="4" t="n">
        <v>31068501.75</v>
      </c>
      <c r="S43" s="3" t="n">
        <v>42</v>
      </c>
      <c r="T43" s="3" t="n">
        <v>1</v>
      </c>
    </row>
    <row r="44">
      <c r="A44" s="2" t="n">
        <v>45848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1231610328.4634</v>
      </c>
      <c r="M44" s="4" t="n">
        <v>40758800</v>
      </c>
      <c r="N44" s="4" t="n">
        <v>54428147.9</v>
      </c>
      <c r="O44" s="3" t="inlineStr">
        <is>
          <t>1.34</t>
        </is>
      </c>
      <c r="P44" s="3" t="inlineStr">
        <is>
          <t>1.3353716964189</t>
        </is>
      </c>
      <c r="Q44" s="5" t="n">
        <v>0.156962404</v>
      </c>
      <c r="R44" s="4" t="n">
        <v>57244475.4665</v>
      </c>
      <c r="S44" s="3" t="n">
        <v>43</v>
      </c>
      <c r="T44" s="3" t="n">
        <v>1</v>
      </c>
    </row>
    <row r="45">
      <c r="A45" s="2" t="n">
        <v>45848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16405750032.914</v>
      </c>
      <c r="M45" s="4" t="n">
        <v>334526470</v>
      </c>
      <c r="N45" s="4" t="n">
        <v>317160592.7</v>
      </c>
      <c r="O45" s="3" t="inlineStr">
        <is>
          <t>0.95</t>
        </is>
      </c>
      <c r="P45" s="3" t="inlineStr">
        <is>
          <t>0.94808818178125</t>
        </is>
      </c>
      <c r="Q45" s="5" t="n">
        <v>0.115923701</v>
      </c>
      <c r="R45" s="4" t="n">
        <v>413855970.406</v>
      </c>
      <c r="S45" s="3" t="n">
        <v>44</v>
      </c>
      <c r="T45" s="3" t="n">
        <v>3</v>
      </c>
    </row>
    <row r="46">
      <c r="A46" s="2" t="n">
        <v>45848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2047547722.9568</v>
      </c>
      <c r="M46" s="4" t="n">
        <v>104926500</v>
      </c>
      <c r="N46" s="4" t="n">
        <v>86006337.90000001</v>
      </c>
      <c r="O46" s="3" t="inlineStr">
        <is>
          <t>0.82</t>
        </is>
      </c>
      <c r="P46" s="3" t="inlineStr">
        <is>
          <t>0.81968175723006</t>
        </is>
      </c>
      <c r="Q46" s="5" t="n">
        <v>0.09765625</v>
      </c>
      <c r="R46" s="4" t="n">
        <v>107396514.04</v>
      </c>
      <c r="S46" s="3" t="n">
        <v>45</v>
      </c>
      <c r="T46" s="3" t="n">
        <v>2</v>
      </c>
    </row>
    <row r="47">
      <c r="A47" s="2" t="n">
        <v>45848</v>
      </c>
      <c r="B47" s="3" t="inlineStr">
        <is>
          <t>512290.SH</t>
        </is>
      </c>
      <c r="C47" s="3" t="inlineStr">
        <is>
          <t>国泰中证生物医药ETF</t>
        </is>
      </c>
      <c r="D47" s="2" t="n">
        <v>43605</v>
      </c>
      <c r="E47" s="3" t="inlineStr">
        <is>
          <t>中证生物医药指数</t>
        </is>
      </c>
      <c r="F47" s="3" t="inlineStr">
        <is>
          <t>中证生物医药指数收益率</t>
        </is>
      </c>
      <c r="G47" s="3" t="inlineStr">
        <is>
          <t>国泰基金管理有限公司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930726.CSI</t>
        </is>
      </c>
      <c r="L47" s="4" t="n">
        <v>3555803549.56</v>
      </c>
      <c r="M47" s="4" t="n">
        <v>62921396</v>
      </c>
      <c r="N47" s="4" t="n">
        <v>62351591</v>
      </c>
      <c r="O47" s="3" t="inlineStr">
        <is>
          <t>0.991</t>
        </is>
      </c>
      <c r="P47" s="3" t="inlineStr">
        <is>
          <t>0.99094417739873</t>
        </is>
      </c>
      <c r="Q47" s="5" t="n">
        <v>0.020185709</v>
      </c>
      <c r="R47" s="4" t="n">
        <v>59467391.35</v>
      </c>
      <c r="S47" s="3" t="n">
        <v>46</v>
      </c>
      <c r="T47" s="3" t="n">
        <v>2</v>
      </c>
    </row>
    <row r="48">
      <c r="A48" s="2" t="n">
        <v>45848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11177888095.5</v>
      </c>
      <c r="M48" s="4" t="n">
        <v>157527900</v>
      </c>
      <c r="N48" s="4" t="n">
        <v>237176100</v>
      </c>
      <c r="O48" s="3" t="inlineStr">
        <is>
          <t>1.4227672590358</t>
        </is>
      </c>
      <c r="P48" s="3" t="inlineStr">
        <is>
          <t>1.4195740859615</t>
        </is>
      </c>
      <c r="Q48" s="5" t="n">
        <v>0.112784449</v>
      </c>
      <c r="R48" s="4" t="n">
        <v>177169916.65</v>
      </c>
      <c r="S48" s="3" t="n">
        <v>47</v>
      </c>
      <c r="T48" s="3" t="n">
        <v>2</v>
      </c>
    </row>
    <row r="49">
      <c r="A49" s="2" t="n">
        <v>45848</v>
      </c>
      <c r="B49" s="3" t="inlineStr">
        <is>
          <t>515100.SH</t>
        </is>
      </c>
      <c r="C49" s="3" t="inlineStr">
        <is>
          <t>景顺长城中证红利低波动100ETF</t>
        </is>
      </c>
      <c r="D49" s="2" t="n">
        <v>44015</v>
      </c>
      <c r="E49" s="3" t="inlineStr">
        <is>
          <t>中证红利低波动100指数</t>
        </is>
      </c>
      <c r="F49" s="3" t="inlineStr">
        <is>
          <t>中证红利低波动100指数收益率</t>
        </is>
      </c>
      <c r="G49" s="3" t="inlineStr">
        <is>
          <t>景顺长城基金管理有限公司</t>
        </is>
      </c>
      <c r="H49" s="3" t="inlineStr">
        <is>
          <t>交通银行股份有限公司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930955.CSI</t>
        </is>
      </c>
      <c r="L49" s="4" t="n">
        <v>5602951090.35</v>
      </c>
      <c r="M49" s="4" t="n">
        <v>59568200</v>
      </c>
      <c r="N49" s="4" t="n">
        <v>91812834</v>
      </c>
      <c r="O49" s="3" t="inlineStr">
        <is>
          <t>1.4395635126377</t>
        </is>
      </c>
      <c r="P49" s="3" t="inlineStr">
        <is>
          <t>1.4361217601318</t>
        </is>
      </c>
      <c r="Q49" s="5" t="n">
        <v>0.13610733</v>
      </c>
      <c r="R49" s="4" t="n">
        <v>98607414.09999999</v>
      </c>
      <c r="S49" s="3" t="n">
        <v>48</v>
      </c>
      <c r="T49" s="3" t="n">
        <v>1</v>
      </c>
    </row>
    <row r="50">
      <c r="A50" s="2" t="n">
        <v>45848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6740321961.6462</v>
      </c>
      <c r="M50" s="4" t="n">
        <v>658242700</v>
      </c>
      <c r="N50" s="4" t="n">
        <v>1111846615.15</v>
      </c>
      <c r="O50" s="3" t="inlineStr">
        <is>
          <t>0.83848188614146</t>
        </is>
      </c>
      <c r="P50" s="3" t="inlineStr">
        <is>
          <t>0.84504239462564</t>
        </is>
      </c>
      <c r="Q50" s="5" t="n">
        <v>-0.017896558</v>
      </c>
      <c r="R50" s="4" t="n">
        <v>921309808.6715</v>
      </c>
      <c r="S50" s="3" t="n">
        <v>49</v>
      </c>
      <c r="T50" s="3" t="n">
        <v>1</v>
      </c>
    </row>
    <row r="51">
      <c r="A51" s="2" t="n">
        <v>45848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526651582.47</v>
      </c>
      <c r="M51" s="4" t="n">
        <v>158756951</v>
      </c>
      <c r="N51" s="4" t="n">
        <v>94427191.04000001</v>
      </c>
      <c r="O51" s="3" t="inlineStr">
        <is>
          <t>0.599</t>
        </is>
      </c>
      <c r="P51" s="3" t="inlineStr">
        <is>
          <t>0.59479090802141</t>
        </is>
      </c>
      <c r="Q51" s="5" t="n">
        <v>0.16722408</v>
      </c>
      <c r="R51" s="4" t="n">
        <v>23824369.27</v>
      </c>
      <c r="S51" s="3" t="n">
        <v>50</v>
      </c>
      <c r="T51" s="3" t="n">
        <v>1</v>
      </c>
    </row>
    <row r="52">
      <c r="A52" s="2" t="n">
        <v>45848</v>
      </c>
      <c r="B52" s="3" t="inlineStr">
        <is>
          <t>517900.SH</t>
        </is>
      </c>
      <c r="C52" s="3" t="inlineStr">
        <is>
          <t>招商中证银行AH价格优选ETF</t>
        </is>
      </c>
      <c r="D52" s="2" t="n">
        <v>44645</v>
      </c>
      <c r="E52" s="3" t="inlineStr">
        <is>
          <t>中证银行AH价格优选指数</t>
        </is>
      </c>
      <c r="F52" s="3" t="inlineStr">
        <is>
          <t>中证银行AH价格优选指数(人民币)收益率</t>
        </is>
      </c>
      <c r="G52" s="3" t="inlineStr">
        <is>
          <t>招商基金管理有限公司</t>
        </is>
      </c>
      <c r="H52" s="3" t="inlineStr">
        <is>
          <t>交通银行股份有限公司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931039.CSI</t>
        </is>
      </c>
      <c r="L52" s="4" t="n">
        <v>813717439.15</v>
      </c>
      <c r="M52" s="4" t="n">
        <v>43883100</v>
      </c>
      <c r="N52" s="4" t="n">
        <v>73454619</v>
      </c>
      <c r="O52" s="3" t="inlineStr">
        <is>
          <t>1.678</t>
        </is>
      </c>
      <c r="P52" s="3" t="inlineStr">
        <is>
          <t>1.6738703282129</t>
        </is>
      </c>
      <c r="Q52" s="5" t="n">
        <v>0.424920701</v>
      </c>
      <c r="R52" s="4" t="n">
        <v>54335293.15</v>
      </c>
      <c r="S52" s="3" t="n">
        <v>51</v>
      </c>
      <c r="T52" s="3" t="n">
        <v>1</v>
      </c>
    </row>
    <row r="53">
      <c r="A53" s="2" t="n">
        <v>45848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1349444104.68</v>
      </c>
      <c r="M53" s="4" t="n">
        <v>57586400</v>
      </c>
      <c r="N53" s="4" t="n">
        <v>56528105</v>
      </c>
      <c r="O53" s="3" t="inlineStr">
        <is>
          <t>0.985</t>
        </is>
      </c>
      <c r="P53" s="3" t="inlineStr">
        <is>
          <t>0.98162248378089</t>
        </is>
      </c>
      <c r="Q53" s="5" t="n">
        <v>-0.020300447</v>
      </c>
      <c r="R53" s="4" t="n">
        <v>44639126.3</v>
      </c>
      <c r="S53" s="3" t="n">
        <v>52</v>
      </c>
      <c r="T53" s="3" t="n">
        <v>1</v>
      </c>
    </row>
    <row r="54">
      <c r="A54" s="2" t="n">
        <v>45848</v>
      </c>
      <c r="B54" s="3" t="inlineStr">
        <is>
          <t>515880.SH</t>
        </is>
      </c>
      <c r="C54" s="3" t="inlineStr">
        <is>
          <t>国泰中证全指通信设备ETF</t>
        </is>
      </c>
      <c r="D54" s="2" t="n">
        <v>43714</v>
      </c>
      <c r="E54" s="3" t="inlineStr">
        <is>
          <t>中证全指通信设备指数</t>
        </is>
      </c>
      <c r="F54" s="3" t="inlineStr">
        <is>
          <t>中证全指通信设备指数收益率</t>
        </is>
      </c>
      <c r="G54" s="3" t="inlineStr">
        <is>
          <t>国泰基金管理有限公司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931160.CSI</t>
        </is>
      </c>
      <c r="L54" s="4" t="n">
        <v>2542773255.18</v>
      </c>
      <c r="M54" s="4" t="n">
        <v>117711047</v>
      </c>
      <c r="N54" s="4" t="n">
        <v>174916878</v>
      </c>
      <c r="O54" s="3" t="inlineStr">
        <is>
          <t>0.24824525015833</t>
        </is>
      </c>
      <c r="P54" s="3" t="inlineStr">
        <is>
          <t>0.2477426304466</t>
        </is>
      </c>
      <c r="Q54" s="5" t="n">
        <v>0.161442217</v>
      </c>
      <c r="R54" s="4" t="n">
        <v>211913176.55</v>
      </c>
      <c r="S54" s="3" t="n">
        <v>53</v>
      </c>
      <c r="T54" s="3" t="n">
        <v>2</v>
      </c>
    </row>
    <row r="55">
      <c r="A55" s="2" t="n">
        <v>45848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8271307107.6805</v>
      </c>
      <c r="M55" s="4" t="n">
        <v>116758559</v>
      </c>
      <c r="N55" s="4" t="n">
        <v>65195939.86</v>
      </c>
      <c r="O55" s="3" t="inlineStr">
        <is>
          <t>0.558</t>
        </is>
      </c>
      <c r="P55" s="3" t="inlineStr">
        <is>
          <t>0.55838253245315</t>
        </is>
      </c>
      <c r="Q55" s="5" t="n">
        <v>-0.089525515</v>
      </c>
      <c r="R55" s="4" t="n">
        <v>72580986.189</v>
      </c>
      <c r="S55" s="3" t="n">
        <v>54</v>
      </c>
      <c r="T55" s="3" t="n">
        <v>3</v>
      </c>
    </row>
    <row r="56">
      <c r="A56" s="2" t="n">
        <v>45848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2194394985.6</v>
      </c>
      <c r="M56" s="4" t="n">
        <v>29387100</v>
      </c>
      <c r="N56" s="4" t="n">
        <v>33540839</v>
      </c>
      <c r="O56" s="3" t="inlineStr">
        <is>
          <t>1.145</t>
        </is>
      </c>
      <c r="P56" s="3" t="inlineStr">
        <is>
          <t>1.1413456584692</t>
        </is>
      </c>
      <c r="Q56" s="5" t="n">
        <v>0.139933532</v>
      </c>
      <c r="R56" s="4" t="n">
        <v>34641786.6</v>
      </c>
      <c r="S56" s="3" t="n">
        <v>55</v>
      </c>
      <c r="T56" s="3" t="n">
        <v>1</v>
      </c>
    </row>
    <row r="57">
      <c r="A57" s="2" t="n">
        <v>45848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12366625275.4</v>
      </c>
      <c r="M57" s="4" t="n">
        <v>1424569470</v>
      </c>
      <c r="N57" s="4" t="n">
        <v>1038944639</v>
      </c>
      <c r="O57" s="3" t="inlineStr">
        <is>
          <t>0.729</t>
        </is>
      </c>
      <c r="P57" s="3" t="inlineStr">
        <is>
          <t>0.72930429921399</t>
        </is>
      </c>
      <c r="Q57" s="5" t="n">
        <v>-0.01371554</v>
      </c>
      <c r="R57" s="4" t="n">
        <v>532408182.35</v>
      </c>
      <c r="S57" s="3" t="n">
        <v>56</v>
      </c>
      <c r="T57" s="3" t="n">
        <v>1</v>
      </c>
    </row>
    <row r="58">
      <c r="A58" s="2" t="n">
        <v>45848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4453601401.6</v>
      </c>
      <c r="M58" s="4" t="n">
        <v>114662500</v>
      </c>
      <c r="N58" s="4" t="n">
        <v>166125056</v>
      </c>
      <c r="O58" s="3" t="inlineStr">
        <is>
          <t>1.448</t>
        </is>
      </c>
      <c r="P58" s="3" t="inlineStr">
        <is>
          <t>1.4488176692467</t>
        </is>
      </c>
      <c r="Q58" s="5" t="n">
        <v>0.006906554</v>
      </c>
      <c r="R58" s="4" t="n">
        <v>174755393.65</v>
      </c>
      <c r="S58" s="3" t="n">
        <v>57</v>
      </c>
      <c r="T58" s="3" t="n">
        <v>1</v>
      </c>
    </row>
    <row r="59">
      <c r="A59" s="2" t="n">
        <v>45848</v>
      </c>
      <c r="B59" s="3" t="inlineStr">
        <is>
          <t>159748.SZ</t>
        </is>
      </c>
      <c r="C59" s="3" t="inlineStr">
        <is>
          <t>富国中证沪港深创新药产业ETF</t>
        </is>
      </c>
      <c r="D59" s="2" t="n">
        <v>44533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富国基金管理有限公司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397681565.984</v>
      </c>
      <c r="M59" s="4" t="n">
        <v>32596800</v>
      </c>
      <c r="N59" s="4" t="n">
        <v>22994735</v>
      </c>
      <c r="O59" s="3" t="inlineStr">
        <is>
          <t>0.707</t>
        </is>
      </c>
      <c r="P59" s="3" t="inlineStr">
        <is>
          <t>0.70542921391057</t>
        </is>
      </c>
      <c r="Q59" s="5" t="n">
        <v>0.568990043</v>
      </c>
      <c r="R59" s="4" t="n">
        <v>23732406.666</v>
      </c>
      <c r="S59" s="3" t="n">
        <v>58</v>
      </c>
      <c r="T59" s="3" t="n">
        <v>1</v>
      </c>
    </row>
    <row r="60">
      <c r="A60" s="2" t="n">
        <v>45848</v>
      </c>
      <c r="B60" s="3" t="inlineStr">
        <is>
          <t>159796.SZ</t>
        </is>
      </c>
      <c r="C60" s="3" t="inlineStr">
        <is>
          <t>汇添富中证电池主题ETF</t>
        </is>
      </c>
      <c r="D60" s="2" t="n">
        <v>44634</v>
      </c>
      <c r="E60" s="3" t="inlineStr">
        <is>
          <t>中证电池主题指数</t>
        </is>
      </c>
      <c r="F60" s="3" t="inlineStr">
        <is>
          <t>中证电池主题指数收益率</t>
        </is>
      </c>
      <c r="G60" s="3" t="inlineStr">
        <is>
          <t>汇添富基金管理股份有限公司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931719.CSI</t>
        </is>
      </c>
      <c r="L60" s="4" t="n">
        <v>1027324951.985</v>
      </c>
      <c r="M60" s="4" t="n">
        <v>34627300</v>
      </c>
      <c r="N60" s="4" t="n">
        <v>20555914.2</v>
      </c>
      <c r="O60" s="3" t="inlineStr">
        <is>
          <t>0.595</t>
        </is>
      </c>
      <c r="P60" s="3" t="inlineStr">
        <is>
          <t>0.59363317960107</t>
        </is>
      </c>
      <c r="Q60" s="5" t="n">
        <v>0.050445603</v>
      </c>
      <c r="R60" s="4" t="n">
        <v>30433255.568</v>
      </c>
      <c r="S60" s="3" t="n">
        <v>59</v>
      </c>
      <c r="T60" s="3" t="n">
        <v>1</v>
      </c>
    </row>
    <row r="61">
      <c r="A61" s="2" t="n">
        <v>45848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2617367545.6731</v>
      </c>
      <c r="M61" s="4" t="n">
        <v>80129700</v>
      </c>
      <c r="N61" s="4" t="n">
        <v>83875612.2</v>
      </c>
      <c r="O61" s="3" t="inlineStr">
        <is>
          <t>0.26213470437018</t>
        </is>
      </c>
      <c r="P61" s="3" t="inlineStr">
        <is>
          <t>0.26182157148995</t>
        </is>
      </c>
      <c r="Q61" s="5" t="n">
        <v>0.124199866</v>
      </c>
      <c r="R61" s="4" t="n">
        <v>127026526.553</v>
      </c>
      <c r="S61" s="3" t="n">
        <v>60</v>
      </c>
      <c r="T61" s="3" t="n">
        <v>2</v>
      </c>
    </row>
    <row r="62">
      <c r="A62" s="2" t="n">
        <v>45848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14263261296.78</v>
      </c>
      <c r="M62" s="4" t="n">
        <v>599920000</v>
      </c>
      <c r="N62" s="4" t="n">
        <v>496484261</v>
      </c>
      <c r="O62" s="3" t="inlineStr">
        <is>
          <t>0.829</t>
        </is>
      </c>
      <c r="P62" s="3" t="inlineStr">
        <is>
          <t>0.82758411288172</t>
        </is>
      </c>
      <c r="Q62" s="5" t="n">
        <v>0.048274197</v>
      </c>
      <c r="R62" s="4" t="n">
        <v>627963562.75</v>
      </c>
      <c r="S62" s="3" t="n">
        <v>61</v>
      </c>
      <c r="T62" s="3" t="n">
        <v>3</v>
      </c>
    </row>
    <row r="63">
      <c r="A63" s="2" t="n">
        <v>45848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1528336200.7</v>
      </c>
      <c r="M63" s="4" t="n">
        <v>17834700</v>
      </c>
      <c r="N63" s="4" t="n">
        <v>21157723</v>
      </c>
      <c r="O63" s="3" t="inlineStr">
        <is>
          <t>0.57192120200334</t>
        </is>
      </c>
      <c r="P63" s="3" t="inlineStr">
        <is>
          <t>0.56919759968218</t>
        </is>
      </c>
      <c r="Q63" s="5" t="n">
        <v>0.252312868</v>
      </c>
      <c r="R63" s="4" t="n">
        <v>21872670.8</v>
      </c>
      <c r="S63" s="3" t="n">
        <v>62</v>
      </c>
      <c r="T63" s="3" t="n">
        <v>1</v>
      </c>
    </row>
    <row r="64">
      <c r="A64" s="2" t="n">
        <v>45848</v>
      </c>
      <c r="B64" s="3" t="inlineStr">
        <is>
          <t>517180.SH</t>
        </is>
      </c>
      <c r="C64" s="3" t="inlineStr">
        <is>
          <t>南方富时中国国企开放共赢ETF</t>
        </is>
      </c>
      <c r="D64" s="2" t="n">
        <v>44558</v>
      </c>
      <c r="E64" s="3" t="inlineStr">
        <is>
          <t>富时中国国企开放共赢指数</t>
        </is>
      </c>
      <c r="F64" s="3" t="inlineStr">
        <is>
          <t>富时中国国企开放共赢指数收益率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GPCCH0.FS</t>
        </is>
      </c>
      <c r="L64" s="4" t="n">
        <v>583065531.4</v>
      </c>
      <c r="M64" s="4" t="n">
        <v>13705200</v>
      </c>
      <c r="N64" s="4" t="n">
        <v>20209061</v>
      </c>
      <c r="O64" s="3" t="inlineStr">
        <is>
          <t>1.4644142011834</t>
        </is>
      </c>
      <c r="P64" s="3" t="inlineStr">
        <is>
          <t>1.4600123015834</t>
        </is>
      </c>
      <c r="Q64" s="5" t="n">
        <v>0.067658999</v>
      </c>
      <c r="R64" s="4" t="n">
        <v>24520934.7</v>
      </c>
      <c r="S64" s="3" t="n">
        <v>63</v>
      </c>
      <c r="T64" s="3" t="n">
        <v>1</v>
      </c>
    </row>
    <row r="65">
      <c r="A65" s="2" t="n">
        <v>45848</v>
      </c>
      <c r="B65" s="3" t="inlineStr">
        <is>
          <t>560860.SH</t>
        </is>
      </c>
      <c r="C65" s="3" t="inlineStr">
        <is>
          <t>万家中证工业有色金属主题ETF</t>
        </is>
      </c>
      <c r="D65" s="2" t="n">
        <v>44998</v>
      </c>
      <c r="E65" s="3" t="inlineStr">
        <is>
          <t>中证工业有色金属主题指数</t>
        </is>
      </c>
      <c r="F65" s="3" t="inlineStr">
        <is>
          <t>中证工业有色金属主题指数收益率</t>
        </is>
      </c>
      <c r="G65" s="3" t="inlineStr">
        <is>
          <t>万家基金管理有限公司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H11059.CSI</t>
        </is>
      </c>
      <c r="L65" s="4" t="n">
        <v>459908161.1</v>
      </c>
      <c r="M65" s="4" t="n">
        <v>32125800</v>
      </c>
      <c r="N65" s="4" t="n">
        <v>29017362</v>
      </c>
      <c r="O65" s="3" t="inlineStr">
        <is>
          <t>0.909</t>
        </is>
      </c>
      <c r="P65" s="3" t="inlineStr">
        <is>
          <t>0.90324169359207</t>
        </is>
      </c>
      <c r="Q65" s="5" t="n">
        <v>0.253667145</v>
      </c>
      <c r="R65" s="4" t="n">
        <v>27850522</v>
      </c>
      <c r="S65" s="3" t="n">
        <v>64</v>
      </c>
      <c r="T65" s="3" t="n">
        <v>1</v>
      </c>
    </row>
    <row r="66">
      <c r="A66" s="2" t="n">
        <v>45848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400498008.12</v>
      </c>
      <c r="M66" s="4" t="n">
        <v>18828797</v>
      </c>
      <c r="N66" s="4" t="n">
        <v>24212182</v>
      </c>
      <c r="O66" s="3" t="inlineStr">
        <is>
          <t>1.285</t>
        </is>
      </c>
      <c r="P66" s="3" t="inlineStr">
        <is>
          <t>1.2859123182432</t>
        </is>
      </c>
      <c r="Q66" s="5" t="n">
        <v>-0.01556178</v>
      </c>
      <c r="R66" s="4" t="n">
        <v>36068487.1</v>
      </c>
      <c r="S66" s="3" t="n">
        <v>65</v>
      </c>
      <c r="T66" s="3" t="n">
        <v>1</v>
      </c>
    </row>
    <row r="67">
      <c r="A67" s="2" t="n">
        <v>45848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3364508165.16</v>
      </c>
      <c r="M67" s="4" t="n">
        <v>251648402</v>
      </c>
      <c r="N67" s="4" t="n">
        <v>252365650.01</v>
      </c>
      <c r="O67" s="3" t="inlineStr">
        <is>
          <t>1.001</t>
        </is>
      </c>
      <c r="P67" s="3" t="inlineStr">
        <is>
          <t>1.0028501989454</t>
        </is>
      </c>
      <c r="Q67" s="5" t="n">
        <v>0.05997601</v>
      </c>
      <c r="R67" s="4" t="n">
        <v>174062601.207</v>
      </c>
      <c r="S67" s="3" t="n">
        <v>66</v>
      </c>
      <c r="T67" s="3" t="n">
        <v>1</v>
      </c>
    </row>
    <row r="68">
      <c r="A68" s="2" t="n">
        <v>45848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1941414999.2666</v>
      </c>
      <c r="M68" s="4" t="n">
        <v>76255200</v>
      </c>
      <c r="N68" s="4" t="n">
        <v>37015078.5</v>
      </c>
      <c r="O68" s="3" t="inlineStr">
        <is>
          <t>0.486</t>
        </is>
      </c>
      <c r="P68" s="3" t="inlineStr">
        <is>
          <t>0.48541054905108</t>
        </is>
      </c>
      <c r="Q68" s="5" t="n">
        <v>-0.041135335</v>
      </c>
      <c r="R68" s="4" t="n">
        <v>37467139.265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399439.SZ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931039.CSI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931238.CSI</t>
        </is>
      </c>
      <c r="CN1" s="1" t="inlineStr">
        <is>
          <t>931247.CSI</t>
        </is>
      </c>
      <c r="CO1" s="1" t="inlineStr">
        <is>
          <t>931248.CSI</t>
        </is>
      </c>
      <c r="CP1" s="1" t="inlineStr">
        <is>
          <t>931380.CSI</t>
        </is>
      </c>
      <c r="CQ1" s="1" t="inlineStr">
        <is>
          <t>931409.CSI</t>
        </is>
      </c>
      <c r="CR1" s="1" t="inlineStr">
        <is>
          <t>931412.CSI</t>
        </is>
      </c>
      <c r="CS1" s="1" t="inlineStr">
        <is>
          <t>931470.CSI</t>
        </is>
      </c>
      <c r="CT1" s="1" t="inlineStr">
        <is>
          <t>931484.CSI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CN5075.SZ</t>
        </is>
      </c>
      <c r="DJ1" s="1" t="inlineStr">
        <is>
          <t>CSPSADRP.GI</t>
        </is>
      </c>
      <c r="DK1" s="1" t="inlineStr">
        <is>
          <t>GPCCH0.FS</t>
        </is>
      </c>
      <c r="DL1" s="1" t="inlineStr">
        <is>
          <t>H11059.CSI</t>
        </is>
      </c>
      <c r="DM1" s="1" t="inlineStr">
        <is>
          <t>H30007.CSI</t>
        </is>
      </c>
      <c r="DN1" s="1" t="inlineStr">
        <is>
          <t>H30015.CSI</t>
        </is>
      </c>
      <c r="DO1" s="1" t="inlineStr">
        <is>
          <t>H30022.CSI</t>
        </is>
      </c>
      <c r="DP1" s="1" t="inlineStr">
        <is>
          <t>H30035.CSI</t>
        </is>
      </c>
      <c r="DQ1" s="1" t="inlineStr">
        <is>
          <t>H30184.CSI</t>
        </is>
      </c>
      <c r="DR1" s="1" t="inlineStr">
        <is>
          <t>H30198.CSI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0.9223126097423823</v>
      </c>
      <c r="E2" s="7" t="n">
        <v>0.4982391090771883</v>
      </c>
      <c r="F2" s="7" t="n">
        <v>0.8271493768099822</v>
      </c>
      <c r="G2" s="7" t="n">
        <v>0.6654314411748334</v>
      </c>
      <c r="H2" s="7" t="n">
        <v>0.5769859901874436</v>
      </c>
      <c r="I2" s="7" t="n">
        <v>0.4210112011831543</v>
      </c>
      <c r="J2" s="7" t="n">
        <v>0.9166404887452425</v>
      </c>
      <c r="K2" s="7" t="n">
        <v>0.3150644895171226</v>
      </c>
      <c r="L2" s="7" t="n">
        <v>0.5875216548894974</v>
      </c>
      <c r="M2" s="7" t="n">
        <v>0.7118256488764743</v>
      </c>
      <c r="N2" s="7" t="n">
        <v>0.5331389206496361</v>
      </c>
      <c r="O2" s="7" t="n">
        <v>0.6194804291352136</v>
      </c>
      <c r="P2" s="7" t="n">
        <v>0.473696085684382</v>
      </c>
      <c r="Q2" s="7" t="n">
        <v>0.6078242283882453</v>
      </c>
      <c r="R2" s="7" t="n">
        <v>0.5206463626477948</v>
      </c>
      <c r="S2" s="7" t="n">
        <v>0.4717720987857184</v>
      </c>
      <c r="T2" s="7" t="n">
        <v>0.6165097811096039</v>
      </c>
      <c r="U2" s="7" t="n">
        <v>0.7531484652011049</v>
      </c>
      <c r="V2" s="7" t="n">
        <v>0.8799596828513927</v>
      </c>
      <c r="W2" s="7" t="n">
        <v>0.8039608741190234</v>
      </c>
      <c r="X2" s="7" t="n">
        <v>0.9305697469400375</v>
      </c>
      <c r="Y2" s="7" t="n">
        <v>0.4204732054469673</v>
      </c>
      <c r="Z2" s="7" t="n">
        <v>0.6044293880046719</v>
      </c>
      <c r="AA2" s="7" t="n">
        <v>0.217073328862242</v>
      </c>
      <c r="AB2" s="7" t="n">
        <v>0.5261766891605558</v>
      </c>
      <c r="AC2" s="7" t="n">
        <v>0.4290044551866508</v>
      </c>
      <c r="AD2" s="7" t="n">
        <v>0.4936738466455181</v>
      </c>
      <c r="AE2" s="7" t="n">
        <v>0.4550582928686637</v>
      </c>
      <c r="AF2" s="7" t="n">
        <v>0.7284455810049564</v>
      </c>
      <c r="AG2" s="7" t="n">
        <v>0.4234601799295413</v>
      </c>
      <c r="AH2" s="7" t="n">
        <v>0.7402478563466715</v>
      </c>
      <c r="AI2" s="7" t="n">
        <v>0.6981529016049648</v>
      </c>
      <c r="AJ2" s="7" t="n">
        <v>0.6889230861696339</v>
      </c>
      <c r="AK2" s="7" t="n">
        <v>0.7206143250059694</v>
      </c>
      <c r="AL2" s="7" t="n">
        <v>0.6535107805679425</v>
      </c>
      <c r="AM2" s="7" t="n">
        <v>0.7556632720885142</v>
      </c>
      <c r="AN2" s="7" t="n">
        <v>0.7508350435643276</v>
      </c>
      <c r="AO2" s="7" t="n">
        <v>0.08430040159388591</v>
      </c>
      <c r="AP2" s="7" t="n">
        <v>0.4445950854149003</v>
      </c>
      <c r="AQ2" s="7" t="n">
        <v>0.7122399670737347</v>
      </c>
      <c r="AR2" s="7" t="n">
        <v>0.718360328777309</v>
      </c>
      <c r="AS2" s="7" t="n">
        <v>0.7323552229726622</v>
      </c>
      <c r="AT2" s="7" t="n">
        <v>0.4936737078508841</v>
      </c>
      <c r="AU2" s="7" t="n">
        <v>0.5223569726071693</v>
      </c>
      <c r="AV2" s="7" t="n">
        <v>0.6269705811948107</v>
      </c>
      <c r="AW2" s="7" t="n">
        <v>0.4922006148660984</v>
      </c>
      <c r="AX2" s="7" t="n">
        <v>0.7656755658356112</v>
      </c>
      <c r="AY2" s="7" t="n">
        <v>0.5848320330298841</v>
      </c>
      <c r="AZ2" s="7" t="n">
        <v>0.3370187868924918</v>
      </c>
      <c r="BA2" s="7" t="n">
        <v>0.4861314130340439</v>
      </c>
      <c r="BB2" s="7" t="n">
        <v>0.5718361371833255</v>
      </c>
      <c r="BC2" s="7" t="n">
        <v>0.731550144275891</v>
      </c>
      <c r="BD2" s="7" t="n">
        <v>0.3938120079252562</v>
      </c>
      <c r="BE2" s="7" t="n">
        <v>0.8250439099399066</v>
      </c>
      <c r="BF2" s="7" t="n">
        <v>0.8086641567579452</v>
      </c>
      <c r="BG2" s="7" t="n">
        <v>0.5929111550958472</v>
      </c>
      <c r="BH2" s="7" t="n">
        <v>0.6825113390969186</v>
      </c>
      <c r="BI2" s="7" t="n">
        <v>0.4822382614324284</v>
      </c>
      <c r="BJ2" s="7" t="n">
        <v>0.6592708569565296</v>
      </c>
      <c r="BK2" s="7" t="n">
        <v>0.6330576352286825</v>
      </c>
      <c r="BL2" s="7" t="n">
        <v>0.53633352785933</v>
      </c>
      <c r="BM2" s="7" t="n">
        <v>0.3733773551412906</v>
      </c>
      <c r="BN2" s="7" t="n">
        <v>0.6794548940492141</v>
      </c>
      <c r="BO2" s="7" t="n">
        <v>0.5919128725276012</v>
      </c>
      <c r="BP2" s="7" t="n">
        <v>0.4348174891260447</v>
      </c>
      <c r="BQ2" s="7" t="n">
        <v>0.5715384303752582</v>
      </c>
      <c r="BR2" s="7" t="n">
        <v>0.5822306325123255</v>
      </c>
      <c r="BS2" s="7" t="n">
        <v>0.4487176655123756</v>
      </c>
      <c r="BT2" s="7" t="n">
        <v>0.3790551219149344</v>
      </c>
      <c r="BU2" s="7" t="n">
        <v>0.4445670477947318</v>
      </c>
      <c r="BV2" s="7" t="n">
        <v>0.5758029049229043</v>
      </c>
      <c r="BW2" s="7" t="n">
        <v>0.5311462860339428</v>
      </c>
      <c r="BX2" s="7" t="n">
        <v>0.6163735016976887</v>
      </c>
      <c r="BY2" s="7" t="n">
        <v>0.5131231381439044</v>
      </c>
      <c r="BZ2" s="7" t="n">
        <v>0.7076395826162508</v>
      </c>
      <c r="CA2" s="7" t="n">
        <v>0.5829001038601489</v>
      </c>
      <c r="CB2" s="7" t="n">
        <v>0.5824673175759061</v>
      </c>
      <c r="CC2" s="7" t="n">
        <v>0.3735348698857318</v>
      </c>
      <c r="CD2" s="7" t="n">
        <v>0.7516059502560872</v>
      </c>
      <c r="CE2" s="7" t="n">
        <v>0.4624569269047393</v>
      </c>
      <c r="CF2" s="7" t="n">
        <v>0.5598144514618557</v>
      </c>
      <c r="CG2" s="7" t="n">
        <v>0.4752953623074423</v>
      </c>
      <c r="CH2" s="7" t="n">
        <v>0.638856347944153</v>
      </c>
      <c r="CI2" s="7" t="n">
        <v>0.4797976334856638</v>
      </c>
      <c r="CJ2" s="7" t="n">
        <v>0.5951830768864173</v>
      </c>
      <c r="CK2" s="7" t="n">
        <v>0.286496641404043</v>
      </c>
      <c r="CL2" s="7" t="n">
        <v>0.456326252013027</v>
      </c>
      <c r="CM2" s="7" t="n">
        <v>0.2053125742792794</v>
      </c>
      <c r="CN2" s="7" t="n">
        <v>0.6414240151643992</v>
      </c>
      <c r="CO2" s="7" t="n">
        <v>0.06627382280517177</v>
      </c>
      <c r="CP2" s="7" t="n">
        <v>0.7153217634799952</v>
      </c>
      <c r="CQ2" s="7" t="n">
        <v>0.2344532050168271</v>
      </c>
      <c r="CR2" s="7" t="n">
        <v>0.7622565063650841</v>
      </c>
      <c r="CS2" s="7" t="n">
        <v>0.5818831729236614</v>
      </c>
      <c r="CT2" s="7" t="n">
        <v>0.3680564802543578</v>
      </c>
      <c r="CU2" s="7" t="n">
        <v>0.4921393194537393</v>
      </c>
      <c r="CV2" s="7" t="n">
        <v>0.6767003284441521</v>
      </c>
      <c r="CW2" s="7" t="n">
        <v>0.6458125683132081</v>
      </c>
      <c r="CX2" s="7" t="n">
        <v>0.5341777526317324</v>
      </c>
      <c r="CY2" s="7" t="n">
        <v>0.5181069155220206</v>
      </c>
      <c r="CZ2" s="7" t="n">
        <v>0.5338210931321954</v>
      </c>
      <c r="DA2" s="7" t="n">
        <v>0.5832315104252471</v>
      </c>
      <c r="DB2" s="7" t="n">
        <v>0.6856323359872004</v>
      </c>
      <c r="DC2" s="7" t="n">
        <v>0.6172884514027053</v>
      </c>
      <c r="DD2" s="7" t="n">
        <v>0.5997846247473889</v>
      </c>
      <c r="DE2" s="7" t="n">
        <v>0.5263048432902619</v>
      </c>
      <c r="DF2" s="7" t="n">
        <v>0.5275358426274578</v>
      </c>
      <c r="DG2" s="7" t="n">
        <v>0.6013454351704439</v>
      </c>
      <c r="DH2" s="7" t="n">
        <v>0.5961492906962009</v>
      </c>
      <c r="DI2" s="7" t="n">
        <v>0.6496249235247247</v>
      </c>
      <c r="DJ2" s="7" t="n">
        <v>0.581375367687589</v>
      </c>
      <c r="DK2" s="7" t="n">
        <v>0.4290442056982471</v>
      </c>
      <c r="DL2" s="7" t="n">
        <v>0.5367355022146726</v>
      </c>
      <c r="DM2" s="7" t="n">
        <v>0.5925017339623979</v>
      </c>
      <c r="DN2" s="7" t="n">
        <v>0.3914745689917369</v>
      </c>
      <c r="DO2" s="7" t="n">
        <v>0.342590993085417</v>
      </c>
      <c r="DP2" s="7" t="n">
        <v>0.7734114420450727</v>
      </c>
      <c r="DQ2" s="7" t="n">
        <v>0.6041218662761084</v>
      </c>
      <c r="DR2" s="7" t="n">
        <v>0.2050090528091962</v>
      </c>
      <c r="DS2" s="7" t="n">
        <v>0.3215284200587698</v>
      </c>
      <c r="DT2" s="7" t="n">
        <v>0.6786531788573428</v>
      </c>
      <c r="DU2" s="7" t="n">
        <v>0.5768587452100309</v>
      </c>
      <c r="DV2" s="7" t="n">
        <v>0.4091701596948619</v>
      </c>
      <c r="DW2" s="7" t="n">
        <v>0.5608924648664484</v>
      </c>
      <c r="DX2" s="7" t="n">
        <v>0.3821383217290424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0.9223126097423823</v>
      </c>
      <c r="D3" s="7" t="n">
        <v>1</v>
      </c>
      <c r="E3" s="7" t="n">
        <v>0.4946985371518519</v>
      </c>
      <c r="F3" s="7" t="n">
        <v>0.9114828368795694</v>
      </c>
      <c r="G3" s="7" t="n">
        <v>0.67539401362054</v>
      </c>
      <c r="H3" s="7" t="n">
        <v>0.6216429793624565</v>
      </c>
      <c r="I3" s="7" t="n">
        <v>0.4350256074163387</v>
      </c>
      <c r="J3" s="7" t="n">
        <v>0.9473354107845801</v>
      </c>
      <c r="K3" s="7" t="n">
        <v>0.2229063809938837</v>
      </c>
      <c r="L3" s="7" t="n">
        <v>0.5745658220140238</v>
      </c>
      <c r="M3" s="7" t="n">
        <v>0.7120198159945581</v>
      </c>
      <c r="N3" s="7" t="n">
        <v>0.4715629773442249</v>
      </c>
      <c r="O3" s="7" t="n">
        <v>0.518789234239088</v>
      </c>
      <c r="P3" s="7" t="n">
        <v>0.4721090406664628</v>
      </c>
      <c r="Q3" s="7" t="n">
        <v>0.5535858639547879</v>
      </c>
      <c r="R3" s="7" t="n">
        <v>0.5593484816580658</v>
      </c>
      <c r="S3" s="7" t="n">
        <v>0.4671965666594828</v>
      </c>
      <c r="T3" s="7" t="n">
        <v>0.6289587088215627</v>
      </c>
      <c r="U3" s="7" t="n">
        <v>0.5793635327299819</v>
      </c>
      <c r="V3" s="7" t="n">
        <v>0.9258586268853105</v>
      </c>
      <c r="W3" s="7" t="n">
        <v>0.6820259753094782</v>
      </c>
      <c r="X3" s="7" t="n">
        <v>0.9091201901807501</v>
      </c>
      <c r="Y3" s="7" t="n">
        <v>0.4130244532764965</v>
      </c>
      <c r="Z3" s="7" t="n">
        <v>0.5663613365312862</v>
      </c>
      <c r="AA3" s="7" t="n">
        <v>0.2353876836791577</v>
      </c>
      <c r="AB3" s="7" t="n">
        <v>0.5725227127257596</v>
      </c>
      <c r="AC3" s="7" t="n">
        <v>0.3742580784758363</v>
      </c>
      <c r="AD3" s="7" t="n">
        <v>0.4200892753623986</v>
      </c>
      <c r="AE3" s="7" t="n">
        <v>0.3887651440884725</v>
      </c>
      <c r="AF3" s="7" t="n">
        <v>0.7041911018373501</v>
      </c>
      <c r="AG3" s="7" t="n">
        <v>0.3603855614836128</v>
      </c>
      <c r="AH3" s="7" t="n">
        <v>0.6900461915294434</v>
      </c>
      <c r="AI3" s="7" t="n">
        <v>0.659817327088087</v>
      </c>
      <c r="AJ3" s="7" t="n">
        <v>0.6192096714858766</v>
      </c>
      <c r="AK3" s="7" t="n">
        <v>0.5271175441432513</v>
      </c>
      <c r="AL3" s="7" t="n">
        <v>0.6830460113067989</v>
      </c>
      <c r="AM3" s="7" t="n">
        <v>0.7386674947472726</v>
      </c>
      <c r="AN3" s="7" t="n">
        <v>0.7601217220332879</v>
      </c>
      <c r="AO3" s="7" t="n">
        <v>0.06892314701938411</v>
      </c>
      <c r="AP3" s="7" t="n">
        <v>0.3435096620419453</v>
      </c>
      <c r="AQ3" s="7" t="n">
        <v>0.6787214227059383</v>
      </c>
      <c r="AR3" s="7" t="n">
        <v>0.6537371683126514</v>
      </c>
      <c r="AS3" s="7" t="n">
        <v>0.7233661460804056</v>
      </c>
      <c r="AT3" s="7" t="n">
        <v>0.4200889848407245</v>
      </c>
      <c r="AU3" s="7" t="n">
        <v>0.4610718026658075</v>
      </c>
      <c r="AV3" s="7" t="n">
        <v>0.5218672066966958</v>
      </c>
      <c r="AW3" s="7" t="n">
        <v>0.4467789057302171</v>
      </c>
      <c r="AX3" s="7" t="n">
        <v>0.7623261021840813</v>
      </c>
      <c r="AY3" s="7" t="n">
        <v>0.5314627873393373</v>
      </c>
      <c r="AZ3" s="7" t="n">
        <v>0.3325100023458003</v>
      </c>
      <c r="BA3" s="7" t="n">
        <v>0.5253062932029116</v>
      </c>
      <c r="BB3" s="7" t="n">
        <v>0.4926332069435879</v>
      </c>
      <c r="BC3" s="7" t="n">
        <v>0.6556973370145226</v>
      </c>
      <c r="BD3" s="7" t="n">
        <v>0.3456373887693128</v>
      </c>
      <c r="BE3" s="7" t="n">
        <v>0.8881768143093917</v>
      </c>
      <c r="BF3" s="7" t="n">
        <v>0.8687812292158026</v>
      </c>
      <c r="BG3" s="7" t="n">
        <v>0.5215909740067181</v>
      </c>
      <c r="BH3" s="7" t="n">
        <v>0.6213957027990527</v>
      </c>
      <c r="BI3" s="7" t="n">
        <v>0.4548599047502627</v>
      </c>
      <c r="BJ3" s="7" t="n">
        <v>0.6159868351259723</v>
      </c>
      <c r="BK3" s="7" t="n">
        <v>0.5575357425292108</v>
      </c>
      <c r="BL3" s="7" t="n">
        <v>0.496844136094542</v>
      </c>
      <c r="BM3" s="7" t="n">
        <v>0.2938152257331186</v>
      </c>
      <c r="BN3" s="7" t="n">
        <v>0.6096251598439185</v>
      </c>
      <c r="BO3" s="7" t="n">
        <v>0.5447631484895575</v>
      </c>
      <c r="BP3" s="7" t="n">
        <v>0.3515855828563801</v>
      </c>
      <c r="BQ3" s="7" t="n">
        <v>0.525527384297959</v>
      </c>
      <c r="BR3" s="7" t="n">
        <v>0.502494268203506</v>
      </c>
      <c r="BS3" s="7" t="n">
        <v>0.379216763270595</v>
      </c>
      <c r="BT3" s="7" t="n">
        <v>0.4570769169722589</v>
      </c>
      <c r="BU3" s="7" t="n">
        <v>0.361669794518027</v>
      </c>
      <c r="BV3" s="7" t="n">
        <v>0.4927555596305969</v>
      </c>
      <c r="BW3" s="7" t="n">
        <v>0.4436037403772072</v>
      </c>
      <c r="BX3" s="7" t="n">
        <v>0.5193180864980353</v>
      </c>
      <c r="BY3" s="7" t="n">
        <v>0.4873608774671224</v>
      </c>
      <c r="BZ3" s="7" t="n">
        <v>0.6431791250394354</v>
      </c>
      <c r="CA3" s="7" t="n">
        <v>0.5317920342899191</v>
      </c>
      <c r="CB3" s="7" t="n">
        <v>0.4779345869442441</v>
      </c>
      <c r="CC3" s="7" t="n">
        <v>0.3851765742077517</v>
      </c>
      <c r="CD3" s="7" t="n">
        <v>0.6487099391508875</v>
      </c>
      <c r="CE3" s="7" t="n">
        <v>0.4226471248413942</v>
      </c>
      <c r="CF3" s="7" t="n">
        <v>0.5097713050884379</v>
      </c>
      <c r="CG3" s="7" t="n">
        <v>0.3874044562090154</v>
      </c>
      <c r="CH3" s="7" t="n">
        <v>0.6044017196570225</v>
      </c>
      <c r="CI3" s="7" t="n">
        <v>0.5465536059204295</v>
      </c>
      <c r="CJ3" s="7" t="n">
        <v>0.5470667700732129</v>
      </c>
      <c r="CK3" s="7" t="n">
        <v>0.2220636826234429</v>
      </c>
      <c r="CL3" s="7" t="n">
        <v>0.3638282628015679</v>
      </c>
      <c r="CM3" s="7" t="n">
        <v>0.2466207498528106</v>
      </c>
      <c r="CN3" s="7" t="n">
        <v>0.5545792329895018</v>
      </c>
      <c r="CO3" s="7" t="n">
        <v>0.01380076055381057</v>
      </c>
      <c r="CP3" s="7" t="n">
        <v>0.6978546102963847</v>
      </c>
      <c r="CQ3" s="7" t="n">
        <v>0.151019498111059</v>
      </c>
      <c r="CR3" s="7" t="n">
        <v>0.7673555183526828</v>
      </c>
      <c r="CS3" s="7" t="n">
        <v>0.4953808020829202</v>
      </c>
      <c r="CT3" s="7" t="n">
        <v>0.3372660786928754</v>
      </c>
      <c r="CU3" s="7" t="n">
        <v>0.4407955075285227</v>
      </c>
      <c r="CV3" s="7" t="n">
        <v>0.6638572857225844</v>
      </c>
      <c r="CW3" s="7" t="n">
        <v>0.5537991554643094</v>
      </c>
      <c r="CX3" s="7" t="n">
        <v>0.4821021725236846</v>
      </c>
      <c r="CY3" s="7" t="n">
        <v>0.3951815283301604</v>
      </c>
      <c r="CZ3" s="7" t="n">
        <v>0.5274056125210601</v>
      </c>
      <c r="DA3" s="7" t="n">
        <v>0.4489630996471556</v>
      </c>
      <c r="DB3" s="7" t="n">
        <v>0.4720161765884938</v>
      </c>
      <c r="DC3" s="7" t="n">
        <v>0.542691031352709</v>
      </c>
      <c r="DD3" s="7" t="n">
        <v>0.603533876248747</v>
      </c>
      <c r="DE3" s="7" t="n">
        <v>0.4336305378875762</v>
      </c>
      <c r="DF3" s="7" t="n">
        <v>0.4448274684246779</v>
      </c>
      <c r="DG3" s="7" t="n">
        <v>0.5457449837219097</v>
      </c>
      <c r="DH3" s="7" t="n">
        <v>0.5863546933232952</v>
      </c>
      <c r="DI3" s="7" t="n">
        <v>0.5988174500008503</v>
      </c>
      <c r="DJ3" s="7" t="n">
        <v>0.4758213568882968</v>
      </c>
      <c r="DK3" s="7" t="n">
        <v>0.5008630774628667</v>
      </c>
      <c r="DL3" s="7" t="n">
        <v>0.494561413125247</v>
      </c>
      <c r="DM3" s="7" t="n">
        <v>0.5825522378129371</v>
      </c>
      <c r="DN3" s="7" t="n">
        <v>0.4237514080515112</v>
      </c>
      <c r="DO3" s="7" t="n">
        <v>0.3389885068010808</v>
      </c>
      <c r="DP3" s="7" t="n">
        <v>0.794461492310231</v>
      </c>
      <c r="DQ3" s="7" t="n">
        <v>0.5740380334755356</v>
      </c>
      <c r="DR3" s="7" t="n">
        <v>0.1601545288744365</v>
      </c>
      <c r="DS3" s="7" t="n">
        <v>0.2688375154523325</v>
      </c>
      <c r="DT3" s="7" t="n">
        <v>0.6033787910396283</v>
      </c>
      <c r="DU3" s="7" t="n">
        <v>0.4404572261154107</v>
      </c>
      <c r="DV3" s="7" t="n">
        <v>0.376574403182846</v>
      </c>
      <c r="DW3" s="7" t="n">
        <v>0.4712852152174161</v>
      </c>
      <c r="DX3" s="7" t="n">
        <v>0.4212933584612342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0.4982391090771883</v>
      </c>
      <c r="D4" s="7" t="n">
        <v>0.4946985371518519</v>
      </c>
      <c r="E4" s="7" t="n">
        <v>1</v>
      </c>
      <c r="F4" s="7" t="n">
        <v>0.649158225818907</v>
      </c>
      <c r="G4" s="7" t="n">
        <v>0.7228376855074771</v>
      </c>
      <c r="H4" s="7" t="n">
        <v>0.242528010239638</v>
      </c>
      <c r="I4" s="7" t="n">
        <v>0.9474064745508327</v>
      </c>
      <c r="J4" s="7" t="n">
        <v>0.4258724248130337</v>
      </c>
      <c r="K4" s="7" t="n">
        <v>0.1490232728499898</v>
      </c>
      <c r="L4" s="7" t="n">
        <v>-0.1568833082406058</v>
      </c>
      <c r="M4" s="7" t="n">
        <v>-0.06475918990956959</v>
      </c>
      <c r="N4" s="7" t="n">
        <v>-0.1154074374218836</v>
      </c>
      <c r="O4" s="7" t="n">
        <v>-0.1582805416669077</v>
      </c>
      <c r="P4" s="7" t="n">
        <v>0.2081535535652945</v>
      </c>
      <c r="Q4" s="7" t="n">
        <v>-0.02441264843180076</v>
      </c>
      <c r="R4" s="7" t="n">
        <v>0.396310402608023</v>
      </c>
      <c r="S4" s="7" t="n">
        <v>0.1877063576950806</v>
      </c>
      <c r="T4" s="7" t="n">
        <v>0.8552924062748448</v>
      </c>
      <c r="U4" s="7" t="n">
        <v>-0.03623836530134372</v>
      </c>
      <c r="V4" s="7" t="n">
        <v>0.3937000992763836</v>
      </c>
      <c r="W4" s="7" t="n">
        <v>0.01424159836932945</v>
      </c>
      <c r="X4" s="7" t="n">
        <v>0.3051969314374</v>
      </c>
      <c r="Y4" s="7" t="n">
        <v>0.2162742571412147</v>
      </c>
      <c r="Z4" s="7" t="n">
        <v>0.9492004269442359</v>
      </c>
      <c r="AA4" s="7" t="n">
        <v>0.5169831057877131</v>
      </c>
      <c r="AB4" s="7" t="n">
        <v>0.474464200564168</v>
      </c>
      <c r="AC4" s="7" t="n">
        <v>0.1867251404244072</v>
      </c>
      <c r="AD4" s="7" t="n">
        <v>0.1722278927402698</v>
      </c>
      <c r="AE4" s="7" t="n">
        <v>0.3803506546333643</v>
      </c>
      <c r="AF4" s="7" t="n">
        <v>0.2788046155927237</v>
      </c>
      <c r="AG4" s="7" t="n">
        <v>0.1936251620836511</v>
      </c>
      <c r="AH4" s="7" t="n">
        <v>-0.01345976908864097</v>
      </c>
      <c r="AI4" s="7" t="n">
        <v>-0.06739024262501554</v>
      </c>
      <c r="AJ4" s="7" t="n">
        <v>-0.09390627308538195</v>
      </c>
      <c r="AK4" s="7" t="n">
        <v>-0.06246263847552964</v>
      </c>
      <c r="AL4" s="7" t="n">
        <v>0.4083693491521369</v>
      </c>
      <c r="AM4" s="7" t="n">
        <v>0.1216975000991933</v>
      </c>
      <c r="AN4" s="7" t="n">
        <v>0.1847259843341251</v>
      </c>
      <c r="AO4" s="7" t="n">
        <v>0.2044500291273359</v>
      </c>
      <c r="AP4" s="7" t="n">
        <v>0.07991830544177819</v>
      </c>
      <c r="AQ4" s="7" t="n">
        <v>-0.004758540096570859</v>
      </c>
      <c r="AR4" s="7" t="n">
        <v>0.1383083687656348</v>
      </c>
      <c r="AS4" s="7" t="n">
        <v>0.09782568978485071</v>
      </c>
      <c r="AT4" s="7" t="n">
        <v>0.1722281398156945</v>
      </c>
      <c r="AU4" s="7" t="n">
        <v>-0.1379045030089721</v>
      </c>
      <c r="AV4" s="7" t="n">
        <v>0.00272982799379083</v>
      </c>
      <c r="AW4" s="7" t="n">
        <v>-0.116453294567871</v>
      </c>
      <c r="AX4" s="7" t="n">
        <v>0.178861603184931</v>
      </c>
      <c r="AY4" s="7" t="n">
        <v>-0.03420222094305036</v>
      </c>
      <c r="AZ4" s="7" t="n">
        <v>0.7820319673363917</v>
      </c>
      <c r="BA4" s="7" t="n">
        <v>0.3168937743148277</v>
      </c>
      <c r="BB4" s="7" t="n">
        <v>0.02843923489048715</v>
      </c>
      <c r="BC4" s="7" t="n">
        <v>0.3689736762111629</v>
      </c>
      <c r="BD4" s="7" t="n">
        <v>0.5339838552767974</v>
      </c>
      <c r="BE4" s="7" t="n">
        <v>0.5425479928404296</v>
      </c>
      <c r="BF4" s="7" t="n">
        <v>0.4163055225626441</v>
      </c>
      <c r="BG4" s="7" t="n">
        <v>-0.08256665863687562</v>
      </c>
      <c r="BH4" s="7" t="n">
        <v>-0.1519075861124154</v>
      </c>
      <c r="BI4" s="7" t="n">
        <v>0.2377413787097944</v>
      </c>
      <c r="BJ4" s="7" t="n">
        <v>0.2896980109487127</v>
      </c>
      <c r="BK4" s="7" t="n">
        <v>0.01141020436950194</v>
      </c>
      <c r="BL4" s="7" t="n">
        <v>0.2536121230097386</v>
      </c>
      <c r="BM4" s="7" t="n">
        <v>0.2766817861595052</v>
      </c>
      <c r="BN4" s="7" t="n">
        <v>-0.1728933553854352</v>
      </c>
      <c r="BO4" s="7" t="n">
        <v>0.006250218366121644</v>
      </c>
      <c r="BP4" s="7" t="n">
        <v>0.3972470116002343</v>
      </c>
      <c r="BQ4" s="7" t="n">
        <v>-0.2554865608223549</v>
      </c>
      <c r="BR4" s="7" t="n">
        <v>-0.2154782376512011</v>
      </c>
      <c r="BS4" s="7" t="n">
        <v>0.1775215046853567</v>
      </c>
      <c r="BT4" s="7" t="n">
        <v>0.8110674081178249</v>
      </c>
      <c r="BU4" s="7" t="n">
        <v>0.1458254295035979</v>
      </c>
      <c r="BV4" s="7" t="n">
        <v>-0.2578045764349957</v>
      </c>
      <c r="BW4" s="7" t="n">
        <v>0.006369564928743863</v>
      </c>
      <c r="BX4" s="7" t="n">
        <v>-0.2105559129669622</v>
      </c>
      <c r="BY4" s="7" t="n">
        <v>0.891285612490349</v>
      </c>
      <c r="BZ4" s="7" t="n">
        <v>0.01209612749593742</v>
      </c>
      <c r="CA4" s="7" t="n">
        <v>-0.03550184748550332</v>
      </c>
      <c r="CB4" s="7" t="n">
        <v>0.3216515838193143</v>
      </c>
      <c r="CC4" s="7" t="n">
        <v>0.7517269419347244</v>
      </c>
      <c r="CD4" s="7" t="n">
        <v>0.4769060968944595</v>
      </c>
      <c r="CE4" s="7" t="n">
        <v>-0.09695215690591703</v>
      </c>
      <c r="CF4" s="7" t="n">
        <v>-0.2635568133713265</v>
      </c>
      <c r="CG4" s="7" t="n">
        <v>-0.2762373460830614</v>
      </c>
      <c r="CH4" s="7" t="n">
        <v>-0.1664829840589364</v>
      </c>
      <c r="CI4" s="7" t="n">
        <v>0.3652121014443231</v>
      </c>
      <c r="CJ4" s="7" t="n">
        <v>0.05859636075538592</v>
      </c>
      <c r="CK4" s="7" t="n">
        <v>0.1447320480509115</v>
      </c>
      <c r="CL4" s="7" t="n">
        <v>-0.2627889801552272</v>
      </c>
      <c r="CM4" s="7" t="n">
        <v>0.2773001521523894</v>
      </c>
      <c r="CN4" s="7" t="n">
        <v>-0.1506799652025029</v>
      </c>
      <c r="CO4" s="7" t="n">
        <v>0.130161498267659</v>
      </c>
      <c r="CP4" s="7" t="n">
        <v>-0.06253574247482534</v>
      </c>
      <c r="CQ4" s="7" t="n">
        <v>0.1403028822352833</v>
      </c>
      <c r="CR4" s="7" t="n">
        <v>0.1877900644562657</v>
      </c>
      <c r="CS4" s="7" t="n">
        <v>-0.2278381460539101</v>
      </c>
      <c r="CT4" s="7" t="n">
        <v>0.1464538054838507</v>
      </c>
      <c r="CU4" s="7" t="n">
        <v>-0.1338549235728045</v>
      </c>
      <c r="CV4" s="7" t="n">
        <v>-0.1144819686216951</v>
      </c>
      <c r="CW4" s="7" t="n">
        <v>-0.03955247471715463</v>
      </c>
      <c r="CX4" s="7" t="n">
        <v>-0.09647860597859664</v>
      </c>
      <c r="CY4" s="7" t="n">
        <v>0.1709988874763172</v>
      </c>
      <c r="CZ4" s="7" t="n">
        <v>-0.1059691080412329</v>
      </c>
      <c r="DA4" s="7" t="n">
        <v>-0.2227081406715772</v>
      </c>
      <c r="DB4" s="7" t="n">
        <v>-0.07082714601483941</v>
      </c>
      <c r="DC4" s="7" t="n">
        <v>-0.1382871489109518</v>
      </c>
      <c r="DD4" s="7" t="n">
        <v>-0.1486676897161274</v>
      </c>
      <c r="DE4" s="7" t="n">
        <v>-0.2583359076530597</v>
      </c>
      <c r="DF4" s="7" t="n">
        <v>-0.2705648500725666</v>
      </c>
      <c r="DG4" s="7" t="n">
        <v>0.05400148077680386</v>
      </c>
      <c r="DH4" s="7" t="n">
        <v>-0.1800459567351822</v>
      </c>
      <c r="DI4" s="7" t="n">
        <v>-0.191421861022527</v>
      </c>
      <c r="DJ4" s="7" t="n">
        <v>0.7689117218588575</v>
      </c>
      <c r="DK4" s="7" t="n">
        <v>0.6614022912940304</v>
      </c>
      <c r="DL4" s="7" t="n">
        <v>0.1331867354120538</v>
      </c>
      <c r="DM4" s="7" t="n">
        <v>-0.1727182438029859</v>
      </c>
      <c r="DN4" s="7" t="n">
        <v>-0.06588023731353167</v>
      </c>
      <c r="DO4" s="7" t="n">
        <v>0.7787378824727168</v>
      </c>
      <c r="DP4" s="7" t="n">
        <v>0.2936502829944698</v>
      </c>
      <c r="DQ4" s="7" t="n">
        <v>-0.1817559674952482</v>
      </c>
      <c r="DR4" s="7" t="n">
        <v>0.1555072886849605</v>
      </c>
      <c r="DS4" s="7" t="n">
        <v>0.4079693810784865</v>
      </c>
      <c r="DT4" s="7" t="n">
        <v>-0.1240050192142506</v>
      </c>
      <c r="DU4" s="7" t="n">
        <v>0.1289619821694075</v>
      </c>
      <c r="DV4" s="7" t="n">
        <v>0.8563760284140585</v>
      </c>
      <c r="DW4" s="7" t="n">
        <v>-0.2441468598447568</v>
      </c>
      <c r="DX4" s="7" t="n">
        <v>0.8864638809922825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0.8271493768099822</v>
      </c>
      <c r="D5" s="7" t="n">
        <v>0.9114828368795694</v>
      </c>
      <c r="E5" s="7" t="n">
        <v>0.649158225818907</v>
      </c>
      <c r="F5" s="7" t="n">
        <v>1</v>
      </c>
      <c r="G5" s="7" t="n">
        <v>0.8511384073952574</v>
      </c>
      <c r="H5" s="7" t="n">
        <v>0.5414569990953702</v>
      </c>
      <c r="I5" s="7" t="n">
        <v>0.6240297416708407</v>
      </c>
      <c r="J5" s="7" t="n">
        <v>0.8736201533897195</v>
      </c>
      <c r="K5" s="7" t="n">
        <v>0.1120519504808538</v>
      </c>
      <c r="L5" s="7" t="n">
        <v>0.3530519514346891</v>
      </c>
      <c r="M5" s="7" t="n">
        <v>0.4604145795989755</v>
      </c>
      <c r="N5" s="7" t="n">
        <v>0.2234830521072295</v>
      </c>
      <c r="O5" s="7" t="n">
        <v>0.2641249631240238</v>
      </c>
      <c r="P5" s="7" t="n">
        <v>0.2930349863176357</v>
      </c>
      <c r="Q5" s="7" t="n">
        <v>0.3238020108597782</v>
      </c>
      <c r="R5" s="7" t="n">
        <v>0.6437916659115707</v>
      </c>
      <c r="S5" s="7" t="n">
        <v>0.283636628674906</v>
      </c>
      <c r="T5" s="7" t="n">
        <v>0.770090393444571</v>
      </c>
      <c r="U5" s="7" t="n">
        <v>0.314676238671615</v>
      </c>
      <c r="V5" s="7" t="n">
        <v>0.8578374104471255</v>
      </c>
      <c r="W5" s="7" t="n">
        <v>0.4294948014179719</v>
      </c>
      <c r="X5" s="7" t="n">
        <v>0.7678573557618334</v>
      </c>
      <c r="Y5" s="7" t="n">
        <v>0.3315473642734643</v>
      </c>
      <c r="Z5" s="7" t="n">
        <v>0.6690517494377969</v>
      </c>
      <c r="AA5" s="7" t="n">
        <v>0.3418419976899143</v>
      </c>
      <c r="AB5" s="7" t="n">
        <v>0.6415848026393538</v>
      </c>
      <c r="AC5" s="7" t="n">
        <v>0.2759620507858858</v>
      </c>
      <c r="AD5" s="7" t="n">
        <v>0.3641188612958949</v>
      </c>
      <c r="AE5" s="7" t="n">
        <v>0.3049177237692708</v>
      </c>
      <c r="AF5" s="7" t="n">
        <v>0.5857187178642822</v>
      </c>
      <c r="AG5" s="7" t="n">
        <v>0.2543761442488371</v>
      </c>
      <c r="AH5" s="7" t="n">
        <v>0.4938850782787258</v>
      </c>
      <c r="AI5" s="7" t="n">
        <v>0.461976511417502</v>
      </c>
      <c r="AJ5" s="7" t="n">
        <v>0.4089953310742159</v>
      </c>
      <c r="AK5" s="7" t="n">
        <v>0.2635754977482742</v>
      </c>
      <c r="AL5" s="7" t="n">
        <v>0.6475677834225233</v>
      </c>
      <c r="AM5" s="7" t="n">
        <v>0.5892023879613735</v>
      </c>
      <c r="AN5" s="7" t="n">
        <v>0.6847705235322494</v>
      </c>
      <c r="AO5" s="7" t="n">
        <v>0.08030033536372513</v>
      </c>
      <c r="AP5" s="7" t="n">
        <v>0.2071284429086475</v>
      </c>
      <c r="AQ5" s="7" t="n">
        <v>0.504065123045953</v>
      </c>
      <c r="AR5" s="7" t="n">
        <v>0.4743498012923452</v>
      </c>
      <c r="AS5" s="7" t="n">
        <v>0.5841971869463664</v>
      </c>
      <c r="AT5" s="7" t="n">
        <v>0.3641187223820995</v>
      </c>
      <c r="AU5" s="7" t="n">
        <v>0.2216492653620671</v>
      </c>
      <c r="AV5" s="7" t="n">
        <v>0.3133893257963741</v>
      </c>
      <c r="AW5" s="7" t="n">
        <v>0.2234839469916839</v>
      </c>
      <c r="AX5" s="7" t="n">
        <v>0.6786146293489496</v>
      </c>
      <c r="AY5" s="7" t="n">
        <v>0.3771635703242346</v>
      </c>
      <c r="AZ5" s="7" t="n">
        <v>0.5701796877162727</v>
      </c>
      <c r="BA5" s="7" t="n">
        <v>0.5996235339680392</v>
      </c>
      <c r="BB5" s="7" t="n">
        <v>0.2983050252960256</v>
      </c>
      <c r="BC5" s="7" t="n">
        <v>0.5592415931501966</v>
      </c>
      <c r="BD5" s="7" t="n">
        <v>0.3646491328131889</v>
      </c>
      <c r="BE5" s="7" t="n">
        <v>0.8968396531223775</v>
      </c>
      <c r="BF5" s="7" t="n">
        <v>0.8610538328909491</v>
      </c>
      <c r="BG5" s="7" t="n">
        <v>0.3267046553593232</v>
      </c>
      <c r="BH5" s="7" t="n">
        <v>0.3814214175154019</v>
      </c>
      <c r="BI5" s="7" t="n">
        <v>0.3172155771225635</v>
      </c>
      <c r="BJ5" s="7" t="n">
        <v>0.4888855225246135</v>
      </c>
      <c r="BK5" s="7" t="n">
        <v>0.3717011089312602</v>
      </c>
      <c r="BL5" s="7" t="n">
        <v>0.3587152999997296</v>
      </c>
      <c r="BM5" s="7" t="n">
        <v>0.2692980459804448</v>
      </c>
      <c r="BN5" s="7" t="n">
        <v>0.3536902520634999</v>
      </c>
      <c r="BO5" s="7" t="n">
        <v>0.4074440716276502</v>
      </c>
      <c r="BP5" s="7" t="n">
        <v>0.3044528128597385</v>
      </c>
      <c r="BQ5" s="7" t="n">
        <v>0.2659195269794826</v>
      </c>
      <c r="BR5" s="7" t="n">
        <v>0.2541893936407459</v>
      </c>
      <c r="BS5" s="7" t="n">
        <v>0.2802987676865967</v>
      </c>
      <c r="BT5" s="7" t="n">
        <v>0.6718728862262323</v>
      </c>
      <c r="BU5" s="7" t="n">
        <v>0.2398533752354075</v>
      </c>
      <c r="BV5" s="7" t="n">
        <v>0.2238244489118625</v>
      </c>
      <c r="BW5" s="7" t="n">
        <v>0.2800692169024167</v>
      </c>
      <c r="BX5" s="7" t="n">
        <v>0.2553290430063722</v>
      </c>
      <c r="BY5" s="7" t="n">
        <v>0.6459181982138809</v>
      </c>
      <c r="BZ5" s="7" t="n">
        <v>0.4654577088530869</v>
      </c>
      <c r="CA5" s="7" t="n">
        <v>0.3774969462535749</v>
      </c>
      <c r="CB5" s="7" t="n">
        <v>0.4109782334655472</v>
      </c>
      <c r="CC5" s="7" t="n">
        <v>0.6029519650624238</v>
      </c>
      <c r="CD5" s="7" t="n">
        <v>0.5666020577253523</v>
      </c>
      <c r="CE5" s="7" t="n">
        <v>0.2014831725012348</v>
      </c>
      <c r="CF5" s="7" t="n">
        <v>0.2510071479364546</v>
      </c>
      <c r="CG5" s="7" t="n">
        <v>0.1469889849284295</v>
      </c>
      <c r="CH5" s="7" t="n">
        <v>0.348500469213051</v>
      </c>
      <c r="CI5" s="7" t="n">
        <v>0.6150113000549305</v>
      </c>
      <c r="CJ5" s="7" t="n">
        <v>0.3389870321152496</v>
      </c>
      <c r="CK5" s="7" t="n">
        <v>0.1280372603171507</v>
      </c>
      <c r="CL5" s="7" t="n">
        <v>0.1371623814029609</v>
      </c>
      <c r="CM5" s="7" t="n">
        <v>0.1316135949956533</v>
      </c>
      <c r="CN5" s="7" t="n">
        <v>0.294749431036209</v>
      </c>
      <c r="CO5" s="7" t="n">
        <v>-0.01119348246420337</v>
      </c>
      <c r="CP5" s="7" t="n">
        <v>0.4470125644663402</v>
      </c>
      <c r="CQ5" s="7" t="n">
        <v>0.09067529976091694</v>
      </c>
      <c r="CR5" s="7" t="n">
        <v>0.6907434522969943</v>
      </c>
      <c r="CS5" s="7" t="n">
        <v>0.265608768366666</v>
      </c>
      <c r="CT5" s="7" t="n">
        <v>0.2351106131802279</v>
      </c>
      <c r="CU5" s="7" t="n">
        <v>0.2090105072169173</v>
      </c>
      <c r="CV5" s="7" t="n">
        <v>0.4200715777021466</v>
      </c>
      <c r="CW5" s="7" t="n">
        <v>0.3589275960836924</v>
      </c>
      <c r="CX5" s="7" t="n">
        <v>0.2787178719334531</v>
      </c>
      <c r="CY5" s="7" t="n">
        <v>0.3235916107934219</v>
      </c>
      <c r="CZ5" s="7" t="n">
        <v>0.3228028510770016</v>
      </c>
      <c r="DA5" s="7" t="n">
        <v>0.2234576998957897</v>
      </c>
      <c r="DB5" s="7" t="n">
        <v>0.2194513473811944</v>
      </c>
      <c r="DC5" s="7" t="n">
        <v>0.2772436631876095</v>
      </c>
      <c r="DD5" s="7" t="n">
        <v>0.3670188572806575</v>
      </c>
      <c r="DE5" s="7" t="n">
        <v>0.2050524728897312</v>
      </c>
      <c r="DF5" s="7" t="n">
        <v>0.1948820292459519</v>
      </c>
      <c r="DG5" s="7" t="n">
        <v>0.4267048985472742</v>
      </c>
      <c r="DH5" s="7" t="n">
        <v>0.3471541546388562</v>
      </c>
      <c r="DI5" s="7" t="n">
        <v>0.3296161924235481</v>
      </c>
      <c r="DJ5" s="7" t="n">
        <v>0.5058123192086692</v>
      </c>
      <c r="DK5" s="7" t="n">
        <v>0.6192189812413503</v>
      </c>
      <c r="DL5" s="7" t="n">
        <v>0.3096576187131141</v>
      </c>
      <c r="DM5" s="7" t="n">
        <v>0.3459856109191419</v>
      </c>
      <c r="DN5" s="7" t="n">
        <v>0.2492096527773843</v>
      </c>
      <c r="DO5" s="7" t="n">
        <v>0.5772908674725447</v>
      </c>
      <c r="DP5" s="7" t="n">
        <v>0.7843289945103669</v>
      </c>
      <c r="DQ5" s="7" t="n">
        <v>0.33283185863396</v>
      </c>
      <c r="DR5" s="7" t="n">
        <v>0.09828373637551073</v>
      </c>
      <c r="DS5" s="7" t="n">
        <v>0.2829068176508477</v>
      </c>
      <c r="DT5" s="7" t="n">
        <v>0.3697813822162306</v>
      </c>
      <c r="DU5" s="7" t="n">
        <v>0.2740679934540979</v>
      </c>
      <c r="DV5" s="7" t="n">
        <v>0.5757173078461915</v>
      </c>
      <c r="DW5" s="7" t="n">
        <v>0.2336503611916304</v>
      </c>
      <c r="DX5" s="7" t="n">
        <v>0.6206232546538655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0.6654314411748334</v>
      </c>
      <c r="D6" s="7" t="n">
        <v>0.67539401362054</v>
      </c>
      <c r="E6" s="7" t="n">
        <v>0.7228376855074771</v>
      </c>
      <c r="F6" s="7" t="n">
        <v>0.8511384073952574</v>
      </c>
      <c r="G6" s="7" t="n">
        <v>1</v>
      </c>
      <c r="H6" s="7" t="n">
        <v>0.2826662577377669</v>
      </c>
      <c r="I6" s="7" t="n">
        <v>0.6938352326542361</v>
      </c>
      <c r="J6" s="7" t="n">
        <v>0.6671299714747202</v>
      </c>
      <c r="K6" s="7" t="n">
        <v>0.1192410716256836</v>
      </c>
      <c r="L6" s="7" t="n">
        <v>0.101257561789476</v>
      </c>
      <c r="M6" s="7" t="n">
        <v>0.1573153181029146</v>
      </c>
      <c r="N6" s="7" t="n">
        <v>0.03751299191929729</v>
      </c>
      <c r="O6" s="7" t="n">
        <v>0.0839018886443777</v>
      </c>
      <c r="P6" s="7" t="n">
        <v>0.07194470606223538</v>
      </c>
      <c r="Q6" s="7" t="n">
        <v>0.05867239131417349</v>
      </c>
      <c r="R6" s="7" t="n">
        <v>0.4682821575096387</v>
      </c>
      <c r="S6" s="7" t="n">
        <v>0.05817349845187683</v>
      </c>
      <c r="T6" s="7" t="n">
        <v>0.7478929190148217</v>
      </c>
      <c r="U6" s="7" t="n">
        <v>0.1287826462732501</v>
      </c>
      <c r="V6" s="7" t="n">
        <v>0.6069091075272757</v>
      </c>
      <c r="W6" s="7" t="n">
        <v>0.2135267107907662</v>
      </c>
      <c r="X6" s="7" t="n">
        <v>0.5458304298045525</v>
      </c>
      <c r="Y6" s="7" t="n">
        <v>0.1900873563579014</v>
      </c>
      <c r="Z6" s="7" t="n">
        <v>0.7106913014704913</v>
      </c>
      <c r="AA6" s="7" t="n">
        <v>0.1990017456595733</v>
      </c>
      <c r="AB6" s="7" t="n">
        <v>0.5020203234996723</v>
      </c>
      <c r="AC6" s="7" t="n">
        <v>0.1807084231249289</v>
      </c>
      <c r="AD6" s="7" t="n">
        <v>0.2961679600968586</v>
      </c>
      <c r="AE6" s="7" t="n">
        <v>0.2641706339405143</v>
      </c>
      <c r="AF6" s="7" t="n">
        <v>0.3682419224173195</v>
      </c>
      <c r="AG6" s="7" t="n">
        <v>0.1709715135657912</v>
      </c>
      <c r="AH6" s="7" t="n">
        <v>0.2686041137551822</v>
      </c>
      <c r="AI6" s="7" t="n">
        <v>0.2411314223996171</v>
      </c>
      <c r="AJ6" s="7" t="n">
        <v>0.2174877747270215</v>
      </c>
      <c r="AK6" s="7" t="n">
        <v>0.09679646753826446</v>
      </c>
      <c r="AL6" s="7" t="n">
        <v>0.4707192918341646</v>
      </c>
      <c r="AM6" s="7" t="n">
        <v>0.3498476649679546</v>
      </c>
      <c r="AN6" s="7" t="n">
        <v>0.5700496088988546</v>
      </c>
      <c r="AO6" s="7" t="n">
        <v>0.04268926428405496</v>
      </c>
      <c r="AP6" s="7" t="n">
        <v>0.1519373027737781</v>
      </c>
      <c r="AQ6" s="7" t="n">
        <v>0.2855879950181978</v>
      </c>
      <c r="AR6" s="7" t="n">
        <v>0.2522687190648632</v>
      </c>
      <c r="AS6" s="7" t="n">
        <v>0.3352839383221313</v>
      </c>
      <c r="AT6" s="7" t="n">
        <v>0.296167984189498</v>
      </c>
      <c r="AU6" s="7" t="n">
        <v>0.05999430568038091</v>
      </c>
      <c r="AV6" s="7" t="n">
        <v>0.1596060521281445</v>
      </c>
      <c r="AW6" s="7" t="n">
        <v>0.08303368517726499</v>
      </c>
      <c r="AX6" s="7" t="n">
        <v>0.5640373100508163</v>
      </c>
      <c r="AY6" s="7" t="n">
        <v>0.1421220905163162</v>
      </c>
      <c r="AZ6" s="7" t="n">
        <v>0.8462708803130575</v>
      </c>
      <c r="BA6" s="7" t="n">
        <v>0.451794714136022</v>
      </c>
      <c r="BB6" s="7" t="n">
        <v>0.1547752035396814</v>
      </c>
      <c r="BC6" s="7" t="n">
        <v>0.4112277050918967</v>
      </c>
      <c r="BD6" s="7" t="n">
        <v>0.1936846456712793</v>
      </c>
      <c r="BE6" s="7" t="n">
        <v>0.6960739179869896</v>
      </c>
      <c r="BF6" s="7" t="n">
        <v>0.6348605125662951</v>
      </c>
      <c r="BG6" s="7" t="n">
        <v>0.123784905531088</v>
      </c>
      <c r="BH6" s="7" t="n">
        <v>0.1800393553011978</v>
      </c>
      <c r="BI6" s="7" t="n">
        <v>0.1607144403699949</v>
      </c>
      <c r="BJ6" s="7" t="n">
        <v>0.3241202573607327</v>
      </c>
      <c r="BK6" s="7" t="n">
        <v>0.1492068515237598</v>
      </c>
      <c r="BL6" s="7" t="n">
        <v>0.2017358475413151</v>
      </c>
      <c r="BM6" s="7" t="n">
        <v>0.2772678892448138</v>
      </c>
      <c r="BN6" s="7" t="n">
        <v>0.1355657808923988</v>
      </c>
      <c r="BO6" s="7" t="n">
        <v>0.1934377938572119</v>
      </c>
      <c r="BP6" s="7" t="n">
        <v>0.2892784348309974</v>
      </c>
      <c r="BQ6" s="7" t="n">
        <v>-0.008643960834267645</v>
      </c>
      <c r="BR6" s="7" t="n">
        <v>-0.0258330651071167</v>
      </c>
      <c r="BS6" s="7" t="n">
        <v>0.206228590205479</v>
      </c>
      <c r="BT6" s="7" t="n">
        <v>0.7771200198749415</v>
      </c>
      <c r="BU6" s="7" t="n">
        <v>0.1690540373536371</v>
      </c>
      <c r="BV6" s="7" t="n">
        <v>0.01193761350524403</v>
      </c>
      <c r="BW6" s="7" t="n">
        <v>0.1825811353950663</v>
      </c>
      <c r="BX6" s="7" t="n">
        <v>0.06435740792920799</v>
      </c>
      <c r="BY6" s="7" t="n">
        <v>0.7366538156478315</v>
      </c>
      <c r="BZ6" s="7" t="n">
        <v>0.348309357496965</v>
      </c>
      <c r="CA6" s="7" t="n">
        <v>0.14053958970672</v>
      </c>
      <c r="CB6" s="7" t="n">
        <v>0.3268131083189593</v>
      </c>
      <c r="CC6" s="7" t="n">
        <v>0.8652975863734904</v>
      </c>
      <c r="CD6" s="7" t="n">
        <v>0.4125405637104964</v>
      </c>
      <c r="CE6" s="7" t="n">
        <v>0.0734129741142623</v>
      </c>
      <c r="CF6" s="7" t="n">
        <v>-0.01751956250363845</v>
      </c>
      <c r="CG6" s="7" t="n">
        <v>-0.05509117632673066</v>
      </c>
      <c r="CH6" s="7" t="n">
        <v>0.08783349572431828</v>
      </c>
      <c r="CI6" s="7" t="n">
        <v>0.4113526781418839</v>
      </c>
      <c r="CJ6" s="7" t="n">
        <v>0.1189006464212548</v>
      </c>
      <c r="CK6" s="7" t="n">
        <v>0.08365707329430919</v>
      </c>
      <c r="CL6" s="7" t="n">
        <v>-0.04806881169956572</v>
      </c>
      <c r="CM6" s="7" t="n">
        <v>-0.00267184328979486</v>
      </c>
      <c r="CN6" s="7" t="n">
        <v>0.09883484391647683</v>
      </c>
      <c r="CO6" s="7" t="n">
        <v>-0.01629591662675188</v>
      </c>
      <c r="CP6" s="7" t="n">
        <v>0.155778341825413</v>
      </c>
      <c r="CQ6" s="7" t="n">
        <v>0.08164585573108459</v>
      </c>
      <c r="CR6" s="7" t="n">
        <v>0.5776487074729879</v>
      </c>
      <c r="CS6" s="7" t="n">
        <v>0.05976950759511072</v>
      </c>
      <c r="CT6" s="7" t="n">
        <v>0.1153530986762279</v>
      </c>
      <c r="CU6" s="7" t="n">
        <v>0.07384292134933532</v>
      </c>
      <c r="CV6" s="7" t="n">
        <v>0.1278548032404886</v>
      </c>
      <c r="CW6" s="7" t="n">
        <v>0.1580551837019482</v>
      </c>
      <c r="CX6" s="7" t="n">
        <v>0.1102696591627058</v>
      </c>
      <c r="CY6" s="7" t="n">
        <v>0.2671487673953936</v>
      </c>
      <c r="CZ6" s="7" t="n">
        <v>0.1321287232734619</v>
      </c>
      <c r="DA6" s="7" t="n">
        <v>-5.778110276426525e-05</v>
      </c>
      <c r="DB6" s="7" t="n">
        <v>0.06678677856621876</v>
      </c>
      <c r="DC6" s="7" t="n">
        <v>0.07881561211169262</v>
      </c>
      <c r="DD6" s="7" t="n">
        <v>0.08964104345942354</v>
      </c>
      <c r="DE6" s="7" t="n">
        <v>-0.0271926417516863</v>
      </c>
      <c r="DF6" s="7" t="n">
        <v>-0.03559376620096048</v>
      </c>
      <c r="DG6" s="7" t="n">
        <v>0.2281494901159996</v>
      </c>
      <c r="DH6" s="7" t="n">
        <v>0.07006367480488553</v>
      </c>
      <c r="DI6" s="7" t="n">
        <v>0.07877268990512939</v>
      </c>
      <c r="DJ6" s="7" t="n">
        <v>0.5797364042188313</v>
      </c>
      <c r="DK6" s="7" t="n">
        <v>0.5096261920297069</v>
      </c>
      <c r="DL6" s="7" t="n">
        <v>0.09928200397479323</v>
      </c>
      <c r="DM6" s="7" t="n">
        <v>0.07114681803713947</v>
      </c>
      <c r="DN6" s="7" t="n">
        <v>0.008639153595580143</v>
      </c>
      <c r="DO6" s="7" t="n">
        <v>0.8482956013998433</v>
      </c>
      <c r="DP6" s="7" t="n">
        <v>0.6897862559704473</v>
      </c>
      <c r="DQ6" s="7" t="n">
        <v>0.07197839300252755</v>
      </c>
      <c r="DR6" s="7" t="n">
        <v>0.04002030268415858</v>
      </c>
      <c r="DS6" s="7" t="n">
        <v>0.3036771808711192</v>
      </c>
      <c r="DT6" s="7" t="n">
        <v>0.1908987165710866</v>
      </c>
      <c r="DU6" s="7" t="n">
        <v>0.2094937610263955</v>
      </c>
      <c r="DV6" s="7" t="n">
        <v>0.7938205927655244</v>
      </c>
      <c r="DW6" s="7" t="n">
        <v>-0.02045896853769339</v>
      </c>
      <c r="DX6" s="7" t="n">
        <v>0.7585485264764695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0.5769859901874436</v>
      </c>
      <c r="D7" s="7" t="n">
        <v>0.6216429793624565</v>
      </c>
      <c r="E7" s="7" t="n">
        <v>0.242528010239638</v>
      </c>
      <c r="F7" s="7" t="n">
        <v>0.5414569990953702</v>
      </c>
      <c r="G7" s="7" t="n">
        <v>0.2826662577377669</v>
      </c>
      <c r="H7" s="7" t="n">
        <v>1</v>
      </c>
      <c r="I7" s="7" t="n">
        <v>0.1194692274620405</v>
      </c>
      <c r="J7" s="7" t="n">
        <v>0.6603972598031167</v>
      </c>
      <c r="K7" s="7" t="n">
        <v>0.5086604725483966</v>
      </c>
      <c r="L7" s="7" t="n">
        <v>0.3317324330136087</v>
      </c>
      <c r="M7" s="7" t="n">
        <v>0.4964746958906829</v>
      </c>
      <c r="N7" s="7" t="n">
        <v>0.4519233103872394</v>
      </c>
      <c r="O7" s="7" t="n">
        <v>0.4578410289202856</v>
      </c>
      <c r="P7" s="7" t="n">
        <v>0.215471963546586</v>
      </c>
      <c r="Q7" s="7" t="n">
        <v>0.3256116732553231</v>
      </c>
      <c r="R7" s="7" t="n">
        <v>0.703772983988213</v>
      </c>
      <c r="S7" s="7" t="n">
        <v>0.2143967236252771</v>
      </c>
      <c r="T7" s="7" t="n">
        <v>0.2140606328212057</v>
      </c>
      <c r="U7" s="7" t="n">
        <v>0.4594170189024761</v>
      </c>
      <c r="V7" s="7" t="n">
        <v>0.6528015062077376</v>
      </c>
      <c r="W7" s="7" t="n">
        <v>0.5116447083488407</v>
      </c>
      <c r="X7" s="7" t="n">
        <v>0.6467286616754913</v>
      </c>
      <c r="Y7" s="7" t="n">
        <v>0.8196682523294286</v>
      </c>
      <c r="Z7" s="7" t="n">
        <v>0.3726765368869899</v>
      </c>
      <c r="AA7" s="7" t="n">
        <v>-0.04452546311426153</v>
      </c>
      <c r="AB7" s="7" t="n">
        <v>0.7109733829535764</v>
      </c>
      <c r="AC7" s="7" t="n">
        <v>0.7628666940145736</v>
      </c>
      <c r="AD7" s="7" t="n">
        <v>0.1916072154002529</v>
      </c>
      <c r="AE7" s="7" t="n">
        <v>0.3588556372665404</v>
      </c>
      <c r="AF7" s="7" t="n">
        <v>0.4646750768289923</v>
      </c>
      <c r="AG7" s="7" t="n">
        <v>0.7332543832453255</v>
      </c>
      <c r="AH7" s="7" t="n">
        <v>0.5790396411384349</v>
      </c>
      <c r="AI7" s="7" t="n">
        <v>0.5351153550551216</v>
      </c>
      <c r="AJ7" s="7" t="n">
        <v>0.5037064961360816</v>
      </c>
      <c r="AK7" s="7" t="n">
        <v>0.4491912748574374</v>
      </c>
      <c r="AL7" s="7" t="n">
        <v>0.571258875239595</v>
      </c>
      <c r="AM7" s="7" t="n">
        <v>0.6504422930476996</v>
      </c>
      <c r="AN7" s="7" t="n">
        <v>0.465726192555382</v>
      </c>
      <c r="AO7" s="7" t="n">
        <v>-0.3516677181436051</v>
      </c>
      <c r="AP7" s="7" t="n">
        <v>0.5879968092621929</v>
      </c>
      <c r="AQ7" s="7" t="n">
        <v>0.5617501547277927</v>
      </c>
      <c r="AR7" s="7" t="n">
        <v>0.4401598562838135</v>
      </c>
      <c r="AS7" s="7" t="n">
        <v>0.6698575958874997</v>
      </c>
      <c r="AT7" s="7" t="n">
        <v>0.1916069184926482</v>
      </c>
      <c r="AU7" s="7" t="n">
        <v>0.1749655028247735</v>
      </c>
      <c r="AV7" s="7" t="n">
        <v>0.4088076267632892</v>
      </c>
      <c r="AW7" s="7" t="n">
        <v>0.1532981809296974</v>
      </c>
      <c r="AX7" s="7" t="n">
        <v>0.466239927488825</v>
      </c>
      <c r="AY7" s="7" t="n">
        <v>0.5567160742015614</v>
      </c>
      <c r="AZ7" s="7" t="n">
        <v>0.05366184957408999</v>
      </c>
      <c r="BA7" s="7" t="n">
        <v>0.5260731216641185</v>
      </c>
      <c r="BB7" s="7" t="n">
        <v>0.6497985646559336</v>
      </c>
      <c r="BC7" s="7" t="n">
        <v>0.309359756185483</v>
      </c>
      <c r="BD7" s="7" t="n">
        <v>0.1439158512216354</v>
      </c>
      <c r="BE7" s="7" t="n">
        <v>0.6513518554911665</v>
      </c>
      <c r="BF7" s="7" t="n">
        <v>0.6906075463873865</v>
      </c>
      <c r="BG7" s="7" t="n">
        <v>0.3857295895179873</v>
      </c>
      <c r="BH7" s="7" t="n">
        <v>0.4089134836032891</v>
      </c>
      <c r="BI7" s="7" t="n">
        <v>0.1761901147424469</v>
      </c>
      <c r="BJ7" s="7" t="n">
        <v>0.2550316482879192</v>
      </c>
      <c r="BK7" s="7" t="n">
        <v>0.3382728357865873</v>
      </c>
      <c r="BL7" s="7" t="n">
        <v>0.3417252755179798</v>
      </c>
      <c r="BM7" s="7" t="n">
        <v>0.5793380471927234</v>
      </c>
      <c r="BN7" s="7" t="n">
        <v>0.4097095579397265</v>
      </c>
      <c r="BO7" s="7" t="n">
        <v>0.5421744778812336</v>
      </c>
      <c r="BP7" s="7" t="n">
        <v>0.3928430353800739</v>
      </c>
      <c r="BQ7" s="7" t="n">
        <v>0.4169990350573911</v>
      </c>
      <c r="BR7" s="7" t="n">
        <v>0.5156425864786479</v>
      </c>
      <c r="BS7" s="7" t="n">
        <v>0.7063793898099928</v>
      </c>
      <c r="BT7" s="7" t="n">
        <v>0.185683610733696</v>
      </c>
      <c r="BU7" s="7" t="n">
        <v>0.6669154618319507</v>
      </c>
      <c r="BV7" s="7" t="n">
        <v>0.3390728267259893</v>
      </c>
      <c r="BW7" s="7" t="n">
        <v>0.3202336549753734</v>
      </c>
      <c r="BX7" s="7" t="n">
        <v>0.338799457577084</v>
      </c>
      <c r="BY7" s="7" t="n">
        <v>0.3384335875403687</v>
      </c>
      <c r="BZ7" s="7" t="n">
        <v>0.3523757766307147</v>
      </c>
      <c r="CA7" s="7" t="n">
        <v>0.5580078429054802</v>
      </c>
      <c r="CB7" s="7" t="n">
        <v>0.3315592881743003</v>
      </c>
      <c r="CC7" s="7" t="n">
        <v>0.08292553791962999</v>
      </c>
      <c r="CD7" s="7" t="n">
        <v>0.5858337293835826</v>
      </c>
      <c r="CE7" s="7" t="n">
        <v>0.1232088006434166</v>
      </c>
      <c r="CF7" s="7" t="n">
        <v>0.4141898802729059</v>
      </c>
      <c r="CG7" s="7" t="n">
        <v>0.3027484512989674</v>
      </c>
      <c r="CH7" s="7" t="n">
        <v>0.4699014164954581</v>
      </c>
      <c r="CI7" s="7" t="n">
        <v>0.6789167121992795</v>
      </c>
      <c r="CJ7" s="7" t="n">
        <v>0.3439207244325661</v>
      </c>
      <c r="CK7" s="7" t="n">
        <v>0.6092362523207306</v>
      </c>
      <c r="CL7" s="7" t="n">
        <v>0.2598127231252366</v>
      </c>
      <c r="CM7" s="7" t="n">
        <v>0.05516875826609285</v>
      </c>
      <c r="CN7" s="7" t="n">
        <v>0.343533398206725</v>
      </c>
      <c r="CO7" s="7" t="n">
        <v>-0.3894741999016061</v>
      </c>
      <c r="CP7" s="7" t="n">
        <v>0.5633124408654613</v>
      </c>
      <c r="CQ7" s="7" t="n">
        <v>0.5232755579016405</v>
      </c>
      <c r="CR7" s="7" t="n">
        <v>0.4725850003188515</v>
      </c>
      <c r="CS7" s="7" t="n">
        <v>0.3654680170860709</v>
      </c>
      <c r="CT7" s="7" t="n">
        <v>0.7421542085185989</v>
      </c>
      <c r="CU7" s="7" t="n">
        <v>0.1369694140503072</v>
      </c>
      <c r="CV7" s="7" t="n">
        <v>0.5368763874736273</v>
      </c>
      <c r="CW7" s="7" t="n">
        <v>0.4573235316914744</v>
      </c>
      <c r="CX7" s="7" t="n">
        <v>0.2233667998689369</v>
      </c>
      <c r="CY7" s="7" t="n">
        <v>0.1998164276872909</v>
      </c>
      <c r="CZ7" s="7" t="n">
        <v>0.2255182574133791</v>
      </c>
      <c r="DA7" s="7" t="n">
        <v>0.4688878217426293</v>
      </c>
      <c r="DB7" s="7" t="n">
        <v>0.4153455944275641</v>
      </c>
      <c r="DC7" s="7" t="n">
        <v>0.2568635732228622</v>
      </c>
      <c r="DD7" s="7" t="n">
        <v>0.327951685167104</v>
      </c>
      <c r="DE7" s="7" t="n">
        <v>0.4722051906855192</v>
      </c>
      <c r="DF7" s="7" t="n">
        <v>0.3623180484676816</v>
      </c>
      <c r="DG7" s="7" t="n">
        <v>0.5354653661850927</v>
      </c>
      <c r="DH7" s="7" t="n">
        <v>0.3456850508336028</v>
      </c>
      <c r="DI7" s="7" t="n">
        <v>0.3568340407680398</v>
      </c>
      <c r="DJ7" s="7" t="n">
        <v>0.3372320509973528</v>
      </c>
      <c r="DK7" s="7" t="n">
        <v>0.06106939887676553</v>
      </c>
      <c r="DL7" s="7" t="n">
        <v>0.242199298793197</v>
      </c>
      <c r="DM7" s="7" t="n">
        <v>0.3364842265907407</v>
      </c>
      <c r="DN7" s="7" t="n">
        <v>0.6103697457131808</v>
      </c>
      <c r="DO7" s="7" t="n">
        <v>0.05052118824445567</v>
      </c>
      <c r="DP7" s="7" t="n">
        <v>0.4842420549187604</v>
      </c>
      <c r="DQ7" s="7" t="n">
        <v>0.3367405185053188</v>
      </c>
      <c r="DR7" s="7" t="n">
        <v>-0.2735758535592855</v>
      </c>
      <c r="DS7" s="7" t="n">
        <v>-0.04161020811901057</v>
      </c>
      <c r="DT7" s="7" t="n">
        <v>0.3725370234439766</v>
      </c>
      <c r="DU7" s="7" t="n">
        <v>0.5969077862944703</v>
      </c>
      <c r="DV7" s="7" t="n">
        <v>0.1473888699440234</v>
      </c>
      <c r="DW7" s="7" t="n">
        <v>0.4925093993122838</v>
      </c>
      <c r="DX7" s="7" t="n">
        <v>0.1810880353332471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0.4210112011831543</v>
      </c>
      <c r="D8" s="7" t="n">
        <v>0.4350256074163387</v>
      </c>
      <c r="E8" s="7" t="n">
        <v>0.9474064745508327</v>
      </c>
      <c r="F8" s="7" t="n">
        <v>0.6240297416708407</v>
      </c>
      <c r="G8" s="7" t="n">
        <v>0.6938352326542361</v>
      </c>
      <c r="H8" s="7" t="n">
        <v>0.1194692274620405</v>
      </c>
      <c r="I8" s="7" t="n">
        <v>1</v>
      </c>
      <c r="J8" s="7" t="n">
        <v>0.3609332808245165</v>
      </c>
      <c r="K8" s="7" t="n">
        <v>0.03754101926707296</v>
      </c>
      <c r="L8" s="7" t="n">
        <v>-0.2270938832569586</v>
      </c>
      <c r="M8" s="7" t="n">
        <v>-0.1425832914723812</v>
      </c>
      <c r="N8" s="7" t="n">
        <v>-0.2536557229270252</v>
      </c>
      <c r="O8" s="7" t="n">
        <v>-0.2682180318798458</v>
      </c>
      <c r="P8" s="7" t="n">
        <v>0.1621199324672291</v>
      </c>
      <c r="Q8" s="7" t="n">
        <v>-0.0553027264281546</v>
      </c>
      <c r="R8" s="7" t="n">
        <v>0.3434845356866181</v>
      </c>
      <c r="S8" s="7" t="n">
        <v>0.1460131743733834</v>
      </c>
      <c r="T8" s="7" t="n">
        <v>0.8954346964264955</v>
      </c>
      <c r="U8" s="7" t="n">
        <v>-0.1350170483089482</v>
      </c>
      <c r="V8" s="7" t="n">
        <v>0.3456355622002044</v>
      </c>
      <c r="W8" s="7" t="n">
        <v>-0.08710017303087382</v>
      </c>
      <c r="X8" s="7" t="n">
        <v>0.2236061222349123</v>
      </c>
      <c r="Y8" s="7" t="n">
        <v>0.1301191834001835</v>
      </c>
      <c r="Z8" s="7" t="n">
        <v>0.8782510760487838</v>
      </c>
      <c r="AA8" s="7" t="n">
        <v>0.617914496338631</v>
      </c>
      <c r="AB8" s="7" t="n">
        <v>0.3936632936069231</v>
      </c>
      <c r="AC8" s="7" t="n">
        <v>0.1032670460591064</v>
      </c>
      <c r="AD8" s="7" t="n">
        <v>0.1294985636664429</v>
      </c>
      <c r="AE8" s="7" t="n">
        <v>0.2938785500886339</v>
      </c>
      <c r="AF8" s="7" t="n">
        <v>0.2275933462069871</v>
      </c>
      <c r="AG8" s="7" t="n">
        <v>0.1030362170375833</v>
      </c>
      <c r="AH8" s="7" t="n">
        <v>-0.1014860760285723</v>
      </c>
      <c r="AI8" s="7" t="n">
        <v>-0.1480339041027066</v>
      </c>
      <c r="AJ8" s="7" t="n">
        <v>-0.2054742318451578</v>
      </c>
      <c r="AK8" s="7" t="n">
        <v>-0.1584439079950812</v>
      </c>
      <c r="AL8" s="7" t="n">
        <v>0.3693337116646551</v>
      </c>
      <c r="AM8" s="7" t="n">
        <v>0.05280151398556995</v>
      </c>
      <c r="AN8" s="7" t="n">
        <v>0.0927062213988262</v>
      </c>
      <c r="AO8" s="7" t="n">
        <v>0.2848054958533439</v>
      </c>
      <c r="AP8" s="7" t="n">
        <v>0.03296099749633134</v>
      </c>
      <c r="AQ8" s="7" t="n">
        <v>-0.08424108966653431</v>
      </c>
      <c r="AR8" s="7" t="n">
        <v>0.09879095121872533</v>
      </c>
      <c r="AS8" s="7" t="n">
        <v>0.03061165431312748</v>
      </c>
      <c r="AT8" s="7" t="n">
        <v>0.1294987104247606</v>
      </c>
      <c r="AU8" s="7" t="n">
        <v>-0.1932719728084033</v>
      </c>
      <c r="AV8" s="7" t="n">
        <v>-0.0985383230300256</v>
      </c>
      <c r="AW8" s="7" t="n">
        <v>-0.1704735902677356</v>
      </c>
      <c r="AX8" s="7" t="n">
        <v>0.08365535799650829</v>
      </c>
      <c r="AY8" s="7" t="n">
        <v>-0.1027826774877073</v>
      </c>
      <c r="AZ8" s="7" t="n">
        <v>0.7856541657796691</v>
      </c>
      <c r="BA8" s="7" t="n">
        <v>0.3136597864653591</v>
      </c>
      <c r="BB8" s="7" t="n">
        <v>-0.05087768709359842</v>
      </c>
      <c r="BC8" s="7" t="n">
        <v>0.342234047865234</v>
      </c>
      <c r="BD8" s="7" t="n">
        <v>0.5967939935606166</v>
      </c>
      <c r="BE8" s="7" t="n">
        <v>0.4924205081090057</v>
      </c>
      <c r="BF8" s="7" t="n">
        <v>0.3633472140829292</v>
      </c>
      <c r="BG8" s="7" t="n">
        <v>-0.1001042834106507</v>
      </c>
      <c r="BH8" s="7" t="n">
        <v>-0.24619039408664</v>
      </c>
      <c r="BI8" s="7" t="n">
        <v>0.243448077208935</v>
      </c>
      <c r="BJ8" s="7" t="n">
        <v>0.2811490920450418</v>
      </c>
      <c r="BK8" s="7" t="n">
        <v>0.0002028154468323984</v>
      </c>
      <c r="BL8" s="7" t="n">
        <v>0.1697976937736965</v>
      </c>
      <c r="BM8" s="7" t="n">
        <v>0.1855150378520834</v>
      </c>
      <c r="BN8" s="7" t="n">
        <v>-0.2661402040346707</v>
      </c>
      <c r="BO8" s="7" t="n">
        <v>-0.07962444260129316</v>
      </c>
      <c r="BP8" s="7" t="n">
        <v>0.2962129915036444</v>
      </c>
      <c r="BQ8" s="7" t="n">
        <v>-0.3367977241520378</v>
      </c>
      <c r="BR8" s="7" t="n">
        <v>-0.2997336473265165</v>
      </c>
      <c r="BS8" s="7" t="n">
        <v>0.1097939873919472</v>
      </c>
      <c r="BT8" s="7" t="n">
        <v>0.8139891501572265</v>
      </c>
      <c r="BU8" s="7" t="n">
        <v>0.07777362589796658</v>
      </c>
      <c r="BV8" s="7" t="n">
        <v>-0.3312650204366765</v>
      </c>
      <c r="BW8" s="7" t="n">
        <v>-0.06439336719226578</v>
      </c>
      <c r="BX8" s="7" t="n">
        <v>-0.2969886232205022</v>
      </c>
      <c r="BY8" s="7" t="n">
        <v>0.8410976921844729</v>
      </c>
      <c r="BZ8" s="7" t="n">
        <v>-0.06586147074509476</v>
      </c>
      <c r="CA8" s="7" t="n">
        <v>-0.1035648398147207</v>
      </c>
      <c r="CB8" s="7" t="n">
        <v>0.2834140292491895</v>
      </c>
      <c r="CC8" s="7" t="n">
        <v>0.7569392985122509</v>
      </c>
      <c r="CD8" s="7" t="n">
        <v>0.4056155183174577</v>
      </c>
      <c r="CE8" s="7" t="n">
        <v>-0.1430861071124611</v>
      </c>
      <c r="CF8" s="7" t="n">
        <v>-0.3422578040923221</v>
      </c>
      <c r="CG8" s="7" t="n">
        <v>-0.3170918424807617</v>
      </c>
      <c r="CH8" s="7" t="n">
        <v>-0.2355741429106373</v>
      </c>
      <c r="CI8" s="7" t="n">
        <v>0.3034385616671776</v>
      </c>
      <c r="CJ8" s="7" t="n">
        <v>0.04089949126954933</v>
      </c>
      <c r="CK8" s="7" t="n">
        <v>0.08550236598458529</v>
      </c>
      <c r="CL8" s="7" t="n">
        <v>-0.2872647830825807</v>
      </c>
      <c r="CM8" s="7" t="n">
        <v>0.2460402436947896</v>
      </c>
      <c r="CN8" s="7" t="n">
        <v>-0.2320329809620459</v>
      </c>
      <c r="CO8" s="7" t="n">
        <v>0.2135165100906062</v>
      </c>
      <c r="CP8" s="7" t="n">
        <v>-0.1390616790670117</v>
      </c>
      <c r="CQ8" s="7" t="n">
        <v>0.1119388491156625</v>
      </c>
      <c r="CR8" s="7" t="n">
        <v>0.09327631207522664</v>
      </c>
      <c r="CS8" s="7" t="n">
        <v>-0.2877648181940826</v>
      </c>
      <c r="CT8" s="7" t="n">
        <v>0.05649344403148272</v>
      </c>
      <c r="CU8" s="7" t="n">
        <v>-0.1806245229108951</v>
      </c>
      <c r="CV8" s="7" t="n">
        <v>-0.1716520215653237</v>
      </c>
      <c r="CW8" s="7" t="n">
        <v>-0.1030563498072067</v>
      </c>
      <c r="CX8" s="7" t="n">
        <v>-0.1114850795800013</v>
      </c>
      <c r="CY8" s="7" t="n">
        <v>0.112704063644503</v>
      </c>
      <c r="CZ8" s="7" t="n">
        <v>-0.118487653369218</v>
      </c>
      <c r="DA8" s="7" t="n">
        <v>-0.2958971530916508</v>
      </c>
      <c r="DB8" s="7" t="n">
        <v>-0.1603731115519184</v>
      </c>
      <c r="DC8" s="7" t="n">
        <v>-0.1919446624288844</v>
      </c>
      <c r="DD8" s="7" t="n">
        <v>-0.2009751289801396</v>
      </c>
      <c r="DE8" s="7" t="n">
        <v>-0.3547300739189488</v>
      </c>
      <c r="DF8" s="7" t="n">
        <v>-0.3362258989788621</v>
      </c>
      <c r="DG8" s="7" t="n">
        <v>-0.007480040604114058</v>
      </c>
      <c r="DH8" s="7" t="n">
        <v>-0.2459955642252053</v>
      </c>
      <c r="DI8" s="7" t="n">
        <v>-0.2728066575566246</v>
      </c>
      <c r="DJ8" s="7" t="n">
        <v>0.6991332421876638</v>
      </c>
      <c r="DK8" s="7" t="n">
        <v>0.7026987348480528</v>
      </c>
      <c r="DL8" s="7" t="n">
        <v>0.1099474135659477</v>
      </c>
      <c r="DM8" s="7" t="n">
        <v>-0.2386121736123188</v>
      </c>
      <c r="DN8" s="7" t="n">
        <v>-0.1339093513928562</v>
      </c>
      <c r="DO8" s="7" t="n">
        <v>0.7852104181317902</v>
      </c>
      <c r="DP8" s="7" t="n">
        <v>0.217839670248117</v>
      </c>
      <c r="DQ8" s="7" t="n">
        <v>-0.2506474045346456</v>
      </c>
      <c r="DR8" s="7" t="n">
        <v>0.2295905896220124</v>
      </c>
      <c r="DS8" s="7" t="n">
        <v>0.3618787438048807</v>
      </c>
      <c r="DT8" s="7" t="n">
        <v>-0.2152777324905496</v>
      </c>
      <c r="DU8" s="7" t="n">
        <v>0.01436416360684164</v>
      </c>
      <c r="DV8" s="7" t="n">
        <v>0.8440649446131254</v>
      </c>
      <c r="DW8" s="7" t="n">
        <v>-0.3424147197586207</v>
      </c>
      <c r="DX8" s="7" t="n">
        <v>0.8765887283449965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0.9166404887452425</v>
      </c>
      <c r="D9" s="7" t="n">
        <v>0.9473354107845801</v>
      </c>
      <c r="E9" s="7" t="n">
        <v>0.4258724248130337</v>
      </c>
      <c r="F9" s="7" t="n">
        <v>0.8736201533897195</v>
      </c>
      <c r="G9" s="7" t="n">
        <v>0.6671299714747202</v>
      </c>
      <c r="H9" s="7" t="n">
        <v>0.6603972598031167</v>
      </c>
      <c r="I9" s="7" t="n">
        <v>0.3609332808245165</v>
      </c>
      <c r="J9" s="7" t="n">
        <v>1</v>
      </c>
      <c r="K9" s="7" t="n">
        <v>0.2333411694260503</v>
      </c>
      <c r="L9" s="7" t="n">
        <v>0.534681626721151</v>
      </c>
      <c r="M9" s="7" t="n">
        <v>0.675793643814251</v>
      </c>
      <c r="N9" s="7" t="n">
        <v>0.4810921610746363</v>
      </c>
      <c r="O9" s="7" t="n">
        <v>0.5702400066834801</v>
      </c>
      <c r="P9" s="7" t="n">
        <v>0.4496688586192217</v>
      </c>
      <c r="Q9" s="7" t="n">
        <v>0.5930549408571396</v>
      </c>
      <c r="R9" s="7" t="n">
        <v>0.6001486720995872</v>
      </c>
      <c r="S9" s="7" t="n">
        <v>0.4472657591463964</v>
      </c>
      <c r="T9" s="7" t="n">
        <v>0.5491188878509302</v>
      </c>
      <c r="U9" s="7" t="n">
        <v>0.6509063573363424</v>
      </c>
      <c r="V9" s="7" t="n">
        <v>0.9846087929013656</v>
      </c>
      <c r="W9" s="7" t="n">
        <v>0.7575363925101775</v>
      </c>
      <c r="X9" s="7" t="n">
        <v>0.9730090479042028</v>
      </c>
      <c r="Y9" s="7" t="n">
        <v>0.4375809133423293</v>
      </c>
      <c r="Z9" s="7" t="n">
        <v>0.5358289619887081</v>
      </c>
      <c r="AA9" s="7" t="n">
        <v>0.1843775604961277</v>
      </c>
      <c r="AB9" s="7" t="n">
        <v>0.5928426826672099</v>
      </c>
      <c r="AC9" s="7" t="n">
        <v>0.4164320683721889</v>
      </c>
      <c r="AD9" s="7" t="n">
        <v>0.40094808444626</v>
      </c>
      <c r="AE9" s="7" t="n">
        <v>0.354981764949994</v>
      </c>
      <c r="AF9" s="7" t="n">
        <v>0.806093136174315</v>
      </c>
      <c r="AG9" s="7" t="n">
        <v>0.3983824840612508</v>
      </c>
      <c r="AH9" s="7" t="n">
        <v>0.8321080159871624</v>
      </c>
      <c r="AI9" s="7" t="n">
        <v>0.8032212187396345</v>
      </c>
      <c r="AJ9" s="7" t="n">
        <v>0.7521275477404598</v>
      </c>
      <c r="AK9" s="7" t="n">
        <v>0.6019873367467323</v>
      </c>
      <c r="AL9" s="7" t="n">
        <v>0.7553995840840725</v>
      </c>
      <c r="AM9" s="7" t="n">
        <v>0.8945127616606124</v>
      </c>
      <c r="AN9" s="7" t="n">
        <v>0.82036402716381</v>
      </c>
      <c r="AO9" s="7" t="n">
        <v>0.03072140023018662</v>
      </c>
      <c r="AP9" s="7" t="n">
        <v>0.4117455853775089</v>
      </c>
      <c r="AQ9" s="7" t="n">
        <v>0.8308848051796507</v>
      </c>
      <c r="AR9" s="7" t="n">
        <v>0.7607009967841103</v>
      </c>
      <c r="AS9" s="7" t="n">
        <v>0.8826100350990013</v>
      </c>
      <c r="AT9" s="7" t="n">
        <v>0.4009478274551252</v>
      </c>
      <c r="AU9" s="7" t="n">
        <v>0.4755613335409956</v>
      </c>
      <c r="AV9" s="7" t="n">
        <v>0.5378753972280171</v>
      </c>
      <c r="AW9" s="7" t="n">
        <v>0.4537271122739266</v>
      </c>
      <c r="AX9" s="7" t="n">
        <v>0.8224780893090547</v>
      </c>
      <c r="AY9" s="7" t="n">
        <v>0.684860580398169</v>
      </c>
      <c r="AZ9" s="7" t="n">
        <v>0.29605126539132</v>
      </c>
      <c r="BA9" s="7" t="n">
        <v>0.5869966371140078</v>
      </c>
      <c r="BB9" s="7" t="n">
        <v>0.5495555368640279</v>
      </c>
      <c r="BC9" s="7" t="n">
        <v>0.6659817074466655</v>
      </c>
      <c r="BD9" s="7" t="n">
        <v>0.323700859666467</v>
      </c>
      <c r="BE9" s="7" t="n">
        <v>0.9269007482711591</v>
      </c>
      <c r="BF9" s="7" t="n">
        <v>0.9497902262194956</v>
      </c>
      <c r="BG9" s="7" t="n">
        <v>0.5680622894840811</v>
      </c>
      <c r="BH9" s="7" t="n">
        <v>0.6687318050930672</v>
      </c>
      <c r="BI9" s="7" t="n">
        <v>0.4434969583705072</v>
      </c>
      <c r="BJ9" s="7" t="n">
        <v>0.6299805269746104</v>
      </c>
      <c r="BK9" s="7" t="n">
        <v>0.6149495718279691</v>
      </c>
      <c r="BL9" s="7" t="n">
        <v>0.4256939899843623</v>
      </c>
      <c r="BM9" s="7" t="n">
        <v>0.3432087233400546</v>
      </c>
      <c r="BN9" s="7" t="n">
        <v>0.6714150850572106</v>
      </c>
      <c r="BO9" s="7" t="n">
        <v>0.6833199903478597</v>
      </c>
      <c r="BP9" s="7" t="n">
        <v>0.332402032227569</v>
      </c>
      <c r="BQ9" s="7" t="n">
        <v>0.5999784915064812</v>
      </c>
      <c r="BR9" s="7" t="n">
        <v>0.6072491060784461</v>
      </c>
      <c r="BS9" s="7" t="n">
        <v>0.4286853370709064</v>
      </c>
      <c r="BT9" s="7" t="n">
        <v>0.3860962333896365</v>
      </c>
      <c r="BU9" s="7" t="n">
        <v>0.4109624767321342</v>
      </c>
      <c r="BV9" s="7" t="n">
        <v>0.5705738393849257</v>
      </c>
      <c r="BW9" s="7" t="n">
        <v>0.4599540498254946</v>
      </c>
      <c r="BX9" s="7" t="n">
        <v>0.5803381407756366</v>
      </c>
      <c r="BY9" s="7" t="n">
        <v>0.4629214156435135</v>
      </c>
      <c r="BZ9" s="7" t="n">
        <v>0.6739856520059511</v>
      </c>
      <c r="CA9" s="7" t="n">
        <v>0.6849955097636421</v>
      </c>
      <c r="CB9" s="7" t="n">
        <v>0.5111757133424064</v>
      </c>
      <c r="CC9" s="7" t="n">
        <v>0.3655813935756152</v>
      </c>
      <c r="CD9" s="7" t="n">
        <v>0.7345718417323311</v>
      </c>
      <c r="CE9" s="7" t="n">
        <v>0.4206179265262281</v>
      </c>
      <c r="CF9" s="7" t="n">
        <v>0.5944874173251917</v>
      </c>
      <c r="CG9" s="7" t="n">
        <v>0.5345717242591735</v>
      </c>
      <c r="CH9" s="7" t="n">
        <v>0.6760679245013729</v>
      </c>
      <c r="CI9" s="7" t="n">
        <v>0.6186195914630286</v>
      </c>
      <c r="CJ9" s="7" t="n">
        <v>0.6077997818243606</v>
      </c>
      <c r="CK9" s="7" t="n">
        <v>0.2513138055510234</v>
      </c>
      <c r="CL9" s="7" t="n">
        <v>0.503925635963301</v>
      </c>
      <c r="CM9" s="7" t="n">
        <v>0.1186713947884991</v>
      </c>
      <c r="CN9" s="7" t="n">
        <v>0.5855363440165859</v>
      </c>
      <c r="CO9" s="7" t="n">
        <v>-0.02106583721239362</v>
      </c>
      <c r="CP9" s="7" t="n">
        <v>0.7439882162209143</v>
      </c>
      <c r="CQ9" s="7" t="n">
        <v>0.1862040385870499</v>
      </c>
      <c r="CR9" s="7" t="n">
        <v>0.8254034061213542</v>
      </c>
      <c r="CS9" s="7" t="n">
        <v>0.5970541757681784</v>
      </c>
      <c r="CT9" s="7" t="n">
        <v>0.3679589234328554</v>
      </c>
      <c r="CU9" s="7" t="n">
        <v>0.4503181333518708</v>
      </c>
      <c r="CV9" s="7" t="n">
        <v>0.7458400215653196</v>
      </c>
      <c r="CW9" s="7" t="n">
        <v>0.6998198741134175</v>
      </c>
      <c r="CX9" s="7" t="n">
        <v>0.4338572327575427</v>
      </c>
      <c r="CY9" s="7" t="n">
        <v>0.4008123320044888</v>
      </c>
      <c r="CZ9" s="7" t="n">
        <v>0.4522128313086169</v>
      </c>
      <c r="DA9" s="7" t="n">
        <v>0.5600313026049406</v>
      </c>
      <c r="DB9" s="7" t="n">
        <v>0.5359647395952958</v>
      </c>
      <c r="DC9" s="7" t="n">
        <v>0.5716220045817952</v>
      </c>
      <c r="DD9" s="7" t="n">
        <v>0.5481130993494977</v>
      </c>
      <c r="DE9" s="7" t="n">
        <v>0.5345699339448871</v>
      </c>
      <c r="DF9" s="7" t="n">
        <v>0.5808094107571302</v>
      </c>
      <c r="DG9" s="7" t="n">
        <v>0.7062014748970397</v>
      </c>
      <c r="DH9" s="7" t="n">
        <v>0.5526905756267838</v>
      </c>
      <c r="DI9" s="7" t="n">
        <v>0.6044129297069905</v>
      </c>
      <c r="DJ9" s="7" t="n">
        <v>0.4394065849623977</v>
      </c>
      <c r="DK9" s="7" t="n">
        <v>0.3998456876054249</v>
      </c>
      <c r="DL9" s="7" t="n">
        <v>0.5191532144088087</v>
      </c>
      <c r="DM9" s="7" t="n">
        <v>0.5445389888837904</v>
      </c>
      <c r="DN9" s="7" t="n">
        <v>0.5189721258445475</v>
      </c>
      <c r="DO9" s="7" t="n">
        <v>0.3004412734433943</v>
      </c>
      <c r="DP9" s="7" t="n">
        <v>0.8394072462236979</v>
      </c>
      <c r="DQ9" s="7" t="n">
        <v>0.5473068985261349</v>
      </c>
      <c r="DR9" s="7" t="n">
        <v>0.1371494819014381</v>
      </c>
      <c r="DS9" s="7" t="n">
        <v>0.2038740777075253</v>
      </c>
      <c r="DT9" s="7" t="n">
        <v>0.6421698888712137</v>
      </c>
      <c r="DU9" s="7" t="n">
        <v>0.5035336490571178</v>
      </c>
      <c r="DV9" s="7" t="n">
        <v>0.3341436478232794</v>
      </c>
      <c r="DW9" s="7" t="n">
        <v>0.5706739540954628</v>
      </c>
      <c r="DX9" s="7" t="n">
        <v>0.3514228180835538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0.3150644895171226</v>
      </c>
      <c r="D10" s="7" t="n">
        <v>0.2229063809938837</v>
      </c>
      <c r="E10" s="7" t="n">
        <v>0.1490232728499898</v>
      </c>
      <c r="F10" s="7" t="n">
        <v>0.1120519504808538</v>
      </c>
      <c r="G10" s="7" t="n">
        <v>0.1192410716256836</v>
      </c>
      <c r="H10" s="7" t="n">
        <v>0.5086604725483966</v>
      </c>
      <c r="I10" s="7" t="n">
        <v>0.03754101926707296</v>
      </c>
      <c r="J10" s="7" t="n">
        <v>0.2333411694260503</v>
      </c>
      <c r="K10" s="7" t="n">
        <v>1</v>
      </c>
      <c r="L10" s="7" t="n">
        <v>0.1986462429800278</v>
      </c>
      <c r="M10" s="7" t="n">
        <v>0.2988536784873797</v>
      </c>
      <c r="N10" s="7" t="n">
        <v>0.5447157529660467</v>
      </c>
      <c r="O10" s="7" t="n">
        <v>0.539402081492649</v>
      </c>
      <c r="P10" s="7" t="n">
        <v>0.2957631593845064</v>
      </c>
      <c r="Q10" s="7" t="n">
        <v>0.1242035277621191</v>
      </c>
      <c r="R10" s="7" t="n">
        <v>0.07064604065587742</v>
      </c>
      <c r="S10" s="7" t="n">
        <v>0.2859232482800065</v>
      </c>
      <c r="T10" s="7" t="n">
        <v>-0.03847114431168552</v>
      </c>
      <c r="U10" s="7" t="n">
        <v>0.3901331543083056</v>
      </c>
      <c r="V10" s="7" t="n">
        <v>0.1916218327722591</v>
      </c>
      <c r="W10" s="7" t="n">
        <v>0.3866191677697455</v>
      </c>
      <c r="X10" s="7" t="n">
        <v>0.3012271060394863</v>
      </c>
      <c r="Y10" s="7" t="n">
        <v>0.7536105601459934</v>
      </c>
      <c r="Z10" s="7" t="n">
        <v>0.2445336355297985</v>
      </c>
      <c r="AA10" s="7" t="n">
        <v>-0.1627854299524188</v>
      </c>
      <c r="AB10" s="7" t="n">
        <v>0.2010092938233341</v>
      </c>
      <c r="AC10" s="7" t="n">
        <v>0.8442251215175223</v>
      </c>
      <c r="AD10" s="7" t="n">
        <v>0.05159062488248727</v>
      </c>
      <c r="AE10" s="7" t="n">
        <v>0.4435853536464868</v>
      </c>
      <c r="AF10" s="7" t="n">
        <v>0.08577596372790505</v>
      </c>
      <c r="AG10" s="7" t="n">
        <v>0.8872404295506963</v>
      </c>
      <c r="AH10" s="7" t="n">
        <v>0.267837436556401</v>
      </c>
      <c r="AI10" s="7" t="n">
        <v>0.2234444213248409</v>
      </c>
      <c r="AJ10" s="7" t="n">
        <v>0.240342880338651</v>
      </c>
      <c r="AK10" s="7" t="n">
        <v>0.3856850332090396</v>
      </c>
      <c r="AL10" s="7" t="n">
        <v>0.2049763376438941</v>
      </c>
      <c r="AM10" s="7" t="n">
        <v>0.2485726509400681</v>
      </c>
      <c r="AN10" s="7" t="n">
        <v>0.1296773309319211</v>
      </c>
      <c r="AO10" s="7" t="n">
        <v>-0.2407350298069169</v>
      </c>
      <c r="AP10" s="7" t="n">
        <v>0.7665162594476026</v>
      </c>
      <c r="AQ10" s="7" t="n">
        <v>0.2092173398095965</v>
      </c>
      <c r="AR10" s="7" t="n">
        <v>0.1302799405690474</v>
      </c>
      <c r="AS10" s="7" t="n">
        <v>0.2220579217912704</v>
      </c>
      <c r="AT10" s="7" t="n">
        <v>0.05159080299179859</v>
      </c>
      <c r="AU10" s="7" t="n">
        <v>0.04148639103181556</v>
      </c>
      <c r="AV10" s="7" t="n">
        <v>0.3255748342846646</v>
      </c>
      <c r="AW10" s="7" t="n">
        <v>0.02641467385777725</v>
      </c>
      <c r="AX10" s="7" t="n">
        <v>0.1501406865959577</v>
      </c>
      <c r="AY10" s="7" t="n">
        <v>0.2134999048679833</v>
      </c>
      <c r="AZ10" s="7" t="n">
        <v>0.09292767064909108</v>
      </c>
      <c r="BA10" s="7" t="n">
        <v>-0.06266850273141437</v>
      </c>
      <c r="BB10" s="7" t="n">
        <v>0.6254034338319462</v>
      </c>
      <c r="BC10" s="7" t="n">
        <v>0.04236638999520598</v>
      </c>
      <c r="BD10" s="7" t="n">
        <v>-0.01622686680888211</v>
      </c>
      <c r="BE10" s="7" t="n">
        <v>0.1999695782061234</v>
      </c>
      <c r="BF10" s="7" t="n">
        <v>0.1607109027605712</v>
      </c>
      <c r="BG10" s="7" t="n">
        <v>0.1685861126702005</v>
      </c>
      <c r="BH10" s="7" t="n">
        <v>0.2630577384472368</v>
      </c>
      <c r="BI10" s="7" t="n">
        <v>-0.005360652012228448</v>
      </c>
      <c r="BJ10" s="7" t="n">
        <v>-0.05111023114484105</v>
      </c>
      <c r="BK10" s="7" t="n">
        <v>0.1682679430803025</v>
      </c>
      <c r="BL10" s="7" t="n">
        <v>0.1319413990398517</v>
      </c>
      <c r="BM10" s="7" t="n">
        <v>0.6042634783494839</v>
      </c>
      <c r="BN10" s="7" t="n">
        <v>0.2588046059021302</v>
      </c>
      <c r="BO10" s="7" t="n">
        <v>0.09844046304957123</v>
      </c>
      <c r="BP10" s="7" t="n">
        <v>0.416758133873234</v>
      </c>
      <c r="BQ10" s="7" t="n">
        <v>0.2037980647882665</v>
      </c>
      <c r="BR10" s="7" t="n">
        <v>0.2530364646598003</v>
      </c>
      <c r="BS10" s="7" t="n">
        <v>0.8293920130888548</v>
      </c>
      <c r="BT10" s="7" t="n">
        <v>0.04045085752879</v>
      </c>
      <c r="BU10" s="7" t="n">
        <v>0.8774402644910033</v>
      </c>
      <c r="BV10" s="7" t="n">
        <v>0.2293697006204109</v>
      </c>
      <c r="BW10" s="7" t="n">
        <v>0.3016134340753336</v>
      </c>
      <c r="BX10" s="7" t="n">
        <v>0.2621649889121365</v>
      </c>
      <c r="BY10" s="7" t="n">
        <v>0.1740278883293137</v>
      </c>
      <c r="BZ10" s="7" t="n">
        <v>0.2386688558189819</v>
      </c>
      <c r="CA10" s="7" t="n">
        <v>0.2119656238400528</v>
      </c>
      <c r="CB10" s="7" t="n">
        <v>0.1471004044171012</v>
      </c>
      <c r="CC10" s="7" t="n">
        <v>0.1051282233533372</v>
      </c>
      <c r="CD10" s="7" t="n">
        <v>0.2749247019286096</v>
      </c>
      <c r="CE10" s="7" t="n">
        <v>0.01260682301336436</v>
      </c>
      <c r="CF10" s="7" t="n">
        <v>0.2026600190066274</v>
      </c>
      <c r="CG10" s="7" t="n">
        <v>0.1501398382536862</v>
      </c>
      <c r="CH10" s="7" t="n">
        <v>0.2820729616605581</v>
      </c>
      <c r="CI10" s="7" t="n">
        <v>0.04624354202833988</v>
      </c>
      <c r="CJ10" s="7" t="n">
        <v>0.0373374987982174</v>
      </c>
      <c r="CK10" s="7" t="n">
        <v>0.910690068678542</v>
      </c>
      <c r="CL10" s="7" t="n">
        <v>0.1096333989244427</v>
      </c>
      <c r="CM10" s="7" t="n">
        <v>0.3440271385760855</v>
      </c>
      <c r="CN10" s="7" t="n">
        <v>0.280892372770255</v>
      </c>
      <c r="CO10" s="7" t="n">
        <v>-0.2172974965230558</v>
      </c>
      <c r="CP10" s="7" t="n">
        <v>0.3234165143972157</v>
      </c>
      <c r="CQ10" s="7" t="n">
        <v>0.8014062554368774</v>
      </c>
      <c r="CR10" s="7" t="n">
        <v>0.145690255114074</v>
      </c>
      <c r="CS10" s="7" t="n">
        <v>0.1598485195132668</v>
      </c>
      <c r="CT10" s="7" t="n">
        <v>0.8424919387296034</v>
      </c>
      <c r="CU10" s="7" t="n">
        <v>0.03334219949517159</v>
      </c>
      <c r="CV10" s="7" t="n">
        <v>0.2347403948459761</v>
      </c>
      <c r="CW10" s="7" t="n">
        <v>0.209954446606292</v>
      </c>
      <c r="CX10" s="7" t="n">
        <v>0.2697728572294506</v>
      </c>
      <c r="CY10" s="7" t="n">
        <v>0.08293177495959451</v>
      </c>
      <c r="CZ10" s="7" t="n">
        <v>0.2242116836574858</v>
      </c>
      <c r="DA10" s="7" t="n">
        <v>0.1873294154459645</v>
      </c>
      <c r="DB10" s="7" t="n">
        <v>0.3393958650381196</v>
      </c>
      <c r="DC10" s="7" t="n">
        <v>0.136730693159082</v>
      </c>
      <c r="DD10" s="7" t="n">
        <v>0.2181216717515997</v>
      </c>
      <c r="DE10" s="7" t="n">
        <v>0.136331467841895</v>
      </c>
      <c r="DF10" s="7" t="n">
        <v>0.1920733145985548</v>
      </c>
      <c r="DG10" s="7" t="n">
        <v>0.1986479792777418</v>
      </c>
      <c r="DH10" s="7" t="n">
        <v>0.2276294772819932</v>
      </c>
      <c r="DI10" s="7" t="n">
        <v>0.2398499174199884</v>
      </c>
      <c r="DJ10" s="7" t="n">
        <v>0.3434894868995131</v>
      </c>
      <c r="DK10" s="7" t="n">
        <v>-0.1845798599743904</v>
      </c>
      <c r="DL10" s="7" t="n">
        <v>0.18285224233186</v>
      </c>
      <c r="DM10" s="7" t="n">
        <v>0.2221892474967349</v>
      </c>
      <c r="DN10" s="7" t="n">
        <v>0.2241832024384537</v>
      </c>
      <c r="DO10" s="7" t="n">
        <v>0.08843593387385246</v>
      </c>
      <c r="DP10" s="7" t="n">
        <v>0.1329372410901669</v>
      </c>
      <c r="DQ10" s="7" t="n">
        <v>0.2335393239535062</v>
      </c>
      <c r="DR10" s="7" t="n">
        <v>-0.2023009722162282</v>
      </c>
      <c r="DS10" s="7" t="n">
        <v>0.01342595782723449</v>
      </c>
      <c r="DT10" s="7" t="n">
        <v>0.2643271133809109</v>
      </c>
      <c r="DU10" s="7" t="n">
        <v>0.6275193391513892</v>
      </c>
      <c r="DV10" s="7" t="n">
        <v>0.1474445587086265</v>
      </c>
      <c r="DW10" s="7" t="n">
        <v>0.1536630847583554</v>
      </c>
      <c r="DX10" s="7" t="n">
        <v>0.1066161640507542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0.5875216548894974</v>
      </c>
      <c r="D11" s="7" t="n">
        <v>0.5745658220140238</v>
      </c>
      <c r="E11" s="7" t="n">
        <v>-0.1568833082406058</v>
      </c>
      <c r="F11" s="7" t="n">
        <v>0.3530519514346891</v>
      </c>
      <c r="G11" s="7" t="n">
        <v>0.101257561789476</v>
      </c>
      <c r="H11" s="7" t="n">
        <v>0.3317324330136087</v>
      </c>
      <c r="I11" s="7" t="n">
        <v>-0.2270938832569586</v>
      </c>
      <c r="J11" s="7" t="n">
        <v>0.534681626721151</v>
      </c>
      <c r="K11" s="7" t="n">
        <v>0.1986462429800278</v>
      </c>
      <c r="L11" s="7" t="n">
        <v>1</v>
      </c>
      <c r="M11" s="7" t="n">
        <v>0.9426398712056857</v>
      </c>
      <c r="N11" s="7" t="n">
        <v>0.8224743461002336</v>
      </c>
      <c r="O11" s="7" t="n">
        <v>0.8419062789547085</v>
      </c>
      <c r="P11" s="7" t="n">
        <v>0.2365317480083177</v>
      </c>
      <c r="Q11" s="7" t="n">
        <v>0.4611026520843175</v>
      </c>
      <c r="R11" s="7" t="n">
        <v>0.2026335763117649</v>
      </c>
      <c r="S11" s="7" t="n">
        <v>0.2424319115674649</v>
      </c>
      <c r="T11" s="7" t="n">
        <v>0.01703360614647685</v>
      </c>
      <c r="U11" s="7" t="n">
        <v>0.6774125947587689</v>
      </c>
      <c r="V11" s="7" t="n">
        <v>0.5139657288259197</v>
      </c>
      <c r="W11" s="7" t="n">
        <v>0.694003599156482</v>
      </c>
      <c r="X11" s="7" t="n">
        <v>0.6224598040728556</v>
      </c>
      <c r="Y11" s="7" t="n">
        <v>0.1922490275288889</v>
      </c>
      <c r="Z11" s="7" t="n">
        <v>-0.11171251387185</v>
      </c>
      <c r="AA11" s="7" t="n">
        <v>-0.1434864157547167</v>
      </c>
      <c r="AB11" s="7" t="n">
        <v>0.1983363050026125</v>
      </c>
      <c r="AC11" s="7" t="n">
        <v>0.1827781699418108</v>
      </c>
      <c r="AD11" s="7" t="n">
        <v>0.3226753704001534</v>
      </c>
      <c r="AE11" s="7" t="n">
        <v>0.1387605353694719</v>
      </c>
      <c r="AF11" s="7" t="n">
        <v>0.4027543300506622</v>
      </c>
      <c r="AG11" s="7" t="n">
        <v>0.1877411064114264</v>
      </c>
      <c r="AH11" s="7" t="n">
        <v>0.6276328074477949</v>
      </c>
      <c r="AI11" s="7" t="n">
        <v>0.6254913671752266</v>
      </c>
      <c r="AJ11" s="7" t="n">
        <v>0.6682858981824278</v>
      </c>
      <c r="AK11" s="7" t="n">
        <v>0.6353693670588907</v>
      </c>
      <c r="AL11" s="7" t="n">
        <v>0.2302954822253766</v>
      </c>
      <c r="AM11" s="7" t="n">
        <v>0.5273765576682887</v>
      </c>
      <c r="AN11" s="7" t="n">
        <v>0.524372014314692</v>
      </c>
      <c r="AO11" s="7" t="n">
        <v>-0.04896021505191658</v>
      </c>
      <c r="AP11" s="7" t="n">
        <v>0.2303020563269252</v>
      </c>
      <c r="AQ11" s="7" t="n">
        <v>0.5806814108286785</v>
      </c>
      <c r="AR11" s="7" t="n">
        <v>0.4617415637160514</v>
      </c>
      <c r="AS11" s="7" t="n">
        <v>0.5222680468734108</v>
      </c>
      <c r="AT11" s="7" t="n">
        <v>0.3226750486143464</v>
      </c>
      <c r="AU11" s="7" t="n">
        <v>0.5954902986872618</v>
      </c>
      <c r="AV11" s="7" t="n">
        <v>0.6288797994973502</v>
      </c>
      <c r="AW11" s="7" t="n">
        <v>0.5799893734142647</v>
      </c>
      <c r="AX11" s="7" t="n">
        <v>0.5414795589776791</v>
      </c>
      <c r="AY11" s="7" t="n">
        <v>0.4230393137549859</v>
      </c>
      <c r="AZ11" s="7" t="n">
        <v>-0.2256474666107715</v>
      </c>
      <c r="BA11" s="7" t="n">
        <v>0.2119539480385612</v>
      </c>
      <c r="BB11" s="7" t="n">
        <v>0.4429736735152895</v>
      </c>
      <c r="BC11" s="7" t="n">
        <v>0.3448039044153837</v>
      </c>
      <c r="BD11" s="7" t="n">
        <v>-0.07327010234088292</v>
      </c>
      <c r="BE11" s="7" t="n">
        <v>0.3782502829714469</v>
      </c>
      <c r="BF11" s="7" t="n">
        <v>0.3967996172898497</v>
      </c>
      <c r="BG11" s="7" t="n">
        <v>0.459989897221412</v>
      </c>
      <c r="BH11" s="7" t="n">
        <v>0.7991955752525148</v>
      </c>
      <c r="BI11" s="7" t="n">
        <v>0.1599826668195671</v>
      </c>
      <c r="BJ11" s="7" t="n">
        <v>0.2994159180425394</v>
      </c>
      <c r="BK11" s="7" t="n">
        <v>0.393613283656887</v>
      </c>
      <c r="BL11" s="7" t="n">
        <v>0.379113222502308</v>
      </c>
      <c r="BM11" s="7" t="n">
        <v>-0.0006769023653745536</v>
      </c>
      <c r="BN11" s="7" t="n">
        <v>0.7878286121398201</v>
      </c>
      <c r="BO11" s="7" t="n">
        <v>0.4035632597423927</v>
      </c>
      <c r="BP11" s="7" t="n">
        <v>0.08231559658164969</v>
      </c>
      <c r="BQ11" s="7" t="n">
        <v>0.8075821170292831</v>
      </c>
      <c r="BR11" s="7" t="n">
        <v>0.7191173653000645</v>
      </c>
      <c r="BS11" s="7" t="n">
        <v>0.2183590069154004</v>
      </c>
      <c r="BT11" s="7" t="n">
        <v>-0.1666379172934487</v>
      </c>
      <c r="BU11" s="7" t="n">
        <v>0.2453739232476166</v>
      </c>
      <c r="BV11" s="7" t="n">
        <v>0.7509065127734862</v>
      </c>
      <c r="BW11" s="7" t="n">
        <v>0.5819412502245556</v>
      </c>
      <c r="BX11" s="7" t="n">
        <v>0.7656400619642261</v>
      </c>
      <c r="BY11" s="7" t="n">
        <v>-0.2007586788769695</v>
      </c>
      <c r="BZ11" s="7" t="n">
        <v>0.6517942874710341</v>
      </c>
      <c r="CA11" s="7" t="n">
        <v>0.4245743664810489</v>
      </c>
      <c r="CB11" s="7" t="n">
        <v>0.1482495939233173</v>
      </c>
      <c r="CC11" s="7" t="n">
        <v>-0.218785216865474</v>
      </c>
      <c r="CD11" s="7" t="n">
        <v>0.2301188096258363</v>
      </c>
      <c r="CE11" s="7" t="n">
        <v>0.5367665893273672</v>
      </c>
      <c r="CF11" s="7" t="n">
        <v>0.7756328111957146</v>
      </c>
      <c r="CG11" s="7" t="n">
        <v>0.5816863690872075</v>
      </c>
      <c r="CH11" s="7" t="n">
        <v>0.7955201598759185</v>
      </c>
      <c r="CI11" s="7" t="n">
        <v>0.1336343564301592</v>
      </c>
      <c r="CJ11" s="7" t="n">
        <v>0.4524950365663069</v>
      </c>
      <c r="CK11" s="7" t="n">
        <v>0.100150076586541</v>
      </c>
      <c r="CL11" s="7" t="n">
        <v>0.5253170186668993</v>
      </c>
      <c r="CM11" s="7" t="n">
        <v>0.09076526391057174</v>
      </c>
      <c r="CN11" s="7" t="n">
        <v>0.7816038486908201</v>
      </c>
      <c r="CO11" s="7" t="n">
        <v>-0.02694061692054769</v>
      </c>
      <c r="CP11" s="7" t="n">
        <v>0.8119526917686086</v>
      </c>
      <c r="CQ11" s="7" t="n">
        <v>0.04021507012260393</v>
      </c>
      <c r="CR11" s="7" t="n">
        <v>0.5413337576296989</v>
      </c>
      <c r="CS11" s="7" t="n">
        <v>0.6623878791857544</v>
      </c>
      <c r="CT11" s="7" t="n">
        <v>0.169639491760987</v>
      </c>
      <c r="CU11" s="7" t="n">
        <v>0.579707001993702</v>
      </c>
      <c r="CV11" s="7" t="n">
        <v>0.7765306452559069</v>
      </c>
      <c r="CW11" s="7" t="n">
        <v>0.5031525585212204</v>
      </c>
      <c r="CX11" s="7" t="n">
        <v>0.8161126791568832</v>
      </c>
      <c r="CY11" s="7" t="n">
        <v>0.2823283253115594</v>
      </c>
      <c r="CZ11" s="7" t="n">
        <v>0.8768867793855987</v>
      </c>
      <c r="DA11" s="7" t="n">
        <v>0.5751974052117961</v>
      </c>
      <c r="DB11" s="7" t="n">
        <v>0.5833574971123415</v>
      </c>
      <c r="DC11" s="7" t="n">
        <v>0.7316834722302401</v>
      </c>
      <c r="DD11" s="7" t="n">
        <v>0.9500536710080489</v>
      </c>
      <c r="DE11" s="7" t="n">
        <v>0.6256398414728918</v>
      </c>
      <c r="DF11" s="7" t="n">
        <v>0.6871027690814334</v>
      </c>
      <c r="DG11" s="7" t="n">
        <v>0.3538551855441128</v>
      </c>
      <c r="DH11" s="7" t="n">
        <v>0.9693314651622095</v>
      </c>
      <c r="DI11" s="7" t="n">
        <v>0.8926801049327889</v>
      </c>
      <c r="DJ11" s="7" t="n">
        <v>-0.03585738214631704</v>
      </c>
      <c r="DK11" s="7" t="n">
        <v>-0.0001157978852197114</v>
      </c>
      <c r="DL11" s="7" t="n">
        <v>0.2880503288986258</v>
      </c>
      <c r="DM11" s="7" t="n">
        <v>0.9712260224449955</v>
      </c>
      <c r="DN11" s="7" t="n">
        <v>0.3081682770757751</v>
      </c>
      <c r="DO11" s="7" t="n">
        <v>-0.2196088276814454</v>
      </c>
      <c r="DP11" s="7" t="n">
        <v>0.4691050769310686</v>
      </c>
      <c r="DQ11" s="7" t="n">
        <v>0.9719501727923213</v>
      </c>
      <c r="DR11" s="7" t="n">
        <v>0.0571157819567233</v>
      </c>
      <c r="DS11" s="7" t="n">
        <v>0.01857200185724026</v>
      </c>
      <c r="DT11" s="7" t="n">
        <v>0.7785734283052241</v>
      </c>
      <c r="DU11" s="7" t="n">
        <v>0.3514501794078899</v>
      </c>
      <c r="DV11" s="7" t="n">
        <v>-0.192195596225526</v>
      </c>
      <c r="DW11" s="7" t="n">
        <v>0.6663561174315767</v>
      </c>
      <c r="DX11" s="7" t="n">
        <v>-0.1911378437056524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0.7118256488764743</v>
      </c>
      <c r="D12" s="7" t="n">
        <v>0.7120198159945581</v>
      </c>
      <c r="E12" s="7" t="n">
        <v>-0.06475918990956959</v>
      </c>
      <c r="F12" s="7" t="n">
        <v>0.4604145795989755</v>
      </c>
      <c r="G12" s="7" t="n">
        <v>0.1573153181029146</v>
      </c>
      <c r="H12" s="7" t="n">
        <v>0.4964746958906829</v>
      </c>
      <c r="I12" s="7" t="n">
        <v>-0.1425832914723812</v>
      </c>
      <c r="J12" s="7" t="n">
        <v>0.675793643814251</v>
      </c>
      <c r="K12" s="7" t="n">
        <v>0.2988536784873797</v>
      </c>
      <c r="L12" s="7" t="n">
        <v>0.9426398712056857</v>
      </c>
      <c r="M12" s="7" t="n">
        <v>1</v>
      </c>
      <c r="N12" s="7" t="n">
        <v>0.8439565524439542</v>
      </c>
      <c r="O12" s="7" t="n">
        <v>0.8432783456127311</v>
      </c>
      <c r="P12" s="7" t="n">
        <v>0.381111019185059</v>
      </c>
      <c r="Q12" s="7" t="n">
        <v>0.5752543678869775</v>
      </c>
      <c r="R12" s="7" t="n">
        <v>0.29641836777111</v>
      </c>
      <c r="S12" s="7" t="n">
        <v>0.3830844966671053</v>
      </c>
      <c r="T12" s="7" t="n">
        <v>0.09653689960803366</v>
      </c>
      <c r="U12" s="7" t="n">
        <v>0.7662026521762502</v>
      </c>
      <c r="V12" s="7" t="n">
        <v>0.6513025875007153</v>
      </c>
      <c r="W12" s="7" t="n">
        <v>0.8058031539879219</v>
      </c>
      <c r="X12" s="7" t="n">
        <v>0.7614712628331878</v>
      </c>
      <c r="Y12" s="7" t="n">
        <v>0.3685264153462762</v>
      </c>
      <c r="Z12" s="7" t="n">
        <v>0.0228068074228384</v>
      </c>
      <c r="AA12" s="7" t="n">
        <v>-0.07846032982579326</v>
      </c>
      <c r="AB12" s="7" t="n">
        <v>0.2946102004002989</v>
      </c>
      <c r="AC12" s="7" t="n">
        <v>0.3527772275671103</v>
      </c>
      <c r="AD12" s="7" t="n">
        <v>0.360803640000413</v>
      </c>
      <c r="AE12" s="7" t="n">
        <v>0.2339325050014738</v>
      </c>
      <c r="AF12" s="7" t="n">
        <v>0.5520713837194768</v>
      </c>
      <c r="AG12" s="7" t="n">
        <v>0.3524866099625463</v>
      </c>
      <c r="AH12" s="7" t="n">
        <v>0.7487507544873195</v>
      </c>
      <c r="AI12" s="7" t="n">
        <v>0.7432276108136366</v>
      </c>
      <c r="AJ12" s="7" t="n">
        <v>0.7485041269949796</v>
      </c>
      <c r="AK12" s="7" t="n">
        <v>0.7243340767895815</v>
      </c>
      <c r="AL12" s="7" t="n">
        <v>0.3802727129737477</v>
      </c>
      <c r="AM12" s="7" t="n">
        <v>0.6655798987951582</v>
      </c>
      <c r="AN12" s="7" t="n">
        <v>0.6129306080165334</v>
      </c>
      <c r="AO12" s="7" t="n">
        <v>-0.05475731691480139</v>
      </c>
      <c r="AP12" s="7" t="n">
        <v>0.3792663955966156</v>
      </c>
      <c r="AQ12" s="7" t="n">
        <v>0.7057298053830597</v>
      </c>
      <c r="AR12" s="7" t="n">
        <v>0.6080252895559159</v>
      </c>
      <c r="AS12" s="7" t="n">
        <v>0.650802480241227</v>
      </c>
      <c r="AT12" s="7" t="n">
        <v>0.3608032908182342</v>
      </c>
      <c r="AU12" s="7" t="n">
        <v>0.6448891648811715</v>
      </c>
      <c r="AV12" s="7" t="n">
        <v>0.6869478710659319</v>
      </c>
      <c r="AW12" s="7" t="n">
        <v>0.6256895219341095</v>
      </c>
      <c r="AX12" s="7" t="n">
        <v>0.6303291724668268</v>
      </c>
      <c r="AY12" s="7" t="n">
        <v>0.5380032723659477</v>
      </c>
      <c r="AZ12" s="7" t="n">
        <v>-0.1933239811679715</v>
      </c>
      <c r="BA12" s="7" t="n">
        <v>0.2841254750107695</v>
      </c>
      <c r="BB12" s="7" t="n">
        <v>0.5846011807300235</v>
      </c>
      <c r="BC12" s="7" t="n">
        <v>0.4617539076725556</v>
      </c>
      <c r="BD12" s="7" t="n">
        <v>0.04542952391298389</v>
      </c>
      <c r="BE12" s="7" t="n">
        <v>0.5150778871170549</v>
      </c>
      <c r="BF12" s="7" t="n">
        <v>0.529677483629166</v>
      </c>
      <c r="BG12" s="7" t="n">
        <v>0.5517568345054648</v>
      </c>
      <c r="BH12" s="7" t="n">
        <v>0.8528471611594952</v>
      </c>
      <c r="BI12" s="7" t="n">
        <v>0.2913083845269374</v>
      </c>
      <c r="BJ12" s="7" t="n">
        <v>0.4177659497541458</v>
      </c>
      <c r="BK12" s="7" t="n">
        <v>0.5179801745141556</v>
      </c>
      <c r="BL12" s="7" t="n">
        <v>0.4713488038329053</v>
      </c>
      <c r="BM12" s="7" t="n">
        <v>0.1368518463357571</v>
      </c>
      <c r="BN12" s="7" t="n">
        <v>0.8523182447446366</v>
      </c>
      <c r="BO12" s="7" t="n">
        <v>0.5090324609178807</v>
      </c>
      <c r="BP12" s="7" t="n">
        <v>0.1737815780693445</v>
      </c>
      <c r="BQ12" s="7" t="n">
        <v>0.8480534895636453</v>
      </c>
      <c r="BR12" s="7" t="n">
        <v>0.7637818088444007</v>
      </c>
      <c r="BS12" s="7" t="n">
        <v>0.3701370431659973</v>
      </c>
      <c r="BT12" s="7" t="n">
        <v>-0.1025049731833755</v>
      </c>
      <c r="BU12" s="7" t="n">
        <v>0.3908798749952659</v>
      </c>
      <c r="BV12" s="7" t="n">
        <v>0.8033429334387848</v>
      </c>
      <c r="BW12" s="7" t="n">
        <v>0.6015994572082237</v>
      </c>
      <c r="BX12" s="7" t="n">
        <v>0.8102675941982813</v>
      </c>
      <c r="BY12" s="7" t="n">
        <v>-0.06798594005489716</v>
      </c>
      <c r="BZ12" s="7" t="n">
        <v>0.7227484611139613</v>
      </c>
      <c r="CA12" s="7" t="n">
        <v>0.5390177356338102</v>
      </c>
      <c r="CB12" s="7" t="n">
        <v>0.2773955513996868</v>
      </c>
      <c r="CC12" s="7" t="n">
        <v>-0.1715823400130016</v>
      </c>
      <c r="CD12" s="7" t="n">
        <v>0.394724353720575</v>
      </c>
      <c r="CE12" s="7" t="n">
        <v>0.5882074769816815</v>
      </c>
      <c r="CF12" s="7" t="n">
        <v>0.8249594265997358</v>
      </c>
      <c r="CG12" s="7" t="n">
        <v>0.6473112633677485</v>
      </c>
      <c r="CH12" s="7" t="n">
        <v>0.8605334865759996</v>
      </c>
      <c r="CI12" s="7" t="n">
        <v>0.2441860017339945</v>
      </c>
      <c r="CJ12" s="7" t="n">
        <v>0.5697313765928966</v>
      </c>
      <c r="CK12" s="7" t="n">
        <v>0.243987955048527</v>
      </c>
      <c r="CL12" s="7" t="n">
        <v>0.6044138943697888</v>
      </c>
      <c r="CM12" s="7" t="n">
        <v>0.195063065828106</v>
      </c>
      <c r="CN12" s="7" t="n">
        <v>0.8334443655248098</v>
      </c>
      <c r="CO12" s="7" t="n">
        <v>-0.0434861865859946</v>
      </c>
      <c r="CP12" s="7" t="n">
        <v>0.908703778214517</v>
      </c>
      <c r="CQ12" s="7" t="n">
        <v>0.1628884338856488</v>
      </c>
      <c r="CR12" s="7" t="n">
        <v>0.6254659846412179</v>
      </c>
      <c r="CS12" s="7" t="n">
        <v>0.7209248274519467</v>
      </c>
      <c r="CT12" s="7" t="n">
        <v>0.3497741019708622</v>
      </c>
      <c r="CU12" s="7" t="n">
        <v>0.626285922842916</v>
      </c>
      <c r="CV12" s="7" t="n">
        <v>0.8769001964906453</v>
      </c>
      <c r="CW12" s="7" t="n">
        <v>0.6223084085885877</v>
      </c>
      <c r="CX12" s="7" t="n">
        <v>0.7628110412573806</v>
      </c>
      <c r="CY12" s="7" t="n">
        <v>0.3466720015854615</v>
      </c>
      <c r="CZ12" s="7" t="n">
        <v>0.8211957975774528</v>
      </c>
      <c r="DA12" s="7" t="n">
        <v>0.6526444470049967</v>
      </c>
      <c r="DB12" s="7" t="n">
        <v>0.6659067088385745</v>
      </c>
      <c r="DC12" s="7" t="n">
        <v>0.787152506975742</v>
      </c>
      <c r="DD12" s="7" t="n">
        <v>0.9233039498942411</v>
      </c>
      <c r="DE12" s="7" t="n">
        <v>0.6786349571295009</v>
      </c>
      <c r="DF12" s="7" t="n">
        <v>0.7156175151847803</v>
      </c>
      <c r="DG12" s="7" t="n">
        <v>0.4742729252493636</v>
      </c>
      <c r="DH12" s="7" t="n">
        <v>0.9305634165918902</v>
      </c>
      <c r="DI12" s="7" t="n">
        <v>0.9124758084920926</v>
      </c>
      <c r="DJ12" s="7" t="n">
        <v>0.09583233362028261</v>
      </c>
      <c r="DK12" s="7" t="n">
        <v>0.06674185589466874</v>
      </c>
      <c r="DL12" s="7" t="n">
        <v>0.4122050105989869</v>
      </c>
      <c r="DM12" s="7" t="n">
        <v>0.9258833551437727</v>
      </c>
      <c r="DN12" s="7" t="n">
        <v>0.4157445764208282</v>
      </c>
      <c r="DO12" s="7" t="n">
        <v>-0.1890421742814934</v>
      </c>
      <c r="DP12" s="7" t="n">
        <v>0.5506490908441652</v>
      </c>
      <c r="DQ12" s="7" t="n">
        <v>0.9238012613623701</v>
      </c>
      <c r="DR12" s="7" t="n">
        <v>0.07559813659652415</v>
      </c>
      <c r="DS12" s="7" t="n">
        <v>0.05287212003091667</v>
      </c>
      <c r="DT12" s="7" t="n">
        <v>0.8347624193210382</v>
      </c>
      <c r="DU12" s="7" t="n">
        <v>0.484807323076543</v>
      </c>
      <c r="DV12" s="7" t="n">
        <v>-0.1330446932187242</v>
      </c>
      <c r="DW12" s="7" t="n">
        <v>0.7225614669772623</v>
      </c>
      <c r="DX12" s="7" t="n">
        <v>-0.1168676846307968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0.5331389206496361</v>
      </c>
      <c r="D13" s="7" t="n">
        <v>0.4715629773442249</v>
      </c>
      <c r="E13" s="7" t="n">
        <v>-0.1154074374218836</v>
      </c>
      <c r="F13" s="7" t="n">
        <v>0.2234830521072295</v>
      </c>
      <c r="G13" s="7" t="n">
        <v>0.03751299191929729</v>
      </c>
      <c r="H13" s="7" t="n">
        <v>0.4519233103872394</v>
      </c>
      <c r="I13" s="7" t="n">
        <v>-0.2536557229270252</v>
      </c>
      <c r="J13" s="7" t="n">
        <v>0.4810921610746363</v>
      </c>
      <c r="K13" s="7" t="n">
        <v>0.5447157529660467</v>
      </c>
      <c r="L13" s="7" t="n">
        <v>0.8224743461002336</v>
      </c>
      <c r="M13" s="7" t="n">
        <v>0.8439565524439542</v>
      </c>
      <c r="N13" s="7" t="n">
        <v>1</v>
      </c>
      <c r="O13" s="7" t="n">
        <v>0.88712535440672</v>
      </c>
      <c r="P13" s="7" t="n">
        <v>0.2848471899030955</v>
      </c>
      <c r="Q13" s="7" t="n">
        <v>0.4178929071679418</v>
      </c>
      <c r="R13" s="7" t="n">
        <v>0.177773896586969</v>
      </c>
      <c r="S13" s="7" t="n">
        <v>0.2858856816763103</v>
      </c>
      <c r="T13" s="7" t="n">
        <v>-0.1101742722977693</v>
      </c>
      <c r="U13" s="7" t="n">
        <v>0.692886366467111</v>
      </c>
      <c r="V13" s="7" t="n">
        <v>0.4452647944272289</v>
      </c>
      <c r="W13" s="7" t="n">
        <v>0.7025375236106149</v>
      </c>
      <c r="X13" s="7" t="n">
        <v>0.5876878593516708</v>
      </c>
      <c r="Y13" s="7" t="n">
        <v>0.4334675087471997</v>
      </c>
      <c r="Z13" s="7" t="n">
        <v>-0.0418006962754674</v>
      </c>
      <c r="AA13" s="7" t="n">
        <v>-0.2401984638062321</v>
      </c>
      <c r="AB13" s="7" t="n">
        <v>0.216050530435891</v>
      </c>
      <c r="AC13" s="7" t="n">
        <v>0.4571365835372845</v>
      </c>
      <c r="AD13" s="7" t="n">
        <v>0.2080877741100171</v>
      </c>
      <c r="AE13" s="7" t="n">
        <v>0.2586653127681933</v>
      </c>
      <c r="AF13" s="7" t="n">
        <v>0.3754647146305114</v>
      </c>
      <c r="AG13" s="7" t="n">
        <v>0.4885315200605165</v>
      </c>
      <c r="AH13" s="7" t="n">
        <v>0.6373291852814776</v>
      </c>
      <c r="AI13" s="7" t="n">
        <v>0.6318975537745639</v>
      </c>
      <c r="AJ13" s="7" t="n">
        <v>0.6649282062086448</v>
      </c>
      <c r="AK13" s="7" t="n">
        <v>0.6677920384724775</v>
      </c>
      <c r="AL13" s="7" t="n">
        <v>0.3155749398709166</v>
      </c>
      <c r="AM13" s="7" t="n">
        <v>0.5450227246716377</v>
      </c>
      <c r="AN13" s="7" t="n">
        <v>0.3989221600858142</v>
      </c>
      <c r="AO13" s="7" t="n">
        <v>-0.1533765550676903</v>
      </c>
      <c r="AP13" s="7" t="n">
        <v>0.4545102475673369</v>
      </c>
      <c r="AQ13" s="7" t="n">
        <v>0.5847226363633901</v>
      </c>
      <c r="AR13" s="7" t="n">
        <v>0.4374458168726525</v>
      </c>
      <c r="AS13" s="7" t="n">
        <v>0.5315236085292137</v>
      </c>
      <c r="AT13" s="7" t="n">
        <v>0.2080874939108502</v>
      </c>
      <c r="AU13" s="7" t="n">
        <v>0.478415360392786</v>
      </c>
      <c r="AV13" s="7" t="n">
        <v>0.6647628108601662</v>
      </c>
      <c r="AW13" s="7" t="n">
        <v>0.4547906058643061</v>
      </c>
      <c r="AX13" s="7" t="n">
        <v>0.4236927628018647</v>
      </c>
      <c r="AY13" s="7" t="n">
        <v>0.4504163218944966</v>
      </c>
      <c r="AZ13" s="7" t="n">
        <v>-0.1919418065452265</v>
      </c>
      <c r="BA13" s="7" t="n">
        <v>0.1527635317445744</v>
      </c>
      <c r="BB13" s="7" t="n">
        <v>0.5623912631942553</v>
      </c>
      <c r="BC13" s="7" t="n">
        <v>0.2237421243777424</v>
      </c>
      <c r="BD13" s="7" t="n">
        <v>-0.1605825731416175</v>
      </c>
      <c r="BE13" s="7" t="n">
        <v>0.322296334619052</v>
      </c>
      <c r="BF13" s="7" t="n">
        <v>0.3313736473687011</v>
      </c>
      <c r="BG13" s="7" t="n">
        <v>0.4004419633554308</v>
      </c>
      <c r="BH13" s="7" t="n">
        <v>0.7410299808927749</v>
      </c>
      <c r="BI13" s="7" t="n">
        <v>0.1196860251855202</v>
      </c>
      <c r="BJ13" s="7" t="n">
        <v>0.1756471670069823</v>
      </c>
      <c r="BK13" s="7" t="n">
        <v>0.3571979161905537</v>
      </c>
      <c r="BL13" s="7" t="n">
        <v>0.2800999493032321</v>
      </c>
      <c r="BM13" s="7" t="n">
        <v>0.2144899345831194</v>
      </c>
      <c r="BN13" s="7" t="n">
        <v>0.7577156442266351</v>
      </c>
      <c r="BO13" s="7" t="n">
        <v>0.4546842709327479</v>
      </c>
      <c r="BP13" s="7" t="n">
        <v>0.1868261020623996</v>
      </c>
      <c r="BQ13" s="7" t="n">
        <v>0.7962642855514583</v>
      </c>
      <c r="BR13" s="7" t="n">
        <v>0.7056561768134432</v>
      </c>
      <c r="BS13" s="7" t="n">
        <v>0.4851589763795024</v>
      </c>
      <c r="BT13" s="7" t="n">
        <v>-0.1546892244543783</v>
      </c>
      <c r="BU13" s="7" t="n">
        <v>0.5184987842237804</v>
      </c>
      <c r="BV13" s="7" t="n">
        <v>0.7417137181801827</v>
      </c>
      <c r="BW13" s="7" t="n">
        <v>0.627638611559751</v>
      </c>
      <c r="BX13" s="7" t="n">
        <v>0.7522120551098256</v>
      </c>
      <c r="BY13" s="7" t="n">
        <v>-0.1279743986692664</v>
      </c>
      <c r="BZ13" s="7" t="n">
        <v>0.5831269307237982</v>
      </c>
      <c r="CA13" s="7" t="n">
        <v>0.4493326653992191</v>
      </c>
      <c r="CB13" s="7" t="n">
        <v>0.1573154058027907</v>
      </c>
      <c r="CC13" s="7" t="n">
        <v>-0.1829136188457308</v>
      </c>
      <c r="CD13" s="7" t="n">
        <v>0.284360722975046</v>
      </c>
      <c r="CE13" s="7" t="n">
        <v>0.4203387811712049</v>
      </c>
      <c r="CF13" s="7" t="n">
        <v>0.7706589257814045</v>
      </c>
      <c r="CG13" s="7" t="n">
        <v>0.6050507932510193</v>
      </c>
      <c r="CH13" s="7" t="n">
        <v>0.7719508768154913</v>
      </c>
      <c r="CI13" s="7" t="n">
        <v>0.1652007540035011</v>
      </c>
      <c r="CJ13" s="7" t="n">
        <v>0.4013289966792061</v>
      </c>
      <c r="CK13" s="7" t="n">
        <v>0.4412952361981157</v>
      </c>
      <c r="CL13" s="7" t="n">
        <v>0.5581352510387647</v>
      </c>
      <c r="CM13" s="7" t="n">
        <v>0.1919404732019684</v>
      </c>
      <c r="CN13" s="7" t="n">
        <v>0.7401915798367372</v>
      </c>
      <c r="CO13" s="7" t="n">
        <v>-0.1278347564010317</v>
      </c>
      <c r="CP13" s="7" t="n">
        <v>0.7853437741347645</v>
      </c>
      <c r="CQ13" s="7" t="n">
        <v>0.3645176942641907</v>
      </c>
      <c r="CR13" s="7" t="n">
        <v>0.421454809777444</v>
      </c>
      <c r="CS13" s="7" t="n">
        <v>0.6516066298212904</v>
      </c>
      <c r="CT13" s="7" t="n">
        <v>0.4723168287729217</v>
      </c>
      <c r="CU13" s="7" t="n">
        <v>0.4667600025534176</v>
      </c>
      <c r="CV13" s="7" t="n">
        <v>0.7423971040785803</v>
      </c>
      <c r="CW13" s="7" t="n">
        <v>0.5384977031677082</v>
      </c>
      <c r="CX13" s="7" t="n">
        <v>0.6214288591537505</v>
      </c>
      <c r="CY13" s="7" t="n">
        <v>0.2094311055254103</v>
      </c>
      <c r="CZ13" s="7" t="n">
        <v>0.6637697661610477</v>
      </c>
      <c r="DA13" s="7" t="n">
        <v>0.5806606589209483</v>
      </c>
      <c r="DB13" s="7" t="n">
        <v>0.6004478616225832</v>
      </c>
      <c r="DC13" s="7" t="n">
        <v>0.6262183137256787</v>
      </c>
      <c r="DD13" s="7" t="n">
        <v>0.7753916733587271</v>
      </c>
      <c r="DE13" s="7" t="n">
        <v>0.6227316387360964</v>
      </c>
      <c r="DF13" s="7" t="n">
        <v>0.666463495644106</v>
      </c>
      <c r="DG13" s="7" t="n">
        <v>0.3689282445571224</v>
      </c>
      <c r="DH13" s="7" t="n">
        <v>0.7999744392525661</v>
      </c>
      <c r="DI13" s="7" t="n">
        <v>0.7978598528194201</v>
      </c>
      <c r="DJ13" s="7" t="n">
        <v>0.05161035224049376</v>
      </c>
      <c r="DK13" s="7" t="n">
        <v>-0.1346260732404327</v>
      </c>
      <c r="DL13" s="7" t="n">
        <v>0.2761324972881617</v>
      </c>
      <c r="DM13" s="7" t="n">
        <v>0.7974894595286653</v>
      </c>
      <c r="DN13" s="7" t="n">
        <v>0.3410187781157016</v>
      </c>
      <c r="DO13" s="7" t="n">
        <v>-0.1912090534276779</v>
      </c>
      <c r="DP13" s="7" t="n">
        <v>0.3376818120000328</v>
      </c>
      <c r="DQ13" s="7" t="n">
        <v>0.8004832131255402</v>
      </c>
      <c r="DR13" s="7" t="n">
        <v>-0.06940057871598125</v>
      </c>
      <c r="DS13" s="7" t="n">
        <v>-0.05640351207301051</v>
      </c>
      <c r="DT13" s="7" t="n">
        <v>0.722318624070199</v>
      </c>
      <c r="DU13" s="7" t="n">
        <v>0.488941763879034</v>
      </c>
      <c r="DV13" s="7" t="n">
        <v>-0.1552222003546204</v>
      </c>
      <c r="DW13" s="7" t="n">
        <v>0.6540004012070553</v>
      </c>
      <c r="DX13" s="7" t="n">
        <v>-0.1482786074695123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0.6194804291352136</v>
      </c>
      <c r="D14" s="7" t="n">
        <v>0.518789234239088</v>
      </c>
      <c r="E14" s="7" t="n">
        <v>-0.1582805416669077</v>
      </c>
      <c r="F14" s="7" t="n">
        <v>0.2641249631240238</v>
      </c>
      <c r="G14" s="7" t="n">
        <v>0.0839018886443777</v>
      </c>
      <c r="H14" s="7" t="n">
        <v>0.4578410289202856</v>
      </c>
      <c r="I14" s="7" t="n">
        <v>-0.2682180318798458</v>
      </c>
      <c r="J14" s="7" t="n">
        <v>0.5702400066834801</v>
      </c>
      <c r="K14" s="7" t="n">
        <v>0.539402081492649</v>
      </c>
      <c r="L14" s="7" t="n">
        <v>0.8419062789547085</v>
      </c>
      <c r="M14" s="7" t="n">
        <v>0.8432783456127311</v>
      </c>
      <c r="N14" s="7" t="n">
        <v>0.88712535440672</v>
      </c>
      <c r="O14" s="7" t="n">
        <v>1</v>
      </c>
      <c r="P14" s="7" t="n">
        <v>0.3647133173085531</v>
      </c>
      <c r="Q14" s="7" t="n">
        <v>0.5395446781228393</v>
      </c>
      <c r="R14" s="7" t="n">
        <v>0.1417033138188187</v>
      </c>
      <c r="S14" s="7" t="n">
        <v>0.3739913105637739</v>
      </c>
      <c r="T14" s="7" t="n">
        <v>-0.1033427094188966</v>
      </c>
      <c r="U14" s="7" t="n">
        <v>0.8473310225465773</v>
      </c>
      <c r="V14" s="7" t="n">
        <v>0.5430097387115717</v>
      </c>
      <c r="W14" s="7" t="n">
        <v>0.8434613675669174</v>
      </c>
      <c r="X14" s="7" t="n">
        <v>0.7003432680328887</v>
      </c>
      <c r="Y14" s="7" t="n">
        <v>0.4003280139407864</v>
      </c>
      <c r="Z14" s="7" t="n">
        <v>-0.04028302432700043</v>
      </c>
      <c r="AA14" s="7" t="n">
        <v>-0.2622999263182688</v>
      </c>
      <c r="AB14" s="7" t="n">
        <v>0.1530538736879667</v>
      </c>
      <c r="AC14" s="7" t="n">
        <v>0.4584167015877271</v>
      </c>
      <c r="AD14" s="7" t="n">
        <v>0.2494755190997747</v>
      </c>
      <c r="AE14" s="7" t="n">
        <v>0.2244438939414596</v>
      </c>
      <c r="AF14" s="7" t="n">
        <v>0.5004196807934573</v>
      </c>
      <c r="AG14" s="7" t="n">
        <v>0.4845902236606041</v>
      </c>
      <c r="AH14" s="7" t="n">
        <v>0.7669198171581564</v>
      </c>
      <c r="AI14" s="7" t="n">
        <v>0.7513141037996784</v>
      </c>
      <c r="AJ14" s="7" t="n">
        <v>0.8057572382979064</v>
      </c>
      <c r="AK14" s="7" t="n">
        <v>0.8257028907403994</v>
      </c>
      <c r="AL14" s="7" t="n">
        <v>0.3088477219216733</v>
      </c>
      <c r="AM14" s="7" t="n">
        <v>0.6658685108943194</v>
      </c>
      <c r="AN14" s="7" t="n">
        <v>0.5245962028760592</v>
      </c>
      <c r="AO14" s="7" t="n">
        <v>-0.1467265930678233</v>
      </c>
      <c r="AP14" s="7" t="n">
        <v>0.5421562867236198</v>
      </c>
      <c r="AQ14" s="7" t="n">
        <v>0.7103148976492307</v>
      </c>
      <c r="AR14" s="7" t="n">
        <v>0.6010203376509246</v>
      </c>
      <c r="AS14" s="7" t="n">
        <v>0.6461987777688669</v>
      </c>
      <c r="AT14" s="7" t="n">
        <v>0.2494752499718396</v>
      </c>
      <c r="AU14" s="7" t="n">
        <v>0.570815743444588</v>
      </c>
      <c r="AV14" s="7" t="n">
        <v>0.7224551053206082</v>
      </c>
      <c r="AW14" s="7" t="n">
        <v>0.5255476308055205</v>
      </c>
      <c r="AX14" s="7" t="n">
        <v>0.5527715960081988</v>
      </c>
      <c r="AY14" s="7" t="n">
        <v>0.6253121904838665</v>
      </c>
      <c r="AZ14" s="7" t="n">
        <v>-0.2231102059723613</v>
      </c>
      <c r="BA14" s="7" t="n">
        <v>0.1405523040322011</v>
      </c>
      <c r="BB14" s="7" t="n">
        <v>0.649984487601632</v>
      </c>
      <c r="BC14" s="7" t="n">
        <v>0.3302031306064749</v>
      </c>
      <c r="BD14" s="7" t="n">
        <v>-0.07475505813457817</v>
      </c>
      <c r="BE14" s="7" t="n">
        <v>0.3842684935184354</v>
      </c>
      <c r="BF14" s="7" t="n">
        <v>0.4293899353110582</v>
      </c>
      <c r="BG14" s="7" t="n">
        <v>0.5747090928694807</v>
      </c>
      <c r="BH14" s="7" t="n">
        <v>0.8471802622360595</v>
      </c>
      <c r="BI14" s="7" t="n">
        <v>0.2023726000818931</v>
      </c>
      <c r="BJ14" s="7" t="n">
        <v>0.307980949308608</v>
      </c>
      <c r="BK14" s="7" t="n">
        <v>0.5309302037301612</v>
      </c>
      <c r="BL14" s="7" t="n">
        <v>0.3095931640778113</v>
      </c>
      <c r="BM14" s="7" t="n">
        <v>0.2155318537216623</v>
      </c>
      <c r="BN14" s="7" t="n">
        <v>0.8561184354329745</v>
      </c>
      <c r="BO14" s="7" t="n">
        <v>0.5393063575750292</v>
      </c>
      <c r="BP14" s="7" t="n">
        <v>0.1748732271396712</v>
      </c>
      <c r="BQ14" s="7" t="n">
        <v>0.8422857129272362</v>
      </c>
      <c r="BR14" s="7" t="n">
        <v>0.8385106105105619</v>
      </c>
      <c r="BS14" s="7" t="n">
        <v>0.5100914506629084</v>
      </c>
      <c r="BT14" s="7" t="n">
        <v>-0.2483209828557403</v>
      </c>
      <c r="BU14" s="7" t="n">
        <v>0.5586191956992418</v>
      </c>
      <c r="BV14" s="7" t="n">
        <v>0.8290936139874405</v>
      </c>
      <c r="BW14" s="7" t="n">
        <v>0.6636472886193078</v>
      </c>
      <c r="BX14" s="7" t="n">
        <v>0.8422859317176886</v>
      </c>
      <c r="BY14" s="7" t="n">
        <v>-0.1761323518162795</v>
      </c>
      <c r="BZ14" s="7" t="n">
        <v>0.7029765517614092</v>
      </c>
      <c r="CA14" s="7" t="n">
        <v>0.6246087428883866</v>
      </c>
      <c r="CB14" s="7" t="n">
        <v>0.2379636656845916</v>
      </c>
      <c r="CC14" s="7" t="n">
        <v>-0.1833737031621978</v>
      </c>
      <c r="CD14" s="7" t="n">
        <v>0.3898543035510874</v>
      </c>
      <c r="CE14" s="7" t="n">
        <v>0.4750317379029763</v>
      </c>
      <c r="CF14" s="7" t="n">
        <v>0.8247999323731365</v>
      </c>
      <c r="CG14" s="7" t="n">
        <v>0.7109761382943199</v>
      </c>
      <c r="CH14" s="7" t="n">
        <v>0.8311990823132862</v>
      </c>
      <c r="CI14" s="7" t="n">
        <v>0.119503779242137</v>
      </c>
      <c r="CJ14" s="7" t="n">
        <v>0.5255027346820155</v>
      </c>
      <c r="CK14" s="7" t="n">
        <v>0.4256674733187555</v>
      </c>
      <c r="CL14" s="7" t="n">
        <v>0.6486878194445044</v>
      </c>
      <c r="CM14" s="7" t="n">
        <v>0.1218496098928831</v>
      </c>
      <c r="CN14" s="7" t="n">
        <v>0.82956902072156</v>
      </c>
      <c r="CO14" s="7" t="n">
        <v>-0.09664765591264335</v>
      </c>
      <c r="CP14" s="7" t="n">
        <v>0.8285042765681371</v>
      </c>
      <c r="CQ14" s="7" t="n">
        <v>0.3354109935940601</v>
      </c>
      <c r="CR14" s="7" t="n">
        <v>0.5503685854206625</v>
      </c>
      <c r="CS14" s="7" t="n">
        <v>0.75319650675619</v>
      </c>
      <c r="CT14" s="7" t="n">
        <v>0.4340685399711874</v>
      </c>
      <c r="CU14" s="7" t="n">
        <v>0.5392245573092751</v>
      </c>
      <c r="CV14" s="7" t="n">
        <v>0.8064762312416048</v>
      </c>
      <c r="CW14" s="7" t="n">
        <v>0.7115001144348039</v>
      </c>
      <c r="CX14" s="7" t="n">
        <v>0.7275876419298302</v>
      </c>
      <c r="CY14" s="7" t="n">
        <v>0.2583218212037431</v>
      </c>
      <c r="CZ14" s="7" t="n">
        <v>0.7243933822457387</v>
      </c>
      <c r="DA14" s="7" t="n">
        <v>0.7382740437189363</v>
      </c>
      <c r="DB14" s="7" t="n">
        <v>0.7665527567642079</v>
      </c>
      <c r="DC14" s="7" t="n">
        <v>0.7192711606030873</v>
      </c>
      <c r="DD14" s="7" t="n">
        <v>0.8203588806941312</v>
      </c>
      <c r="DE14" s="7" t="n">
        <v>0.7432447831245523</v>
      </c>
      <c r="DF14" s="7" t="n">
        <v>0.8137669038817849</v>
      </c>
      <c r="DG14" s="7" t="n">
        <v>0.5602693005849245</v>
      </c>
      <c r="DH14" s="7" t="n">
        <v>0.8573988661034988</v>
      </c>
      <c r="DI14" s="7" t="n">
        <v>0.8685268354678448</v>
      </c>
      <c r="DJ14" s="7" t="n">
        <v>0.06335866047651945</v>
      </c>
      <c r="DK14" s="7" t="n">
        <v>-0.2185134293749225</v>
      </c>
      <c r="DL14" s="7" t="n">
        <v>0.4091987483253964</v>
      </c>
      <c r="DM14" s="7" t="n">
        <v>0.8524651913101179</v>
      </c>
      <c r="DN14" s="7" t="n">
        <v>0.4766753628273848</v>
      </c>
      <c r="DO14" s="7" t="n">
        <v>-0.2197026169858242</v>
      </c>
      <c r="DP14" s="7" t="n">
        <v>0.4583233566785243</v>
      </c>
      <c r="DQ14" s="7" t="n">
        <v>0.8733851875091961</v>
      </c>
      <c r="DR14" s="7" t="n">
        <v>-0.008602517990369662</v>
      </c>
      <c r="DS14" s="7" t="n">
        <v>0.009892021568195587</v>
      </c>
      <c r="DT14" s="7" t="n">
        <v>0.8222594034736632</v>
      </c>
      <c r="DU14" s="7" t="n">
        <v>0.5722494266296675</v>
      </c>
      <c r="DV14" s="7" t="n">
        <v>-0.1793002813626934</v>
      </c>
      <c r="DW14" s="7" t="n">
        <v>0.7696779848746846</v>
      </c>
      <c r="DX14" s="7" t="n">
        <v>-0.2364574102061279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0.473696085684382</v>
      </c>
      <c r="D15" s="7" t="n">
        <v>0.4721090406664628</v>
      </c>
      <c r="E15" s="7" t="n">
        <v>0.2081535535652945</v>
      </c>
      <c r="F15" s="7" t="n">
        <v>0.2930349863176357</v>
      </c>
      <c r="G15" s="7" t="n">
        <v>0.07194470606223538</v>
      </c>
      <c r="H15" s="7" t="n">
        <v>0.215471963546586</v>
      </c>
      <c r="I15" s="7" t="n">
        <v>0.1621199324672291</v>
      </c>
      <c r="J15" s="7" t="n">
        <v>0.4496688586192217</v>
      </c>
      <c r="K15" s="7" t="n">
        <v>0.2957631593845064</v>
      </c>
      <c r="L15" s="7" t="n">
        <v>0.2365317480083177</v>
      </c>
      <c r="M15" s="7" t="n">
        <v>0.381111019185059</v>
      </c>
      <c r="N15" s="7" t="n">
        <v>0.2848471899030955</v>
      </c>
      <c r="O15" s="7" t="n">
        <v>0.3647133173085531</v>
      </c>
      <c r="P15" s="7" t="n">
        <v>1</v>
      </c>
      <c r="Q15" s="7" t="n">
        <v>0.6530381587457534</v>
      </c>
      <c r="R15" s="7" t="n">
        <v>-0.01104019176276856</v>
      </c>
      <c r="S15" s="7" t="n">
        <v>0.996666486206403</v>
      </c>
      <c r="T15" s="7" t="n">
        <v>0.1638679332814558</v>
      </c>
      <c r="U15" s="7" t="n">
        <v>0.512375726519271</v>
      </c>
      <c r="V15" s="7" t="n">
        <v>0.4736706142626238</v>
      </c>
      <c r="W15" s="7" t="n">
        <v>0.5815684028251514</v>
      </c>
      <c r="X15" s="7" t="n">
        <v>0.5226779838514967</v>
      </c>
      <c r="Y15" s="7" t="n">
        <v>0.243508478576248</v>
      </c>
      <c r="Z15" s="7" t="n">
        <v>0.3051442177367222</v>
      </c>
      <c r="AA15" s="7" t="n">
        <v>0.3263928094694518</v>
      </c>
      <c r="AB15" s="7" t="n">
        <v>0.06161441571154975</v>
      </c>
      <c r="AC15" s="7" t="n">
        <v>0.3187737118428783</v>
      </c>
      <c r="AD15" s="7" t="n">
        <v>0.1669083919199906</v>
      </c>
      <c r="AE15" s="7" t="n">
        <v>0.431275690224781</v>
      </c>
      <c r="AF15" s="7" t="n">
        <v>0.4444532031374128</v>
      </c>
      <c r="AG15" s="7" t="n">
        <v>0.3337780139752705</v>
      </c>
      <c r="AH15" s="7" t="n">
        <v>0.4425471575281252</v>
      </c>
      <c r="AI15" s="7" t="n">
        <v>0.4099830201379829</v>
      </c>
      <c r="AJ15" s="7" t="n">
        <v>0.4049719391605706</v>
      </c>
      <c r="AK15" s="7" t="n">
        <v>0.4818385403493569</v>
      </c>
      <c r="AL15" s="7" t="n">
        <v>0.3821467534935472</v>
      </c>
      <c r="AM15" s="7" t="n">
        <v>0.4463573715984966</v>
      </c>
      <c r="AN15" s="7" t="n">
        <v>0.3584178406510485</v>
      </c>
      <c r="AO15" s="7" t="n">
        <v>0.2422899771810443</v>
      </c>
      <c r="AP15" s="7" t="n">
        <v>0.2942401305771941</v>
      </c>
      <c r="AQ15" s="7" t="n">
        <v>0.4074346215354983</v>
      </c>
      <c r="AR15" s="7" t="n">
        <v>0.5329880289874017</v>
      </c>
      <c r="AS15" s="7" t="n">
        <v>0.3986974638018742</v>
      </c>
      <c r="AT15" s="7" t="n">
        <v>0.1669082517261451</v>
      </c>
      <c r="AU15" s="7" t="n">
        <v>0.305130003633476</v>
      </c>
      <c r="AV15" s="7" t="n">
        <v>0.3273563091009799</v>
      </c>
      <c r="AW15" s="7" t="n">
        <v>0.2785995267913713</v>
      </c>
      <c r="AX15" s="7" t="n">
        <v>0.3619096114079105</v>
      </c>
      <c r="AY15" s="7" t="n">
        <v>0.468095226204415</v>
      </c>
      <c r="AZ15" s="7" t="n">
        <v>-0.1155601314709736</v>
      </c>
      <c r="BA15" s="7" t="n">
        <v>-0.05103698199109165</v>
      </c>
      <c r="BB15" s="7" t="n">
        <v>0.4192190335533519</v>
      </c>
      <c r="BC15" s="7" t="n">
        <v>0.3901791574980343</v>
      </c>
      <c r="BD15" s="7" t="n">
        <v>0.4883194242140472</v>
      </c>
      <c r="BE15" s="7" t="n">
        <v>0.4256867845696742</v>
      </c>
      <c r="BF15" s="7" t="n">
        <v>0.3870845186315039</v>
      </c>
      <c r="BG15" s="7" t="n">
        <v>0.5352697290273387</v>
      </c>
      <c r="BH15" s="7" t="n">
        <v>0.3658714198522739</v>
      </c>
      <c r="BI15" s="7" t="n">
        <v>0.5010530978283794</v>
      </c>
      <c r="BJ15" s="7" t="n">
        <v>0.4175811465455713</v>
      </c>
      <c r="BK15" s="7" t="n">
        <v>0.7234882033307299</v>
      </c>
      <c r="BL15" s="7" t="n">
        <v>0.3363646828752484</v>
      </c>
      <c r="BM15" s="7" t="n">
        <v>0.2632351893145741</v>
      </c>
      <c r="BN15" s="7" t="n">
        <v>0.3939923647227555</v>
      </c>
      <c r="BO15" s="7" t="n">
        <v>0.2867918470017145</v>
      </c>
      <c r="BP15" s="7" t="n">
        <v>0.3395258581325551</v>
      </c>
      <c r="BQ15" s="7" t="n">
        <v>0.3384155793872828</v>
      </c>
      <c r="BR15" s="7" t="n">
        <v>0.3348412129690835</v>
      </c>
      <c r="BS15" s="7" t="n">
        <v>0.2842557744443477</v>
      </c>
      <c r="BT15" s="7" t="n">
        <v>-0.08477872878144814</v>
      </c>
      <c r="BU15" s="7" t="n">
        <v>0.3144071645798911</v>
      </c>
      <c r="BV15" s="7" t="n">
        <v>0.3508829989838189</v>
      </c>
      <c r="BW15" s="7" t="n">
        <v>0.2308158681666352</v>
      </c>
      <c r="BX15" s="7" t="n">
        <v>0.3512350540181314</v>
      </c>
      <c r="BY15" s="7" t="n">
        <v>0.1268084134503907</v>
      </c>
      <c r="BZ15" s="7" t="n">
        <v>0.2855775724061965</v>
      </c>
      <c r="CA15" s="7" t="n">
        <v>0.470089414801418</v>
      </c>
      <c r="CB15" s="7" t="n">
        <v>0.308479670145913</v>
      </c>
      <c r="CC15" s="7" t="n">
        <v>0.01447718935942826</v>
      </c>
      <c r="CD15" s="7" t="n">
        <v>0.5541492245154401</v>
      </c>
      <c r="CE15" s="7" t="n">
        <v>0.2617364251445324</v>
      </c>
      <c r="CF15" s="7" t="n">
        <v>0.3505509101790942</v>
      </c>
      <c r="CG15" s="7" t="n">
        <v>0.3114824321743128</v>
      </c>
      <c r="CH15" s="7" t="n">
        <v>0.3864645191333925</v>
      </c>
      <c r="CI15" s="7" t="n">
        <v>0.03012304016670416</v>
      </c>
      <c r="CJ15" s="7" t="n">
        <v>0.4273764377166175</v>
      </c>
      <c r="CK15" s="7" t="n">
        <v>0.262957636472671</v>
      </c>
      <c r="CL15" s="7" t="n">
        <v>0.3014566527711272</v>
      </c>
      <c r="CM15" s="7" t="n">
        <v>0.7561961632529113</v>
      </c>
      <c r="CN15" s="7" t="n">
        <v>0.348390529244427</v>
      </c>
      <c r="CO15" s="7" t="n">
        <v>0.2182018225156504</v>
      </c>
      <c r="CP15" s="7" t="n">
        <v>0.4334478025993035</v>
      </c>
      <c r="CQ15" s="7" t="n">
        <v>0.1386713026476654</v>
      </c>
      <c r="CR15" s="7" t="n">
        <v>0.3476841708551567</v>
      </c>
      <c r="CS15" s="7" t="n">
        <v>0.339511039203196</v>
      </c>
      <c r="CT15" s="7" t="n">
        <v>0.3209516509970606</v>
      </c>
      <c r="CU15" s="7" t="n">
        <v>0.273627818334844</v>
      </c>
      <c r="CV15" s="7" t="n">
        <v>0.3962267621854463</v>
      </c>
      <c r="CW15" s="7" t="n">
        <v>0.4720885849650184</v>
      </c>
      <c r="CX15" s="7" t="n">
        <v>0.2724718820404611</v>
      </c>
      <c r="CY15" s="7" t="n">
        <v>0.2152301032193598</v>
      </c>
      <c r="CZ15" s="7" t="n">
        <v>0.2270001029120576</v>
      </c>
      <c r="DA15" s="7" t="n">
        <v>0.3380566091171742</v>
      </c>
      <c r="DB15" s="7" t="n">
        <v>0.4373521030178774</v>
      </c>
      <c r="DC15" s="7" t="n">
        <v>0.3535390018342814</v>
      </c>
      <c r="DD15" s="7" t="n">
        <v>0.3050306393796444</v>
      </c>
      <c r="DE15" s="7" t="n">
        <v>0.2945269958364686</v>
      </c>
      <c r="DF15" s="7" t="n">
        <v>0.3498334419985001</v>
      </c>
      <c r="DG15" s="7" t="n">
        <v>0.4708021045070521</v>
      </c>
      <c r="DH15" s="7" t="n">
        <v>0.3004669099990253</v>
      </c>
      <c r="DI15" s="7" t="n">
        <v>0.3810196129082076</v>
      </c>
      <c r="DJ15" s="7" t="n">
        <v>0.3787643070746127</v>
      </c>
      <c r="DK15" s="7" t="n">
        <v>0.2028801363176713</v>
      </c>
      <c r="DL15" s="7" t="n">
        <v>0.8792234189960482</v>
      </c>
      <c r="DM15" s="7" t="n">
        <v>0.2941209249526192</v>
      </c>
      <c r="DN15" s="7" t="n">
        <v>0.3346833452195344</v>
      </c>
      <c r="DO15" s="7" t="n">
        <v>-0.1188263699751999</v>
      </c>
      <c r="DP15" s="7" t="n">
        <v>0.3215996492938151</v>
      </c>
      <c r="DQ15" s="7" t="n">
        <v>0.3001955856625593</v>
      </c>
      <c r="DR15" s="7" t="n">
        <v>0.324433503369004</v>
      </c>
      <c r="DS15" s="7" t="n">
        <v>0.1232927719520466</v>
      </c>
      <c r="DT15" s="7" t="n">
        <v>0.3189422066012754</v>
      </c>
      <c r="DU15" s="7" t="n">
        <v>0.4285200866480476</v>
      </c>
      <c r="DV15" s="7" t="n">
        <v>-0.01199750581005888</v>
      </c>
      <c r="DW15" s="7" t="n">
        <v>0.3226080693117165</v>
      </c>
      <c r="DX15" s="7" t="n">
        <v>0.008530960664525702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0.6078242283882453</v>
      </c>
      <c r="D16" s="7" t="n">
        <v>0.5535858639547879</v>
      </c>
      <c r="E16" s="7" t="n">
        <v>-0.02441264843180076</v>
      </c>
      <c r="F16" s="7" t="n">
        <v>0.3238020108597782</v>
      </c>
      <c r="G16" s="7" t="n">
        <v>0.05867239131417349</v>
      </c>
      <c r="H16" s="7" t="n">
        <v>0.3256116732553231</v>
      </c>
      <c r="I16" s="7" t="n">
        <v>-0.0553027264281546</v>
      </c>
      <c r="J16" s="7" t="n">
        <v>0.5930549408571396</v>
      </c>
      <c r="K16" s="7" t="n">
        <v>0.1242035277621191</v>
      </c>
      <c r="L16" s="7" t="n">
        <v>0.4611026520843175</v>
      </c>
      <c r="M16" s="7" t="n">
        <v>0.5752543678869775</v>
      </c>
      <c r="N16" s="7" t="n">
        <v>0.4178929071679418</v>
      </c>
      <c r="O16" s="7" t="n">
        <v>0.5395446781228393</v>
      </c>
      <c r="P16" s="7" t="n">
        <v>0.6530381587457534</v>
      </c>
      <c r="Q16" s="7" t="n">
        <v>1</v>
      </c>
      <c r="R16" s="7" t="n">
        <v>0.1001830540872283</v>
      </c>
      <c r="S16" s="7" t="n">
        <v>0.6759230755716458</v>
      </c>
      <c r="T16" s="7" t="n">
        <v>0.1373584900167882</v>
      </c>
      <c r="U16" s="7" t="n">
        <v>0.7387140987868465</v>
      </c>
      <c r="V16" s="7" t="n">
        <v>0.629819172463664</v>
      </c>
      <c r="W16" s="7" t="n">
        <v>0.7875235348479828</v>
      </c>
      <c r="X16" s="7" t="n">
        <v>0.6966183191543387</v>
      </c>
      <c r="Y16" s="7" t="n">
        <v>0.2606714331582354</v>
      </c>
      <c r="Z16" s="7" t="n">
        <v>0.1400798426617103</v>
      </c>
      <c r="AA16" s="7" t="n">
        <v>0.1410183427542894</v>
      </c>
      <c r="AB16" s="7" t="n">
        <v>0.0815655149487908</v>
      </c>
      <c r="AC16" s="7" t="n">
        <v>0.3138262928020216</v>
      </c>
      <c r="AD16" s="7" t="n">
        <v>0.4003725588503277</v>
      </c>
      <c r="AE16" s="7" t="n">
        <v>0.37964960840545</v>
      </c>
      <c r="AF16" s="7" t="n">
        <v>0.6529611590809135</v>
      </c>
      <c r="AG16" s="7" t="n">
        <v>0.2949700927819797</v>
      </c>
      <c r="AH16" s="7" t="n">
        <v>0.6963187982224524</v>
      </c>
      <c r="AI16" s="7" t="n">
        <v>0.6766580857329524</v>
      </c>
      <c r="AJ16" s="7" t="n">
        <v>0.6482650896676004</v>
      </c>
      <c r="AK16" s="7" t="n">
        <v>0.7188475009761256</v>
      </c>
      <c r="AL16" s="7" t="n">
        <v>0.4111951051552419</v>
      </c>
      <c r="AM16" s="7" t="n">
        <v>0.6749521479832707</v>
      </c>
      <c r="AN16" s="7" t="n">
        <v>0.5577933905058634</v>
      </c>
      <c r="AO16" s="7" t="n">
        <v>0.1913766709890778</v>
      </c>
      <c r="AP16" s="7" t="n">
        <v>0.4097473776965224</v>
      </c>
      <c r="AQ16" s="7" t="n">
        <v>0.6622771548752954</v>
      </c>
      <c r="AR16" s="7" t="n">
        <v>0.7685453785717703</v>
      </c>
      <c r="AS16" s="7" t="n">
        <v>0.6432965541903186</v>
      </c>
      <c r="AT16" s="7" t="n">
        <v>0.4003720887032127</v>
      </c>
      <c r="AU16" s="7" t="n">
        <v>0.5003174301474</v>
      </c>
      <c r="AV16" s="7" t="n">
        <v>0.4119695481700574</v>
      </c>
      <c r="AW16" s="7" t="n">
        <v>0.4374827326877181</v>
      </c>
      <c r="AX16" s="7" t="n">
        <v>0.5770929572024779</v>
      </c>
      <c r="AY16" s="7" t="n">
        <v>0.715062711647398</v>
      </c>
      <c r="AZ16" s="7" t="n">
        <v>-0.2805129638234776</v>
      </c>
      <c r="BA16" s="7" t="n">
        <v>0.1672877077848904</v>
      </c>
      <c r="BB16" s="7" t="n">
        <v>0.5780971825727875</v>
      </c>
      <c r="BC16" s="7" t="n">
        <v>0.6631992237557458</v>
      </c>
      <c r="BD16" s="7" t="n">
        <v>0.3652246881365536</v>
      </c>
      <c r="BE16" s="7" t="n">
        <v>0.459551232954207</v>
      </c>
      <c r="BF16" s="7" t="n">
        <v>0.5275607076430715</v>
      </c>
      <c r="BG16" s="7" t="n">
        <v>0.7450047086861173</v>
      </c>
      <c r="BH16" s="7" t="n">
        <v>0.6174934866324873</v>
      </c>
      <c r="BI16" s="7" t="n">
        <v>0.6273057142853015</v>
      </c>
      <c r="BJ16" s="7" t="n">
        <v>0.6899557009286025</v>
      </c>
      <c r="BK16" s="7" t="n">
        <v>0.8544182499746049</v>
      </c>
      <c r="BL16" s="7" t="n">
        <v>0.3676420221506881</v>
      </c>
      <c r="BM16" s="7" t="n">
        <v>0.2289086190868836</v>
      </c>
      <c r="BN16" s="7" t="n">
        <v>0.6458057410477173</v>
      </c>
      <c r="BO16" s="7" t="n">
        <v>0.5593631177551383</v>
      </c>
      <c r="BP16" s="7" t="n">
        <v>0.2754443147865387</v>
      </c>
      <c r="BQ16" s="7" t="n">
        <v>0.5940841671891163</v>
      </c>
      <c r="BR16" s="7" t="n">
        <v>0.6410311470745944</v>
      </c>
      <c r="BS16" s="7" t="n">
        <v>0.3138198597928164</v>
      </c>
      <c r="BT16" s="7" t="n">
        <v>-0.2363449388520916</v>
      </c>
      <c r="BU16" s="7" t="n">
        <v>0.3364525632970299</v>
      </c>
      <c r="BV16" s="7" t="n">
        <v>0.6036284105085311</v>
      </c>
      <c r="BW16" s="7" t="n">
        <v>0.2842812114876227</v>
      </c>
      <c r="BX16" s="7" t="n">
        <v>0.6101554193937169</v>
      </c>
      <c r="BY16" s="7" t="n">
        <v>0.01907068702609613</v>
      </c>
      <c r="BZ16" s="7" t="n">
        <v>0.4879193196835541</v>
      </c>
      <c r="CA16" s="7" t="n">
        <v>0.7159803329036339</v>
      </c>
      <c r="CB16" s="7" t="n">
        <v>0.5509941999722189</v>
      </c>
      <c r="CC16" s="7" t="n">
        <v>-0.1346764554558973</v>
      </c>
      <c r="CD16" s="7" t="n">
        <v>0.6627875141918714</v>
      </c>
      <c r="CE16" s="7" t="n">
        <v>0.3949347482254911</v>
      </c>
      <c r="CF16" s="7" t="n">
        <v>0.5921616595230587</v>
      </c>
      <c r="CG16" s="7" t="n">
        <v>0.6009489317704202</v>
      </c>
      <c r="CH16" s="7" t="n">
        <v>0.6148905952062328</v>
      </c>
      <c r="CI16" s="7" t="n">
        <v>0.1362780069921866</v>
      </c>
      <c r="CJ16" s="7" t="n">
        <v>0.6830901323077649</v>
      </c>
      <c r="CK16" s="7" t="n">
        <v>0.1826149365872425</v>
      </c>
      <c r="CL16" s="7" t="n">
        <v>0.571310999421371</v>
      </c>
      <c r="CM16" s="7" t="n">
        <v>0.1812784135990393</v>
      </c>
      <c r="CN16" s="7" t="n">
        <v>0.5900753666376101</v>
      </c>
      <c r="CO16" s="7" t="n">
        <v>0.1881285854489253</v>
      </c>
      <c r="CP16" s="7" t="n">
        <v>0.6409579751804774</v>
      </c>
      <c r="CQ16" s="7" t="n">
        <v>0.1597365337567609</v>
      </c>
      <c r="CR16" s="7" t="n">
        <v>0.5582499448994401</v>
      </c>
      <c r="CS16" s="7" t="n">
        <v>0.6376019219582493</v>
      </c>
      <c r="CT16" s="7" t="n">
        <v>0.2693546523333403</v>
      </c>
      <c r="CU16" s="7" t="n">
        <v>0.4490270804856373</v>
      </c>
      <c r="CV16" s="7" t="n">
        <v>0.659175005135905</v>
      </c>
      <c r="CW16" s="7" t="n">
        <v>0.7367499077302868</v>
      </c>
      <c r="CX16" s="7" t="n">
        <v>0.4311716964253529</v>
      </c>
      <c r="CY16" s="7" t="n">
        <v>0.4552976169225075</v>
      </c>
      <c r="CZ16" s="7" t="n">
        <v>0.4021888884802231</v>
      </c>
      <c r="DA16" s="7" t="n">
        <v>0.6739284816241271</v>
      </c>
      <c r="DB16" s="7" t="n">
        <v>0.691151197895927</v>
      </c>
      <c r="DC16" s="7" t="n">
        <v>0.5660752076369755</v>
      </c>
      <c r="DD16" s="7" t="n">
        <v>0.5063593468052231</v>
      </c>
      <c r="DE16" s="7" t="n">
        <v>0.633313908728293</v>
      </c>
      <c r="DF16" s="7" t="n">
        <v>0.6401549595429364</v>
      </c>
      <c r="DG16" s="7" t="n">
        <v>0.672378370924943</v>
      </c>
      <c r="DH16" s="7" t="n">
        <v>0.5131330460800948</v>
      </c>
      <c r="DI16" s="7" t="n">
        <v>0.622086543011581</v>
      </c>
      <c r="DJ16" s="7" t="n">
        <v>0.1877387386333373</v>
      </c>
      <c r="DK16" s="7" t="n">
        <v>0.1399312430416614</v>
      </c>
      <c r="DL16" s="7" t="n">
        <v>0.7891962148753466</v>
      </c>
      <c r="DM16" s="7" t="n">
        <v>0.5022962158697483</v>
      </c>
      <c r="DN16" s="7" t="n">
        <v>0.5163694484995764</v>
      </c>
      <c r="DO16" s="7" t="n">
        <v>-0.2787260441986669</v>
      </c>
      <c r="DP16" s="7" t="n">
        <v>0.5010829457875996</v>
      </c>
      <c r="DQ16" s="7" t="n">
        <v>0.5188745728599445</v>
      </c>
      <c r="DR16" s="7" t="n">
        <v>0.3686486323771691</v>
      </c>
      <c r="DS16" s="7" t="n">
        <v>0.06395325154400551</v>
      </c>
      <c r="DT16" s="7" t="n">
        <v>0.5634861517342321</v>
      </c>
      <c r="DU16" s="7" t="n">
        <v>0.4872404285780819</v>
      </c>
      <c r="DV16" s="7" t="n">
        <v>-0.2276945887372476</v>
      </c>
      <c r="DW16" s="7" t="n">
        <v>0.6619998631899717</v>
      </c>
      <c r="DX16" s="7" t="n">
        <v>-0.2186907413516687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0.5206463626477948</v>
      </c>
      <c r="D17" s="7" t="n">
        <v>0.5593484816580658</v>
      </c>
      <c r="E17" s="7" t="n">
        <v>0.396310402608023</v>
      </c>
      <c r="F17" s="7" t="n">
        <v>0.6437916659115707</v>
      </c>
      <c r="G17" s="7" t="n">
        <v>0.4682821575096387</v>
      </c>
      <c r="H17" s="7" t="n">
        <v>0.703772983988213</v>
      </c>
      <c r="I17" s="7" t="n">
        <v>0.3434845356866181</v>
      </c>
      <c r="J17" s="7" t="n">
        <v>0.6001486720995872</v>
      </c>
      <c r="K17" s="7" t="n">
        <v>0.07064604065587742</v>
      </c>
      <c r="L17" s="7" t="n">
        <v>0.2026335763117649</v>
      </c>
      <c r="M17" s="7" t="n">
        <v>0.29641836777111</v>
      </c>
      <c r="N17" s="7" t="n">
        <v>0.177773896586969</v>
      </c>
      <c r="O17" s="7" t="n">
        <v>0.1417033138188187</v>
      </c>
      <c r="P17" s="7" t="n">
        <v>-0.01104019176276856</v>
      </c>
      <c r="Q17" s="7" t="n">
        <v>0.1001830540872283</v>
      </c>
      <c r="R17" s="7" t="n">
        <v>1</v>
      </c>
      <c r="S17" s="7" t="n">
        <v>-0.0148862480277744</v>
      </c>
      <c r="T17" s="7" t="n">
        <v>0.4914775432825794</v>
      </c>
      <c r="U17" s="7" t="n">
        <v>0.1839170419636159</v>
      </c>
      <c r="V17" s="7" t="n">
        <v>0.5900519182774472</v>
      </c>
      <c r="W17" s="7" t="n">
        <v>0.2502622241872785</v>
      </c>
      <c r="X17" s="7" t="n">
        <v>0.5117078478453739</v>
      </c>
      <c r="Y17" s="7" t="n">
        <v>0.3980285846150399</v>
      </c>
      <c r="Z17" s="7" t="n">
        <v>0.4570967968973258</v>
      </c>
      <c r="AA17" s="7" t="n">
        <v>0.1143437479098498</v>
      </c>
      <c r="AB17" s="7" t="n">
        <v>0.9236997570277906</v>
      </c>
      <c r="AC17" s="7" t="n">
        <v>0.3155160700994371</v>
      </c>
      <c r="AD17" s="7" t="n">
        <v>0.2456215484624877</v>
      </c>
      <c r="AE17" s="7" t="n">
        <v>0.234854531531877</v>
      </c>
      <c r="AF17" s="7" t="n">
        <v>0.3841359646632396</v>
      </c>
      <c r="AG17" s="7" t="n">
        <v>0.2777505862764085</v>
      </c>
      <c r="AH17" s="7" t="n">
        <v>0.3560231080640989</v>
      </c>
      <c r="AI17" s="7" t="n">
        <v>0.3304977125779236</v>
      </c>
      <c r="AJ17" s="7" t="n">
        <v>0.2644597979686742</v>
      </c>
      <c r="AK17" s="7" t="n">
        <v>0.1745897657128349</v>
      </c>
      <c r="AL17" s="7" t="n">
        <v>0.6507756466543684</v>
      </c>
      <c r="AM17" s="7" t="n">
        <v>0.4869053432076417</v>
      </c>
      <c r="AN17" s="7" t="n">
        <v>0.3960065664173818</v>
      </c>
      <c r="AO17" s="7" t="n">
        <v>-0.2524153076942646</v>
      </c>
      <c r="AP17" s="7" t="n">
        <v>0.1639815754007045</v>
      </c>
      <c r="AQ17" s="7" t="n">
        <v>0.3605609601246556</v>
      </c>
      <c r="AR17" s="7" t="n">
        <v>0.3136743250424292</v>
      </c>
      <c r="AS17" s="7" t="n">
        <v>0.5254880484330958</v>
      </c>
      <c r="AT17" s="7" t="n">
        <v>0.2456213252458539</v>
      </c>
      <c r="AU17" s="7" t="n">
        <v>0.02544877438049891</v>
      </c>
      <c r="AV17" s="7" t="n">
        <v>0.1796713671033495</v>
      </c>
      <c r="AW17" s="7" t="n">
        <v>0.006676625064774936</v>
      </c>
      <c r="AX17" s="7" t="n">
        <v>0.3795436550461049</v>
      </c>
      <c r="AY17" s="7" t="n">
        <v>0.2597610759704244</v>
      </c>
      <c r="AZ17" s="7" t="n">
        <v>0.2911815722461322</v>
      </c>
      <c r="BA17" s="7" t="n">
        <v>0.9136105975214058</v>
      </c>
      <c r="BB17" s="7" t="n">
        <v>0.2519734657978299</v>
      </c>
      <c r="BC17" s="7" t="n">
        <v>0.3377880523319258</v>
      </c>
      <c r="BD17" s="7" t="n">
        <v>0.2044079119112499</v>
      </c>
      <c r="BE17" s="7" t="n">
        <v>0.6246741172362423</v>
      </c>
      <c r="BF17" s="7" t="n">
        <v>0.6388200625206559</v>
      </c>
      <c r="BG17" s="7" t="n">
        <v>0.190768136035989</v>
      </c>
      <c r="BH17" s="7" t="n">
        <v>0.2027059303677108</v>
      </c>
      <c r="BI17" s="7" t="n">
        <v>0.1301785356150443</v>
      </c>
      <c r="BJ17" s="7" t="n">
        <v>0.269021504032698</v>
      </c>
      <c r="BK17" s="7" t="n">
        <v>0.1429588060222105</v>
      </c>
      <c r="BL17" s="7" t="n">
        <v>0.3966127547159446</v>
      </c>
      <c r="BM17" s="7" t="n">
        <v>0.3680223006788654</v>
      </c>
      <c r="BN17" s="7" t="n">
        <v>0.2104865719847661</v>
      </c>
      <c r="BO17" s="7" t="n">
        <v>0.4323960608020188</v>
      </c>
      <c r="BP17" s="7" t="n">
        <v>0.2939375821534816</v>
      </c>
      <c r="BQ17" s="7" t="n">
        <v>0.2195193445872487</v>
      </c>
      <c r="BR17" s="7" t="n">
        <v>0.2184528473955659</v>
      </c>
      <c r="BS17" s="7" t="n">
        <v>0.2790117170784229</v>
      </c>
      <c r="BT17" s="7" t="n">
        <v>0.4372320962567753</v>
      </c>
      <c r="BU17" s="7" t="n">
        <v>0.2053927635405449</v>
      </c>
      <c r="BV17" s="7" t="n">
        <v>0.1498812992714361</v>
      </c>
      <c r="BW17" s="7" t="n">
        <v>0.1375834031241016</v>
      </c>
      <c r="BX17" s="7" t="n">
        <v>0.1384494020143809</v>
      </c>
      <c r="BY17" s="7" t="n">
        <v>0.530149018975497</v>
      </c>
      <c r="BZ17" s="7" t="n">
        <v>0.1804974996576977</v>
      </c>
      <c r="CA17" s="7" t="n">
        <v>0.2617350904015122</v>
      </c>
      <c r="CB17" s="7" t="n">
        <v>0.3887802876555542</v>
      </c>
      <c r="CC17" s="7" t="n">
        <v>0.3034025131327708</v>
      </c>
      <c r="CD17" s="7" t="n">
        <v>0.4444483706182686</v>
      </c>
      <c r="CE17" s="7" t="n">
        <v>-0.0002705746921145265</v>
      </c>
      <c r="CF17" s="7" t="n">
        <v>0.2189494942620376</v>
      </c>
      <c r="CG17" s="7" t="n">
        <v>0.1247084857739259</v>
      </c>
      <c r="CH17" s="7" t="n">
        <v>0.2498125097094705</v>
      </c>
      <c r="CI17" s="7" t="n">
        <v>0.8732977332115657</v>
      </c>
      <c r="CJ17" s="7" t="n">
        <v>0.2889916015332022</v>
      </c>
      <c r="CK17" s="7" t="n">
        <v>0.1287625085803358</v>
      </c>
      <c r="CL17" s="7" t="n">
        <v>0.1062260059297619</v>
      </c>
      <c r="CM17" s="7" t="n">
        <v>-0.1439959424990877</v>
      </c>
      <c r="CN17" s="7" t="n">
        <v>0.1443737193565461</v>
      </c>
      <c r="CO17" s="7" t="n">
        <v>-0.3089707089408633</v>
      </c>
      <c r="CP17" s="7" t="n">
        <v>0.331705329736198</v>
      </c>
      <c r="CQ17" s="7" t="n">
        <v>0.08980498309921088</v>
      </c>
      <c r="CR17" s="7" t="n">
        <v>0.3927860872998195</v>
      </c>
      <c r="CS17" s="7" t="n">
        <v>0.2329305694889362</v>
      </c>
      <c r="CT17" s="7" t="n">
        <v>0.2964461055626685</v>
      </c>
      <c r="CU17" s="7" t="n">
        <v>-0.001950521636582564</v>
      </c>
      <c r="CV17" s="7" t="n">
        <v>0.3294720518207744</v>
      </c>
      <c r="CW17" s="7" t="n">
        <v>0.2304584317012443</v>
      </c>
      <c r="CX17" s="7" t="n">
        <v>0.1026961983390551</v>
      </c>
      <c r="CY17" s="7" t="n">
        <v>0.2255850071850432</v>
      </c>
      <c r="CZ17" s="7" t="n">
        <v>0.0910303612488903</v>
      </c>
      <c r="DA17" s="7" t="n">
        <v>0.1714797678674208</v>
      </c>
      <c r="DB17" s="7" t="n">
        <v>0.1611903141528894</v>
      </c>
      <c r="DC17" s="7" t="n">
        <v>0.0908763478859058</v>
      </c>
      <c r="DD17" s="7" t="n">
        <v>0.1550583774902334</v>
      </c>
      <c r="DE17" s="7" t="n">
        <v>0.1460724445961171</v>
      </c>
      <c r="DF17" s="7" t="n">
        <v>0.1678857432208409</v>
      </c>
      <c r="DG17" s="7" t="n">
        <v>0.2717703358574625</v>
      </c>
      <c r="DH17" s="7" t="n">
        <v>0.1713738427512442</v>
      </c>
      <c r="DI17" s="7" t="n">
        <v>0.1651616002868108</v>
      </c>
      <c r="DJ17" s="7" t="n">
        <v>0.3550308527245383</v>
      </c>
      <c r="DK17" s="7" t="n">
        <v>0.3640132376825679</v>
      </c>
      <c r="DL17" s="7" t="n">
        <v>0.08345526861860748</v>
      </c>
      <c r="DM17" s="7" t="n">
        <v>0.1664442167653721</v>
      </c>
      <c r="DN17" s="7" t="n">
        <v>0.1680608351646614</v>
      </c>
      <c r="DO17" s="7" t="n">
        <v>0.2890980066495112</v>
      </c>
      <c r="DP17" s="7" t="n">
        <v>0.4746666937754248</v>
      </c>
      <c r="DQ17" s="7" t="n">
        <v>0.1686775523220666</v>
      </c>
      <c r="DR17" s="7" t="n">
        <v>-0.231001000480337</v>
      </c>
      <c r="DS17" s="7" t="n">
        <v>0.09341437228024189</v>
      </c>
      <c r="DT17" s="7" t="n">
        <v>0.1697417953807191</v>
      </c>
      <c r="DU17" s="7" t="n">
        <v>0.2710241782124173</v>
      </c>
      <c r="DV17" s="7" t="n">
        <v>0.367495578447092</v>
      </c>
      <c r="DW17" s="7" t="n">
        <v>0.181700377890633</v>
      </c>
      <c r="DX17" s="7" t="n">
        <v>0.4266825324141654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0.4717720987857184</v>
      </c>
      <c r="D18" s="7" t="n">
        <v>0.4671965666594828</v>
      </c>
      <c r="E18" s="7" t="n">
        <v>0.1877063576950806</v>
      </c>
      <c r="F18" s="7" t="n">
        <v>0.283636628674906</v>
      </c>
      <c r="G18" s="7" t="n">
        <v>0.05817349845187683</v>
      </c>
      <c r="H18" s="7" t="n">
        <v>0.2143967236252771</v>
      </c>
      <c r="I18" s="7" t="n">
        <v>0.1460131743733834</v>
      </c>
      <c r="J18" s="7" t="n">
        <v>0.4472657591463964</v>
      </c>
      <c r="K18" s="7" t="n">
        <v>0.2859232482800065</v>
      </c>
      <c r="L18" s="7" t="n">
        <v>0.2424319115674649</v>
      </c>
      <c r="M18" s="7" t="n">
        <v>0.3830844966671053</v>
      </c>
      <c r="N18" s="7" t="n">
        <v>0.2858856816763103</v>
      </c>
      <c r="O18" s="7" t="n">
        <v>0.3739913105637739</v>
      </c>
      <c r="P18" s="7" t="n">
        <v>0.996666486206403</v>
      </c>
      <c r="Q18" s="7" t="n">
        <v>0.6759230755716458</v>
      </c>
      <c r="R18" s="7" t="n">
        <v>-0.0148862480277744</v>
      </c>
      <c r="S18" s="7" t="n">
        <v>1</v>
      </c>
      <c r="T18" s="7" t="n">
        <v>0.1498204570939539</v>
      </c>
      <c r="U18" s="7" t="n">
        <v>0.5264799418621211</v>
      </c>
      <c r="V18" s="7" t="n">
        <v>0.4730059747740149</v>
      </c>
      <c r="W18" s="7" t="n">
        <v>0.592700122134135</v>
      </c>
      <c r="X18" s="7" t="n">
        <v>0.5249178917729205</v>
      </c>
      <c r="Y18" s="7" t="n">
        <v>0.2414786514625016</v>
      </c>
      <c r="Z18" s="7" t="n">
        <v>0.2866822289892223</v>
      </c>
      <c r="AA18" s="7" t="n">
        <v>0.3268935586295922</v>
      </c>
      <c r="AB18" s="7" t="n">
        <v>0.055746553017177</v>
      </c>
      <c r="AC18" s="7" t="n">
        <v>0.3156945794753154</v>
      </c>
      <c r="AD18" s="7" t="n">
        <v>0.1693317026262279</v>
      </c>
      <c r="AE18" s="7" t="n">
        <v>0.431584847078858</v>
      </c>
      <c r="AF18" s="7" t="n">
        <v>0.4458385745651223</v>
      </c>
      <c r="AG18" s="7" t="n">
        <v>0.3311079695868353</v>
      </c>
      <c r="AH18" s="7" t="n">
        <v>0.4495676651198253</v>
      </c>
      <c r="AI18" s="7" t="n">
        <v>0.4181597639263711</v>
      </c>
      <c r="AJ18" s="7" t="n">
        <v>0.4182505622153756</v>
      </c>
      <c r="AK18" s="7" t="n">
        <v>0.4967121848666441</v>
      </c>
      <c r="AL18" s="7" t="n">
        <v>0.3749704695234553</v>
      </c>
      <c r="AM18" s="7" t="n">
        <v>0.4509614237247148</v>
      </c>
      <c r="AN18" s="7" t="n">
        <v>0.3623209197314577</v>
      </c>
      <c r="AO18" s="7" t="n">
        <v>0.2510051305810266</v>
      </c>
      <c r="AP18" s="7" t="n">
        <v>0.2963959731835089</v>
      </c>
      <c r="AQ18" s="7" t="n">
        <v>0.4129747915092256</v>
      </c>
      <c r="AR18" s="7" t="n">
        <v>0.544274986870621</v>
      </c>
      <c r="AS18" s="7" t="n">
        <v>0.4047283056277866</v>
      </c>
      <c r="AT18" s="7" t="n">
        <v>0.1693315067546484</v>
      </c>
      <c r="AU18" s="7" t="n">
        <v>0.2950704622887319</v>
      </c>
      <c r="AV18" s="7" t="n">
        <v>0.3421738473644488</v>
      </c>
      <c r="AW18" s="7" t="n">
        <v>0.2654891415135239</v>
      </c>
      <c r="AX18" s="7" t="n">
        <v>0.3652662174178966</v>
      </c>
      <c r="AY18" s="7" t="n">
        <v>0.4798353048589415</v>
      </c>
      <c r="AZ18" s="7" t="n">
        <v>-0.1367419705342164</v>
      </c>
      <c r="BA18" s="7" t="n">
        <v>-0.04637245304631925</v>
      </c>
      <c r="BB18" s="7" t="n">
        <v>0.424667613984232</v>
      </c>
      <c r="BC18" s="7" t="n">
        <v>0.396918476894362</v>
      </c>
      <c r="BD18" s="7" t="n">
        <v>0.4932460133034274</v>
      </c>
      <c r="BE18" s="7" t="n">
        <v>0.4162094315222371</v>
      </c>
      <c r="BF18" s="7" t="n">
        <v>0.3842387478877539</v>
      </c>
      <c r="BG18" s="7" t="n">
        <v>0.5749183548246529</v>
      </c>
      <c r="BH18" s="7" t="n">
        <v>0.3789028962068484</v>
      </c>
      <c r="BI18" s="7" t="n">
        <v>0.5103601006447276</v>
      </c>
      <c r="BJ18" s="7" t="n">
        <v>0.4277324715186718</v>
      </c>
      <c r="BK18" s="7" t="n">
        <v>0.7532239549518593</v>
      </c>
      <c r="BL18" s="7" t="n">
        <v>0.3382127742471755</v>
      </c>
      <c r="BM18" s="7" t="n">
        <v>0.2524943219685615</v>
      </c>
      <c r="BN18" s="7" t="n">
        <v>0.4079328276270466</v>
      </c>
      <c r="BO18" s="7" t="n">
        <v>0.2915349009582344</v>
      </c>
      <c r="BP18" s="7" t="n">
        <v>0.3359642432597256</v>
      </c>
      <c r="BQ18" s="7" t="n">
        <v>0.3558290166737324</v>
      </c>
      <c r="BR18" s="7" t="n">
        <v>0.3562267264922075</v>
      </c>
      <c r="BS18" s="7" t="n">
        <v>0.2850506658728775</v>
      </c>
      <c r="BT18" s="7" t="n">
        <v>-0.1115018035715403</v>
      </c>
      <c r="BU18" s="7" t="n">
        <v>0.3158877016660778</v>
      </c>
      <c r="BV18" s="7" t="n">
        <v>0.3701273994717405</v>
      </c>
      <c r="BW18" s="7" t="n">
        <v>0.2489463075740014</v>
      </c>
      <c r="BX18" s="7" t="n">
        <v>0.3685805088544497</v>
      </c>
      <c r="BY18" s="7" t="n">
        <v>0.1020135651987936</v>
      </c>
      <c r="BZ18" s="7" t="n">
        <v>0.2950962836702709</v>
      </c>
      <c r="CA18" s="7" t="n">
        <v>0.481738303075545</v>
      </c>
      <c r="CB18" s="7" t="n">
        <v>0.3074766408241658</v>
      </c>
      <c r="CC18" s="7" t="n">
        <v>0.006034990557220744</v>
      </c>
      <c r="CD18" s="7" t="n">
        <v>0.5499752435890781</v>
      </c>
      <c r="CE18" s="7" t="n">
        <v>0.2456045774968658</v>
      </c>
      <c r="CF18" s="7" t="n">
        <v>0.3687417434883229</v>
      </c>
      <c r="CG18" s="7" t="n">
        <v>0.3303847870651325</v>
      </c>
      <c r="CH18" s="7" t="n">
        <v>0.4011384765393766</v>
      </c>
      <c r="CI18" s="7" t="n">
        <v>0.01942406616103769</v>
      </c>
      <c r="CJ18" s="7" t="n">
        <v>0.4477775365301173</v>
      </c>
      <c r="CK18" s="7" t="n">
        <v>0.2614251374406512</v>
      </c>
      <c r="CL18" s="7" t="n">
        <v>0.319354376182973</v>
      </c>
      <c r="CM18" s="7" t="n">
        <v>0.7342810314055001</v>
      </c>
      <c r="CN18" s="7" t="n">
        <v>0.3632328764868937</v>
      </c>
      <c r="CO18" s="7" t="n">
        <v>0.2287744199696744</v>
      </c>
      <c r="CP18" s="7" t="n">
        <v>0.4416515549727487</v>
      </c>
      <c r="CQ18" s="7" t="n">
        <v>0.1427702092819886</v>
      </c>
      <c r="CR18" s="7" t="n">
        <v>0.3512468767246908</v>
      </c>
      <c r="CS18" s="7" t="n">
        <v>0.3629904066998129</v>
      </c>
      <c r="CT18" s="7" t="n">
        <v>0.3146494031736197</v>
      </c>
      <c r="CU18" s="7" t="n">
        <v>0.2614058415365586</v>
      </c>
      <c r="CV18" s="7" t="n">
        <v>0.4046512141476744</v>
      </c>
      <c r="CW18" s="7" t="n">
        <v>0.4833122044422589</v>
      </c>
      <c r="CX18" s="7" t="n">
        <v>0.2797523915163332</v>
      </c>
      <c r="CY18" s="7" t="n">
        <v>0.2159379989987101</v>
      </c>
      <c r="CZ18" s="7" t="n">
        <v>0.2337685108741215</v>
      </c>
      <c r="DA18" s="7" t="n">
        <v>0.3638031884842344</v>
      </c>
      <c r="DB18" s="7" t="n">
        <v>0.452496572852828</v>
      </c>
      <c r="DC18" s="7" t="n">
        <v>0.3501024830914095</v>
      </c>
      <c r="DD18" s="7" t="n">
        <v>0.3139967460712279</v>
      </c>
      <c r="DE18" s="7" t="n">
        <v>0.3160184298359515</v>
      </c>
      <c r="DF18" s="7" t="n">
        <v>0.3686276934674344</v>
      </c>
      <c r="DG18" s="7" t="n">
        <v>0.479631098276839</v>
      </c>
      <c r="DH18" s="7" t="n">
        <v>0.3102400123814171</v>
      </c>
      <c r="DI18" s="7" t="n">
        <v>0.3956854983714988</v>
      </c>
      <c r="DJ18" s="7" t="n">
        <v>0.3623950477046255</v>
      </c>
      <c r="DK18" s="7" t="n">
        <v>0.1971883106244565</v>
      </c>
      <c r="DL18" s="7" t="n">
        <v>0.8994124350438382</v>
      </c>
      <c r="DM18" s="7" t="n">
        <v>0.3039620362877152</v>
      </c>
      <c r="DN18" s="7" t="n">
        <v>0.350253470220623</v>
      </c>
      <c r="DO18" s="7" t="n">
        <v>-0.1398228129183735</v>
      </c>
      <c r="DP18" s="7" t="n">
        <v>0.3221469476797374</v>
      </c>
      <c r="DQ18" s="7" t="n">
        <v>0.3103099265872259</v>
      </c>
      <c r="DR18" s="7" t="n">
        <v>0.3375673471739643</v>
      </c>
      <c r="DS18" s="7" t="n">
        <v>0.1127692212273201</v>
      </c>
      <c r="DT18" s="7" t="n">
        <v>0.3320357337452586</v>
      </c>
      <c r="DU18" s="7" t="n">
        <v>0.4236210947286674</v>
      </c>
      <c r="DV18" s="7" t="n">
        <v>-0.03850905666488592</v>
      </c>
      <c r="DW18" s="7" t="n">
        <v>0.3426249711433447</v>
      </c>
      <c r="DX18" s="7" t="n">
        <v>-0.01814533998122216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0.6165097811096039</v>
      </c>
      <c r="D19" s="7" t="n">
        <v>0.6289587088215627</v>
      </c>
      <c r="E19" s="7" t="n">
        <v>0.8552924062748448</v>
      </c>
      <c r="F19" s="7" t="n">
        <v>0.770090393444571</v>
      </c>
      <c r="G19" s="7" t="n">
        <v>0.7478929190148217</v>
      </c>
      <c r="H19" s="7" t="n">
        <v>0.2140606328212057</v>
      </c>
      <c r="I19" s="7" t="n">
        <v>0.8954346964264955</v>
      </c>
      <c r="J19" s="7" t="n">
        <v>0.5491188878509302</v>
      </c>
      <c r="K19" s="7" t="n">
        <v>-0.03847114431168552</v>
      </c>
      <c r="L19" s="7" t="n">
        <v>0.01703360614647685</v>
      </c>
      <c r="M19" s="7" t="n">
        <v>0.09653689960803366</v>
      </c>
      <c r="N19" s="7" t="n">
        <v>-0.1101742722977693</v>
      </c>
      <c r="O19" s="7" t="n">
        <v>-0.1033427094188966</v>
      </c>
      <c r="P19" s="7" t="n">
        <v>0.1638679332814558</v>
      </c>
      <c r="Q19" s="7" t="n">
        <v>0.1373584900167882</v>
      </c>
      <c r="R19" s="7" t="n">
        <v>0.4914775432825794</v>
      </c>
      <c r="S19" s="7" t="n">
        <v>0.1498204570939539</v>
      </c>
      <c r="T19" s="7" t="n">
        <v>1</v>
      </c>
      <c r="U19" s="7" t="n">
        <v>0.0477204197727534</v>
      </c>
      <c r="V19" s="7" t="n">
        <v>0.5312667643172588</v>
      </c>
      <c r="W19" s="7" t="n">
        <v>0.1081624427135885</v>
      </c>
      <c r="X19" s="7" t="n">
        <v>0.425349440822313</v>
      </c>
      <c r="Y19" s="7" t="n">
        <v>0.09970261300297856</v>
      </c>
      <c r="Z19" s="7" t="n">
        <v>0.8276961252237577</v>
      </c>
      <c r="AA19" s="7" t="n">
        <v>0.5324371458126795</v>
      </c>
      <c r="AB19" s="7" t="n">
        <v>0.4983012122854968</v>
      </c>
      <c r="AC19" s="7" t="n">
        <v>0.06298961902240412</v>
      </c>
      <c r="AD19" s="7" t="n">
        <v>0.2966348190386406</v>
      </c>
      <c r="AE19" s="7" t="n">
        <v>0.3203863914549112</v>
      </c>
      <c r="AF19" s="7" t="n">
        <v>0.3795134277114964</v>
      </c>
      <c r="AG19" s="7" t="n">
        <v>0.05128417033630127</v>
      </c>
      <c r="AH19" s="7" t="n">
        <v>0.08895591359976798</v>
      </c>
      <c r="AI19" s="7" t="n">
        <v>0.04501488287274689</v>
      </c>
      <c r="AJ19" s="7" t="n">
        <v>-0.002896074035261965</v>
      </c>
      <c r="AK19" s="7" t="n">
        <v>0.0126382601193872</v>
      </c>
      <c r="AL19" s="7" t="n">
        <v>0.5322325787091691</v>
      </c>
      <c r="AM19" s="7" t="n">
        <v>0.2340047673308185</v>
      </c>
      <c r="AN19" s="7" t="n">
        <v>0.3005767554265776</v>
      </c>
      <c r="AO19" s="7" t="n">
        <v>0.2205521661224478</v>
      </c>
      <c r="AP19" s="7" t="n">
        <v>0.02528884960557647</v>
      </c>
      <c r="AQ19" s="7" t="n">
        <v>0.09932914762215858</v>
      </c>
      <c r="AR19" s="7" t="n">
        <v>0.2565483716586669</v>
      </c>
      <c r="AS19" s="7" t="n">
        <v>0.222102732672897</v>
      </c>
      <c r="AT19" s="7" t="n">
        <v>0.2966349331308526</v>
      </c>
      <c r="AU19" s="7" t="n">
        <v>-0.02285410622364841</v>
      </c>
      <c r="AV19" s="7" t="n">
        <v>0.02357790225794698</v>
      </c>
      <c r="AW19" s="7" t="n">
        <v>-0.01492890566769464</v>
      </c>
      <c r="AX19" s="7" t="n">
        <v>0.2966359959257902</v>
      </c>
      <c r="AY19" s="7" t="n">
        <v>0.01314202644165493</v>
      </c>
      <c r="AZ19" s="7" t="n">
        <v>0.6900844279378548</v>
      </c>
      <c r="BA19" s="7" t="n">
        <v>0.4820069456418435</v>
      </c>
      <c r="BB19" s="7" t="n">
        <v>0.03934137456411389</v>
      </c>
      <c r="BC19" s="7" t="n">
        <v>0.5618124696477186</v>
      </c>
      <c r="BD19" s="7" t="n">
        <v>0.5474059321463751</v>
      </c>
      <c r="BE19" s="7" t="n">
        <v>0.6330863825436338</v>
      </c>
      <c r="BF19" s="7" t="n">
        <v>0.5337693417849938</v>
      </c>
      <c r="BG19" s="7" t="n">
        <v>0.04647859333237132</v>
      </c>
      <c r="BH19" s="7" t="n">
        <v>-0.04068956595570875</v>
      </c>
      <c r="BI19" s="7" t="n">
        <v>0.4047340186421401</v>
      </c>
      <c r="BJ19" s="7" t="n">
        <v>0.5083407012377318</v>
      </c>
      <c r="BK19" s="7" t="n">
        <v>0.1254550130925178</v>
      </c>
      <c r="BL19" s="7" t="n">
        <v>0.2750874575394614</v>
      </c>
      <c r="BM19" s="7" t="n">
        <v>0.1609670975431606</v>
      </c>
      <c r="BN19" s="7" t="n">
        <v>-0.0535169999530571</v>
      </c>
      <c r="BO19" s="7" t="n">
        <v>0.1353568923176009</v>
      </c>
      <c r="BP19" s="7" t="n">
        <v>0.3249808010836397</v>
      </c>
      <c r="BQ19" s="7" t="n">
        <v>-0.1296583409807869</v>
      </c>
      <c r="BR19" s="7" t="n">
        <v>-0.1047045594890756</v>
      </c>
      <c r="BS19" s="7" t="n">
        <v>0.07190728970984743</v>
      </c>
      <c r="BT19" s="7" t="n">
        <v>0.8112822211015548</v>
      </c>
      <c r="BU19" s="7" t="n">
        <v>0.03952107867488549</v>
      </c>
      <c r="BV19" s="7" t="n">
        <v>-0.1411660311122545</v>
      </c>
      <c r="BW19" s="7" t="n">
        <v>0.02027654007537986</v>
      </c>
      <c r="BX19" s="7" t="n">
        <v>-0.1051267351758854</v>
      </c>
      <c r="BY19" s="7" t="n">
        <v>0.8246346113736792</v>
      </c>
      <c r="BZ19" s="7" t="n">
        <v>0.1212015782713829</v>
      </c>
      <c r="CA19" s="7" t="n">
        <v>0.01296783066370864</v>
      </c>
      <c r="CB19" s="7" t="n">
        <v>0.4508652704036438</v>
      </c>
      <c r="CC19" s="7" t="n">
        <v>0.6563525982241329</v>
      </c>
      <c r="CD19" s="7" t="n">
        <v>0.5180477771459844</v>
      </c>
      <c r="CE19" s="7" t="n">
        <v>-0.004742442016917966</v>
      </c>
      <c r="CF19" s="7" t="n">
        <v>-0.1418095782491418</v>
      </c>
      <c r="CG19" s="7" t="n">
        <v>-0.1379783758230492</v>
      </c>
      <c r="CH19" s="7" t="n">
        <v>-0.03116690722605297</v>
      </c>
      <c r="CI19" s="7" t="n">
        <v>0.4632330786058253</v>
      </c>
      <c r="CJ19" s="7" t="n">
        <v>0.2170291540486144</v>
      </c>
      <c r="CK19" s="7" t="n">
        <v>-0.01489366603528705</v>
      </c>
      <c r="CL19" s="7" t="n">
        <v>-0.1287136170183956</v>
      </c>
      <c r="CM19" s="7" t="n">
        <v>0.1321145235441342</v>
      </c>
      <c r="CN19" s="7" t="n">
        <v>-0.05118764788588447</v>
      </c>
      <c r="CO19" s="7" t="n">
        <v>0.1545769011564035</v>
      </c>
      <c r="CP19" s="7" t="n">
        <v>0.057101990213281</v>
      </c>
      <c r="CQ19" s="7" t="n">
        <v>0.01032888076179357</v>
      </c>
      <c r="CR19" s="7" t="n">
        <v>0.3054088519075944</v>
      </c>
      <c r="CS19" s="7" t="n">
        <v>-0.09366153163506973</v>
      </c>
      <c r="CT19" s="7" t="n">
        <v>0.001939507701390228</v>
      </c>
      <c r="CU19" s="7" t="n">
        <v>-0.03236388808347305</v>
      </c>
      <c r="CV19" s="7" t="n">
        <v>0.03158117667344602</v>
      </c>
      <c r="CW19" s="7" t="n">
        <v>0.0358139345698724</v>
      </c>
      <c r="CX19" s="7" t="n">
        <v>0.08115628167576121</v>
      </c>
      <c r="CY19" s="7" t="n">
        <v>0.2746714664604283</v>
      </c>
      <c r="CZ19" s="7" t="n">
        <v>0.07760626646601805</v>
      </c>
      <c r="DA19" s="7" t="n">
        <v>-0.1139341124047765</v>
      </c>
      <c r="DB19" s="7" t="n">
        <v>0.005884496168555742</v>
      </c>
      <c r="DC19" s="7" t="n">
        <v>-0.006175847744102097</v>
      </c>
      <c r="DD19" s="7" t="n">
        <v>0.03580515941054952</v>
      </c>
      <c r="DE19" s="7" t="n">
        <v>-0.1751024357497303</v>
      </c>
      <c r="DF19" s="7" t="n">
        <v>-0.1359864933560052</v>
      </c>
      <c r="DG19" s="7" t="n">
        <v>0.09120620166235333</v>
      </c>
      <c r="DH19" s="7" t="n">
        <v>-0.004237777874816466</v>
      </c>
      <c r="DI19" s="7" t="n">
        <v>-0.04743286727850577</v>
      </c>
      <c r="DJ19" s="7" t="n">
        <v>0.6439620907407666</v>
      </c>
      <c r="DK19" s="7" t="n">
        <v>0.7491410104144339</v>
      </c>
      <c r="DL19" s="7" t="n">
        <v>0.179916696196421</v>
      </c>
      <c r="DM19" s="7" t="n">
        <v>0.002577168066170176</v>
      </c>
      <c r="DN19" s="7" t="n">
        <v>-0.04534683040130098</v>
      </c>
      <c r="DO19" s="7" t="n">
        <v>0.6974834291473184</v>
      </c>
      <c r="DP19" s="7" t="n">
        <v>0.4236202939723473</v>
      </c>
      <c r="DQ19" s="7" t="n">
        <v>-0.008836834470127064</v>
      </c>
      <c r="DR19" s="7" t="n">
        <v>0.2233997805050375</v>
      </c>
      <c r="DS19" s="7" t="n">
        <v>0.444222915477092</v>
      </c>
      <c r="DT19" s="7" t="n">
        <v>-0.02343321478437856</v>
      </c>
      <c r="DU19" s="7" t="n">
        <v>0.07994241121748553</v>
      </c>
      <c r="DV19" s="7" t="n">
        <v>0.7613947772408862</v>
      </c>
      <c r="DW19" s="7" t="n">
        <v>-0.1501771139763049</v>
      </c>
      <c r="DX19" s="7" t="n">
        <v>0.8063723861297583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0.7531484652011049</v>
      </c>
      <c r="D20" s="7" t="n">
        <v>0.5793635327299819</v>
      </c>
      <c r="E20" s="7" t="n">
        <v>-0.03623836530134372</v>
      </c>
      <c r="F20" s="7" t="n">
        <v>0.314676238671615</v>
      </c>
      <c r="G20" s="7" t="n">
        <v>0.1287826462732501</v>
      </c>
      <c r="H20" s="7" t="n">
        <v>0.4594170189024761</v>
      </c>
      <c r="I20" s="7" t="n">
        <v>-0.1350170483089482</v>
      </c>
      <c r="J20" s="7" t="n">
        <v>0.6509063573363424</v>
      </c>
      <c r="K20" s="7" t="n">
        <v>0.3901331543083056</v>
      </c>
      <c r="L20" s="7" t="n">
        <v>0.6774125947587689</v>
      </c>
      <c r="M20" s="7" t="n">
        <v>0.7662026521762502</v>
      </c>
      <c r="N20" s="7" t="n">
        <v>0.692886366467111</v>
      </c>
      <c r="O20" s="7" t="n">
        <v>0.8473310225465773</v>
      </c>
      <c r="P20" s="7" t="n">
        <v>0.512375726519271</v>
      </c>
      <c r="Q20" s="7" t="n">
        <v>0.7387140987868465</v>
      </c>
      <c r="R20" s="7" t="n">
        <v>0.1839170419636159</v>
      </c>
      <c r="S20" s="7" t="n">
        <v>0.5264799418621211</v>
      </c>
      <c r="T20" s="7" t="n">
        <v>0.0477204197727534</v>
      </c>
      <c r="U20" s="7" t="n">
        <v>1</v>
      </c>
      <c r="V20" s="7" t="n">
        <v>0.625379102033236</v>
      </c>
      <c r="W20" s="7" t="n">
        <v>0.9652228301755806</v>
      </c>
      <c r="X20" s="7" t="n">
        <v>0.8002364801989911</v>
      </c>
      <c r="Y20" s="7" t="n">
        <v>0.37519804032746</v>
      </c>
      <c r="Z20" s="7" t="n">
        <v>0.1362078039914167</v>
      </c>
      <c r="AA20" s="7" t="n">
        <v>-0.08339984362377431</v>
      </c>
      <c r="AB20" s="7" t="n">
        <v>0.1692365237824271</v>
      </c>
      <c r="AC20" s="7" t="n">
        <v>0.4390465677769445</v>
      </c>
      <c r="AD20" s="7" t="n">
        <v>0.4065033031956111</v>
      </c>
      <c r="AE20" s="7" t="n">
        <v>0.3501805898163156</v>
      </c>
      <c r="AF20" s="7" t="n">
        <v>0.6248192738511865</v>
      </c>
      <c r="AG20" s="7" t="n">
        <v>0.4468945269551727</v>
      </c>
      <c r="AH20" s="7" t="n">
        <v>0.8369163847667078</v>
      </c>
      <c r="AI20" s="7" t="n">
        <v>0.8109211839539229</v>
      </c>
      <c r="AJ20" s="7" t="n">
        <v>0.8494862539642467</v>
      </c>
      <c r="AK20" s="7" t="n">
        <v>0.9915273982641559</v>
      </c>
      <c r="AL20" s="7" t="n">
        <v>0.4079527703887008</v>
      </c>
      <c r="AM20" s="7" t="n">
        <v>0.7494795968565029</v>
      </c>
      <c r="AN20" s="7" t="n">
        <v>0.62718150201009</v>
      </c>
      <c r="AO20" s="7" t="n">
        <v>-0.004273334055782094</v>
      </c>
      <c r="AP20" s="7" t="n">
        <v>0.553885922141919</v>
      </c>
      <c r="AQ20" s="7" t="n">
        <v>0.7835344536302891</v>
      </c>
      <c r="AR20" s="7" t="n">
        <v>0.7556263797384065</v>
      </c>
      <c r="AS20" s="7" t="n">
        <v>0.7216673593150938</v>
      </c>
      <c r="AT20" s="7" t="n">
        <v>0.4065030764638137</v>
      </c>
      <c r="AU20" s="7" t="n">
        <v>0.6632279975655329</v>
      </c>
      <c r="AV20" s="7" t="n">
        <v>0.7956482988274887</v>
      </c>
      <c r="AW20" s="7" t="n">
        <v>0.5998889910313989</v>
      </c>
      <c r="AX20" s="7" t="n">
        <v>0.6564764030537787</v>
      </c>
      <c r="AY20" s="7" t="n">
        <v>0.7275708944969278</v>
      </c>
      <c r="AZ20" s="7" t="n">
        <v>-0.2152623410900422</v>
      </c>
      <c r="BA20" s="7" t="n">
        <v>0.1785296243482951</v>
      </c>
      <c r="BB20" s="7" t="n">
        <v>0.7121700027353995</v>
      </c>
      <c r="BC20" s="7" t="n">
        <v>0.6018975622865311</v>
      </c>
      <c r="BD20" s="7" t="n">
        <v>0.2062402908791507</v>
      </c>
      <c r="BE20" s="7" t="n">
        <v>0.4547281689766858</v>
      </c>
      <c r="BF20" s="7" t="n">
        <v>0.5149546445303045</v>
      </c>
      <c r="BG20" s="7" t="n">
        <v>0.7482948222783762</v>
      </c>
      <c r="BH20" s="7" t="n">
        <v>0.8646776909681446</v>
      </c>
      <c r="BI20" s="7" t="n">
        <v>0.4312611172125193</v>
      </c>
      <c r="BJ20" s="7" t="n">
        <v>0.5715416129971469</v>
      </c>
      <c r="BK20" s="7" t="n">
        <v>0.7547028458117286</v>
      </c>
      <c r="BL20" s="7" t="n">
        <v>0.4540806344315065</v>
      </c>
      <c r="BM20" s="7" t="n">
        <v>0.2818643380509436</v>
      </c>
      <c r="BN20" s="7" t="n">
        <v>0.8932824150263108</v>
      </c>
      <c r="BO20" s="7" t="n">
        <v>0.6653816467131126</v>
      </c>
      <c r="BP20" s="7" t="n">
        <v>0.3274462692047234</v>
      </c>
      <c r="BQ20" s="7" t="n">
        <v>0.8199928970077273</v>
      </c>
      <c r="BR20" s="7" t="n">
        <v>0.8552556078357881</v>
      </c>
      <c r="BS20" s="7" t="n">
        <v>0.4749533415023415</v>
      </c>
      <c r="BT20" s="7" t="n">
        <v>-0.2564541587971559</v>
      </c>
      <c r="BU20" s="7" t="n">
        <v>0.517462254977609</v>
      </c>
      <c r="BV20" s="7" t="n">
        <v>0.867265041828338</v>
      </c>
      <c r="BW20" s="7" t="n">
        <v>0.6555589263759349</v>
      </c>
      <c r="BX20" s="7" t="n">
        <v>0.8908993294258732</v>
      </c>
      <c r="BY20" s="7" t="n">
        <v>-0.01791834595280804</v>
      </c>
      <c r="BZ20" s="7" t="n">
        <v>0.7874781162549496</v>
      </c>
      <c r="CA20" s="7" t="n">
        <v>0.7251284155126573</v>
      </c>
      <c r="CB20" s="7" t="n">
        <v>0.4822553087057996</v>
      </c>
      <c r="CC20" s="7" t="n">
        <v>-0.1410022465936277</v>
      </c>
      <c r="CD20" s="7" t="n">
        <v>0.6268462851361466</v>
      </c>
      <c r="CE20" s="7" t="n">
        <v>0.5561664956541287</v>
      </c>
      <c r="CF20" s="7" t="n">
        <v>0.8212487086258563</v>
      </c>
      <c r="CG20" s="7" t="n">
        <v>0.7735402474180213</v>
      </c>
      <c r="CH20" s="7" t="n">
        <v>0.8252001001580469</v>
      </c>
      <c r="CI20" s="7" t="n">
        <v>0.1713979427708518</v>
      </c>
      <c r="CJ20" s="7" t="n">
        <v>0.6693011040369652</v>
      </c>
      <c r="CK20" s="7" t="n">
        <v>0.3416242191865336</v>
      </c>
      <c r="CL20" s="7" t="n">
        <v>0.7372577737353317</v>
      </c>
      <c r="CM20" s="7" t="n">
        <v>0.1373321437722397</v>
      </c>
      <c r="CN20" s="7" t="n">
        <v>0.8786832141895878</v>
      </c>
      <c r="CO20" s="7" t="n">
        <v>0.06538358300936831</v>
      </c>
      <c r="CP20" s="7" t="n">
        <v>0.8227477930707205</v>
      </c>
      <c r="CQ20" s="7" t="n">
        <v>0.2781605778607992</v>
      </c>
      <c r="CR20" s="7" t="n">
        <v>0.6360788733706504</v>
      </c>
      <c r="CS20" s="7" t="n">
        <v>0.839035702675443</v>
      </c>
      <c r="CT20" s="7" t="n">
        <v>0.3897454456330641</v>
      </c>
      <c r="CU20" s="7" t="n">
        <v>0.6190611407476844</v>
      </c>
      <c r="CV20" s="7" t="n">
        <v>0.8015130135477949</v>
      </c>
      <c r="CW20" s="7" t="n">
        <v>0.8106828422998489</v>
      </c>
      <c r="CX20" s="7" t="n">
        <v>0.6449774368566533</v>
      </c>
      <c r="CY20" s="7" t="n">
        <v>0.4865113518213312</v>
      </c>
      <c r="CZ20" s="7" t="n">
        <v>0.6071279546737817</v>
      </c>
      <c r="DA20" s="7" t="n">
        <v>0.8599106304207886</v>
      </c>
      <c r="DB20" s="7" t="n">
        <v>0.9631639775316241</v>
      </c>
      <c r="DC20" s="7" t="n">
        <v>0.7835949115670586</v>
      </c>
      <c r="DD20" s="7" t="n">
        <v>0.7075860099912858</v>
      </c>
      <c r="DE20" s="7" t="n">
        <v>0.8119705667353636</v>
      </c>
      <c r="DF20" s="7" t="n">
        <v>0.8244756090789819</v>
      </c>
      <c r="DG20" s="7" t="n">
        <v>0.6827544950166734</v>
      </c>
      <c r="DH20" s="7" t="n">
        <v>0.7295303657753186</v>
      </c>
      <c r="DI20" s="7" t="n">
        <v>0.8560960501674363</v>
      </c>
      <c r="DJ20" s="7" t="n">
        <v>0.2662195326192698</v>
      </c>
      <c r="DK20" s="7" t="n">
        <v>-0.06672476603066851</v>
      </c>
      <c r="DL20" s="7" t="n">
        <v>0.6311885127081688</v>
      </c>
      <c r="DM20" s="7" t="n">
        <v>0.7207731689606103</v>
      </c>
      <c r="DN20" s="7" t="n">
        <v>0.5215573905345792</v>
      </c>
      <c r="DO20" s="7" t="n">
        <v>-0.2154732485303238</v>
      </c>
      <c r="DP20" s="7" t="n">
        <v>0.5488663773773943</v>
      </c>
      <c r="DQ20" s="7" t="n">
        <v>0.7528298259675615</v>
      </c>
      <c r="DR20" s="7" t="n">
        <v>0.1947772680553292</v>
      </c>
      <c r="DS20" s="7" t="n">
        <v>0.1098845151915422</v>
      </c>
      <c r="DT20" s="7" t="n">
        <v>0.8593043693696996</v>
      </c>
      <c r="DU20" s="7" t="n">
        <v>0.6871942975146411</v>
      </c>
      <c r="DV20" s="7" t="n">
        <v>-0.1276179889392788</v>
      </c>
      <c r="DW20" s="7" t="n">
        <v>0.8361393856129316</v>
      </c>
      <c r="DX20" s="7" t="n">
        <v>-0.2133573550639515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0.8799596828513927</v>
      </c>
      <c r="D21" s="7" t="n">
        <v>0.9258586268853105</v>
      </c>
      <c r="E21" s="7" t="n">
        <v>0.3937000992763836</v>
      </c>
      <c r="F21" s="7" t="n">
        <v>0.8578374104471255</v>
      </c>
      <c r="G21" s="7" t="n">
        <v>0.6069091075272757</v>
      </c>
      <c r="H21" s="7" t="n">
        <v>0.6528015062077376</v>
      </c>
      <c r="I21" s="7" t="n">
        <v>0.3456355622002044</v>
      </c>
      <c r="J21" s="7" t="n">
        <v>0.9846087929013656</v>
      </c>
      <c r="K21" s="7" t="n">
        <v>0.1916218327722591</v>
      </c>
      <c r="L21" s="7" t="n">
        <v>0.5139657288259197</v>
      </c>
      <c r="M21" s="7" t="n">
        <v>0.6513025875007153</v>
      </c>
      <c r="N21" s="7" t="n">
        <v>0.4452647944272289</v>
      </c>
      <c r="O21" s="7" t="n">
        <v>0.5430097387115717</v>
      </c>
      <c r="P21" s="7" t="n">
        <v>0.4736706142626238</v>
      </c>
      <c r="Q21" s="7" t="n">
        <v>0.629819172463664</v>
      </c>
      <c r="R21" s="7" t="n">
        <v>0.5900519182774472</v>
      </c>
      <c r="S21" s="7" t="n">
        <v>0.4730059747740149</v>
      </c>
      <c r="T21" s="7" t="n">
        <v>0.5312667643172588</v>
      </c>
      <c r="U21" s="7" t="n">
        <v>0.625379102033236</v>
      </c>
      <c r="V21" s="7" t="n">
        <v>1</v>
      </c>
      <c r="W21" s="7" t="n">
        <v>0.7337743043213851</v>
      </c>
      <c r="X21" s="7" t="n">
        <v>0.9537585820033083</v>
      </c>
      <c r="Y21" s="7" t="n">
        <v>0.4183781988448784</v>
      </c>
      <c r="Z21" s="7" t="n">
        <v>0.5054630910541963</v>
      </c>
      <c r="AA21" s="7" t="n">
        <v>0.2310639744693694</v>
      </c>
      <c r="AB21" s="7" t="n">
        <v>0.5775458393481875</v>
      </c>
      <c r="AC21" s="7" t="n">
        <v>0.3947773994829996</v>
      </c>
      <c r="AD21" s="7" t="n">
        <v>0.3672089475149325</v>
      </c>
      <c r="AE21" s="7" t="n">
        <v>0.340180084170902</v>
      </c>
      <c r="AF21" s="7" t="n">
        <v>0.8289747503926278</v>
      </c>
      <c r="AG21" s="7" t="n">
        <v>0.3728056089661641</v>
      </c>
      <c r="AH21" s="7" t="n">
        <v>0.8238147742181539</v>
      </c>
      <c r="AI21" s="7" t="n">
        <v>0.7903936263361775</v>
      </c>
      <c r="AJ21" s="7" t="n">
        <v>0.7300298970622323</v>
      </c>
      <c r="AK21" s="7" t="n">
        <v>0.5740270454450073</v>
      </c>
      <c r="AL21" s="7" t="n">
        <v>0.7531507373048979</v>
      </c>
      <c r="AM21" s="7" t="n">
        <v>0.900143612429354</v>
      </c>
      <c r="AN21" s="7" t="n">
        <v>0.7746528766841912</v>
      </c>
      <c r="AO21" s="7" t="n">
        <v>0.05780909734698716</v>
      </c>
      <c r="AP21" s="7" t="n">
        <v>0.3920838682651123</v>
      </c>
      <c r="AQ21" s="7" t="n">
        <v>0.8253715088887286</v>
      </c>
      <c r="AR21" s="7" t="n">
        <v>0.777513292382169</v>
      </c>
      <c r="AS21" s="7" t="n">
        <v>0.8917120992318921</v>
      </c>
      <c r="AT21" s="7" t="n">
        <v>0.3672086509792077</v>
      </c>
      <c r="AU21" s="7" t="n">
        <v>0.4594312215920648</v>
      </c>
      <c r="AV21" s="7" t="n">
        <v>0.4985642150755363</v>
      </c>
      <c r="AW21" s="7" t="n">
        <v>0.4359874316841549</v>
      </c>
      <c r="AX21" s="7" t="n">
        <v>0.7749978270504548</v>
      </c>
      <c r="AY21" s="7" t="n">
        <v>0.7181563530908502</v>
      </c>
      <c r="AZ21" s="7" t="n">
        <v>0.2396564566168677</v>
      </c>
      <c r="BA21" s="7" t="n">
        <v>0.5820464238492558</v>
      </c>
      <c r="BB21" s="7" t="n">
        <v>0.5315286109348372</v>
      </c>
      <c r="BC21" s="7" t="n">
        <v>0.6586145304829024</v>
      </c>
      <c r="BD21" s="7" t="n">
        <v>0.3565314248452328</v>
      </c>
      <c r="BE21" s="7" t="n">
        <v>0.9293092893531308</v>
      </c>
      <c r="BF21" s="7" t="n">
        <v>0.966887191034869</v>
      </c>
      <c r="BG21" s="7" t="n">
        <v>0.5826336329180051</v>
      </c>
      <c r="BH21" s="7" t="n">
        <v>0.6337018570200499</v>
      </c>
      <c r="BI21" s="7" t="n">
        <v>0.4575913206847695</v>
      </c>
      <c r="BJ21" s="7" t="n">
        <v>0.6359752922484885</v>
      </c>
      <c r="BK21" s="7" t="n">
        <v>0.6385408436748259</v>
      </c>
      <c r="BL21" s="7" t="n">
        <v>0.3979784069627485</v>
      </c>
      <c r="BM21" s="7" t="n">
        <v>0.317647688797594</v>
      </c>
      <c r="BN21" s="7" t="n">
        <v>0.6394676136905839</v>
      </c>
      <c r="BO21" s="7" t="n">
        <v>0.7015356705353922</v>
      </c>
      <c r="BP21" s="7" t="n">
        <v>0.3159528130756517</v>
      </c>
      <c r="BQ21" s="7" t="n">
        <v>0.588651643748712</v>
      </c>
      <c r="BR21" s="7" t="n">
        <v>0.6139920352750242</v>
      </c>
      <c r="BS21" s="7" t="n">
        <v>0.4045525223586193</v>
      </c>
      <c r="BT21" s="7" t="n">
        <v>0.3592711461631824</v>
      </c>
      <c r="BU21" s="7" t="n">
        <v>0.3855383309087494</v>
      </c>
      <c r="BV21" s="7" t="n">
        <v>0.5442950591580388</v>
      </c>
      <c r="BW21" s="7" t="n">
        <v>0.4227711218291496</v>
      </c>
      <c r="BX21" s="7" t="n">
        <v>0.5504909491558492</v>
      </c>
      <c r="BY21" s="7" t="n">
        <v>0.4267690639331498</v>
      </c>
      <c r="BZ21" s="7" t="n">
        <v>0.6065382966826166</v>
      </c>
      <c r="CA21" s="7" t="n">
        <v>0.7191684910536361</v>
      </c>
      <c r="CB21" s="7" t="n">
        <v>0.5031310653226717</v>
      </c>
      <c r="CC21" s="7" t="n">
        <v>0.3148913804019744</v>
      </c>
      <c r="CD21" s="7" t="n">
        <v>0.7357482416515639</v>
      </c>
      <c r="CE21" s="7" t="n">
        <v>0.3997252830152327</v>
      </c>
      <c r="CF21" s="7" t="n">
        <v>0.5809620752848629</v>
      </c>
      <c r="CG21" s="7" t="n">
        <v>0.5310302078370046</v>
      </c>
      <c r="CH21" s="7" t="n">
        <v>0.6546930644488689</v>
      </c>
      <c r="CI21" s="7" t="n">
        <v>0.6386516419605951</v>
      </c>
      <c r="CJ21" s="7" t="n">
        <v>0.6163435022054823</v>
      </c>
      <c r="CK21" s="7" t="n">
        <v>0.2232407381600786</v>
      </c>
      <c r="CL21" s="7" t="n">
        <v>0.4919754637256686</v>
      </c>
      <c r="CM21" s="7" t="n">
        <v>0.12409369137887</v>
      </c>
      <c r="CN21" s="7" t="n">
        <v>0.5500200047061395</v>
      </c>
      <c r="CO21" s="7" t="n">
        <v>-0.006261746921194977</v>
      </c>
      <c r="CP21" s="7" t="n">
        <v>0.7274097234495605</v>
      </c>
      <c r="CQ21" s="7" t="n">
        <v>0.1527337201769586</v>
      </c>
      <c r="CR21" s="7" t="n">
        <v>0.7789413541842748</v>
      </c>
      <c r="CS21" s="7" t="n">
        <v>0.5728812924583844</v>
      </c>
      <c r="CT21" s="7" t="n">
        <v>0.3507904010530838</v>
      </c>
      <c r="CU21" s="7" t="n">
        <v>0.4326233595376519</v>
      </c>
      <c r="CV21" s="7" t="n">
        <v>0.7408485696247954</v>
      </c>
      <c r="CW21" s="7" t="n">
        <v>0.7145682541477454</v>
      </c>
      <c r="CX21" s="7" t="n">
        <v>0.4185001614543165</v>
      </c>
      <c r="CY21" s="7" t="n">
        <v>0.3690518721710538</v>
      </c>
      <c r="CZ21" s="7" t="n">
        <v>0.4333821707294988</v>
      </c>
      <c r="DA21" s="7" t="n">
        <v>0.5631361469744159</v>
      </c>
      <c r="DB21" s="7" t="n">
        <v>0.5095966339722564</v>
      </c>
      <c r="DC21" s="7" t="n">
        <v>0.5515983921269698</v>
      </c>
      <c r="DD21" s="7" t="n">
        <v>0.5365818154769347</v>
      </c>
      <c r="DE21" s="7" t="n">
        <v>0.5361029660985739</v>
      </c>
      <c r="DF21" s="7" t="n">
        <v>0.5867130563010904</v>
      </c>
      <c r="DG21" s="7" t="n">
        <v>0.737153955084018</v>
      </c>
      <c r="DH21" s="7" t="n">
        <v>0.540137523351266</v>
      </c>
      <c r="DI21" s="7" t="n">
        <v>0.5791791897262041</v>
      </c>
      <c r="DJ21" s="7" t="n">
        <v>0.4012169725239502</v>
      </c>
      <c r="DK21" s="7" t="n">
        <v>0.4163788235659361</v>
      </c>
      <c r="DL21" s="7" t="n">
        <v>0.5383595720725504</v>
      </c>
      <c r="DM21" s="7" t="n">
        <v>0.5320937063635146</v>
      </c>
      <c r="DN21" s="7" t="n">
        <v>0.5331948265450326</v>
      </c>
      <c r="DO21" s="7" t="n">
        <v>0.2442407422570622</v>
      </c>
      <c r="DP21" s="7" t="n">
        <v>0.7963669307947976</v>
      </c>
      <c r="DQ21" s="7" t="n">
        <v>0.5322624768263363</v>
      </c>
      <c r="DR21" s="7" t="n">
        <v>0.1578853410161165</v>
      </c>
      <c r="DS21" s="7" t="n">
        <v>0.179756080174038</v>
      </c>
      <c r="DT21" s="7" t="n">
        <v>0.5982343980442606</v>
      </c>
      <c r="DU21" s="7" t="n">
        <v>0.4748464943190762</v>
      </c>
      <c r="DV21" s="7" t="n">
        <v>0.2755607497198395</v>
      </c>
      <c r="DW21" s="7" t="n">
        <v>0.5775803863571946</v>
      </c>
      <c r="DX21" s="7" t="n">
        <v>0.3196763397977577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0.8039608741190234</v>
      </c>
      <c r="D22" s="7" t="n">
        <v>0.6820259753094782</v>
      </c>
      <c r="E22" s="7" t="n">
        <v>0.01424159836932945</v>
      </c>
      <c r="F22" s="7" t="n">
        <v>0.4294948014179719</v>
      </c>
      <c r="G22" s="7" t="n">
        <v>0.2135267107907662</v>
      </c>
      <c r="H22" s="7" t="n">
        <v>0.5116447083488407</v>
      </c>
      <c r="I22" s="7" t="n">
        <v>-0.08710017303087382</v>
      </c>
      <c r="J22" s="7" t="n">
        <v>0.7575363925101775</v>
      </c>
      <c r="K22" s="7" t="n">
        <v>0.3866191677697455</v>
      </c>
      <c r="L22" s="7" t="n">
        <v>0.694003599156482</v>
      </c>
      <c r="M22" s="7" t="n">
        <v>0.8058031539879219</v>
      </c>
      <c r="N22" s="7" t="n">
        <v>0.7025375236106149</v>
      </c>
      <c r="O22" s="7" t="n">
        <v>0.8434613675669174</v>
      </c>
      <c r="P22" s="7" t="n">
        <v>0.5815684028251514</v>
      </c>
      <c r="Q22" s="7" t="n">
        <v>0.7875235348479828</v>
      </c>
      <c r="R22" s="7" t="n">
        <v>0.2502622241872785</v>
      </c>
      <c r="S22" s="7" t="n">
        <v>0.592700122134135</v>
      </c>
      <c r="T22" s="7" t="n">
        <v>0.1081624427135885</v>
      </c>
      <c r="U22" s="7" t="n">
        <v>0.9652228301755806</v>
      </c>
      <c r="V22" s="7" t="n">
        <v>0.7337743043213851</v>
      </c>
      <c r="W22" s="7" t="n">
        <v>1</v>
      </c>
      <c r="X22" s="7" t="n">
        <v>0.8877301028690856</v>
      </c>
      <c r="Y22" s="7" t="n">
        <v>0.4114214118066963</v>
      </c>
      <c r="Z22" s="7" t="n">
        <v>0.1959876862817724</v>
      </c>
      <c r="AA22" s="7" t="n">
        <v>-0.03814711562406078</v>
      </c>
      <c r="AB22" s="7" t="n">
        <v>0.2379232381967463</v>
      </c>
      <c r="AC22" s="7" t="n">
        <v>0.4682868584984827</v>
      </c>
      <c r="AD22" s="7" t="n">
        <v>0.446009338503451</v>
      </c>
      <c r="AE22" s="7" t="n">
        <v>0.3586092211698193</v>
      </c>
      <c r="AF22" s="7" t="n">
        <v>0.7107050851500364</v>
      </c>
      <c r="AG22" s="7" t="n">
        <v>0.4723031101267895</v>
      </c>
      <c r="AH22" s="7" t="n">
        <v>0.9065258793624359</v>
      </c>
      <c r="AI22" s="7" t="n">
        <v>0.8845841954774395</v>
      </c>
      <c r="AJ22" s="7" t="n">
        <v>0.8960996500680477</v>
      </c>
      <c r="AK22" s="7" t="n">
        <v>0.9400807342721937</v>
      </c>
      <c r="AL22" s="7" t="n">
        <v>0.5125696363090744</v>
      </c>
      <c r="AM22" s="7" t="n">
        <v>0.8381477435505241</v>
      </c>
      <c r="AN22" s="7" t="n">
        <v>0.7264126724889087</v>
      </c>
      <c r="AO22" s="7" t="n">
        <v>0.0005918252090249966</v>
      </c>
      <c r="AP22" s="7" t="n">
        <v>0.5694327817017608</v>
      </c>
      <c r="AQ22" s="7" t="n">
        <v>0.8627339852694982</v>
      </c>
      <c r="AR22" s="7" t="n">
        <v>0.8140976419656184</v>
      </c>
      <c r="AS22" s="7" t="n">
        <v>0.8085228783137057</v>
      </c>
      <c r="AT22" s="7" t="n">
        <v>0.4460090676926928</v>
      </c>
      <c r="AU22" s="7" t="n">
        <v>0.6680222236305648</v>
      </c>
      <c r="AV22" s="7" t="n">
        <v>0.7678203725460921</v>
      </c>
      <c r="AW22" s="7" t="n">
        <v>0.6132416123015384</v>
      </c>
      <c r="AX22" s="7" t="n">
        <v>0.7513392844576279</v>
      </c>
      <c r="AY22" s="7" t="n">
        <v>0.7566381109850856</v>
      </c>
      <c r="AZ22" s="7" t="n">
        <v>-0.1670891412337314</v>
      </c>
      <c r="BA22" s="7" t="n">
        <v>0.255788158936413</v>
      </c>
      <c r="BB22" s="7" t="n">
        <v>0.7370604548297273</v>
      </c>
      <c r="BC22" s="7" t="n">
        <v>0.6373402679210243</v>
      </c>
      <c r="BD22" s="7" t="n">
        <v>0.2336806692968454</v>
      </c>
      <c r="BE22" s="7" t="n">
        <v>0.5654539052784079</v>
      </c>
      <c r="BF22" s="7" t="n">
        <v>0.6289139646760867</v>
      </c>
      <c r="BG22" s="7" t="n">
        <v>0.7657183000855361</v>
      </c>
      <c r="BH22" s="7" t="n">
        <v>0.8909093787506807</v>
      </c>
      <c r="BI22" s="7" t="n">
        <v>0.4995643839799263</v>
      </c>
      <c r="BJ22" s="7" t="n">
        <v>0.6103781044840934</v>
      </c>
      <c r="BK22" s="7" t="n">
        <v>0.7889977482358616</v>
      </c>
      <c r="BL22" s="7" t="n">
        <v>0.4683179622016865</v>
      </c>
      <c r="BM22" s="7" t="n">
        <v>0.3000994280561167</v>
      </c>
      <c r="BN22" s="7" t="n">
        <v>0.9130812068186767</v>
      </c>
      <c r="BO22" s="7" t="n">
        <v>0.6970781082559864</v>
      </c>
      <c r="BP22" s="7" t="n">
        <v>0.3163080506575328</v>
      </c>
      <c r="BQ22" s="7" t="n">
        <v>0.8354405150899429</v>
      </c>
      <c r="BR22" s="7" t="n">
        <v>0.8568812423065872</v>
      </c>
      <c r="BS22" s="7" t="n">
        <v>0.4997343741128295</v>
      </c>
      <c r="BT22" s="7" t="n">
        <v>-0.1682851950553524</v>
      </c>
      <c r="BU22" s="7" t="n">
        <v>0.5333558643082374</v>
      </c>
      <c r="BV22" s="7" t="n">
        <v>0.864641516513237</v>
      </c>
      <c r="BW22" s="7" t="n">
        <v>0.6432798305561102</v>
      </c>
      <c r="BX22" s="7" t="n">
        <v>0.8761295689800203</v>
      </c>
      <c r="BY22" s="7" t="n">
        <v>0.05741328145204391</v>
      </c>
      <c r="BZ22" s="7" t="n">
        <v>0.7971248987681806</v>
      </c>
      <c r="CA22" s="7" t="n">
        <v>0.7553126974158859</v>
      </c>
      <c r="CB22" s="7" t="n">
        <v>0.5002734051569445</v>
      </c>
      <c r="CC22" s="7" t="n">
        <v>-0.07755989346057698</v>
      </c>
      <c r="CD22" s="7" t="n">
        <v>0.6720381175915484</v>
      </c>
      <c r="CE22" s="7" t="n">
        <v>0.5655256739776848</v>
      </c>
      <c r="CF22" s="7" t="n">
        <v>0.8369128005553081</v>
      </c>
      <c r="CG22" s="7" t="n">
        <v>0.7845269190924699</v>
      </c>
      <c r="CH22" s="7" t="n">
        <v>0.8622960808661687</v>
      </c>
      <c r="CI22" s="7" t="n">
        <v>0.2475820345710131</v>
      </c>
      <c r="CJ22" s="7" t="n">
        <v>0.7148787040794593</v>
      </c>
      <c r="CK22" s="7" t="n">
        <v>0.3559004718322581</v>
      </c>
      <c r="CL22" s="7" t="n">
        <v>0.7471774089028675</v>
      </c>
      <c r="CM22" s="7" t="n">
        <v>0.1734827200124838</v>
      </c>
      <c r="CN22" s="7" t="n">
        <v>0.8607639394090218</v>
      </c>
      <c r="CO22" s="7" t="n">
        <v>0.03378225664368348</v>
      </c>
      <c r="CP22" s="7" t="n">
        <v>0.87134511546939</v>
      </c>
      <c r="CQ22" s="7" t="n">
        <v>0.2657544869428384</v>
      </c>
      <c r="CR22" s="7" t="n">
        <v>0.7333620347328992</v>
      </c>
      <c r="CS22" s="7" t="n">
        <v>0.8406028248441596</v>
      </c>
      <c r="CT22" s="7" t="n">
        <v>0.4279719335630899</v>
      </c>
      <c r="CU22" s="7" t="n">
        <v>0.6237036510817785</v>
      </c>
      <c r="CV22" s="7" t="n">
        <v>0.8568636447326411</v>
      </c>
      <c r="CW22" s="7" t="n">
        <v>0.8425852647320748</v>
      </c>
      <c r="CX22" s="7" t="n">
        <v>0.619849095466014</v>
      </c>
      <c r="CY22" s="7" t="n">
        <v>0.5019244573864191</v>
      </c>
      <c r="CZ22" s="7" t="n">
        <v>0.5944088514277973</v>
      </c>
      <c r="DA22" s="7" t="n">
        <v>0.8277932222640635</v>
      </c>
      <c r="DB22" s="7" t="n">
        <v>0.8893406931690845</v>
      </c>
      <c r="DC22" s="7" t="n">
        <v>0.7889633206958668</v>
      </c>
      <c r="DD22" s="7" t="n">
        <v>0.715841782424389</v>
      </c>
      <c r="DE22" s="7" t="n">
        <v>0.7842640341069317</v>
      </c>
      <c r="DF22" s="7" t="n">
        <v>0.8305604483640999</v>
      </c>
      <c r="DG22" s="7" t="n">
        <v>0.7172216183304714</v>
      </c>
      <c r="DH22" s="7" t="n">
        <v>0.7400468927354463</v>
      </c>
      <c r="DI22" s="7" t="n">
        <v>0.8629895970188739</v>
      </c>
      <c r="DJ22" s="7" t="n">
        <v>0.2756597397858533</v>
      </c>
      <c r="DK22" s="7" t="n">
        <v>0.01170927951822317</v>
      </c>
      <c r="DL22" s="7" t="n">
        <v>0.6935797477805477</v>
      </c>
      <c r="DM22" s="7" t="n">
        <v>0.7296627628866066</v>
      </c>
      <c r="DN22" s="7" t="n">
        <v>0.5528054341814609</v>
      </c>
      <c r="DO22" s="7" t="n">
        <v>-0.1650117115131607</v>
      </c>
      <c r="DP22" s="7" t="n">
        <v>0.6476226069428618</v>
      </c>
      <c r="DQ22" s="7" t="n">
        <v>0.7537986021770312</v>
      </c>
      <c r="DR22" s="7" t="n">
        <v>0.1880711557343388</v>
      </c>
      <c r="DS22" s="7" t="n">
        <v>0.1278632829274025</v>
      </c>
      <c r="DT22" s="7" t="n">
        <v>0.8668112383860445</v>
      </c>
      <c r="DU22" s="7" t="n">
        <v>0.6766466509750918</v>
      </c>
      <c r="DV22" s="7" t="n">
        <v>-0.08610683162752121</v>
      </c>
      <c r="DW22" s="7" t="n">
        <v>0.8157362040668278</v>
      </c>
      <c r="DX22" s="7" t="n">
        <v>-0.1389844861630952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0.9305697469400375</v>
      </c>
      <c r="D23" s="7" t="n">
        <v>0.9091201901807501</v>
      </c>
      <c r="E23" s="7" t="n">
        <v>0.3051969314374</v>
      </c>
      <c r="F23" s="7" t="n">
        <v>0.7678573557618334</v>
      </c>
      <c r="G23" s="7" t="n">
        <v>0.5458304298045525</v>
      </c>
      <c r="H23" s="7" t="n">
        <v>0.6467286616754913</v>
      </c>
      <c r="I23" s="7" t="n">
        <v>0.2236061222349123</v>
      </c>
      <c r="J23" s="7" t="n">
        <v>0.9730090479042028</v>
      </c>
      <c r="K23" s="7" t="n">
        <v>0.3012271060394863</v>
      </c>
      <c r="L23" s="7" t="n">
        <v>0.6224598040728556</v>
      </c>
      <c r="M23" s="7" t="n">
        <v>0.7614712628331878</v>
      </c>
      <c r="N23" s="7" t="n">
        <v>0.5876878593516708</v>
      </c>
      <c r="O23" s="7" t="n">
        <v>0.7003432680328887</v>
      </c>
      <c r="P23" s="7" t="n">
        <v>0.5226779838514967</v>
      </c>
      <c r="Q23" s="7" t="n">
        <v>0.6966183191543387</v>
      </c>
      <c r="R23" s="7" t="n">
        <v>0.5117078478453739</v>
      </c>
      <c r="S23" s="7" t="n">
        <v>0.5249178917729205</v>
      </c>
      <c r="T23" s="7" t="n">
        <v>0.425349440822313</v>
      </c>
      <c r="U23" s="7" t="n">
        <v>0.8002364801989911</v>
      </c>
      <c r="V23" s="7" t="n">
        <v>0.9537585820033083</v>
      </c>
      <c r="W23" s="7" t="n">
        <v>0.8877301028690856</v>
      </c>
      <c r="X23" s="7" t="n">
        <v>1</v>
      </c>
      <c r="Y23" s="7" t="n">
        <v>0.4542272422292346</v>
      </c>
      <c r="Z23" s="7" t="n">
        <v>0.4470257382955467</v>
      </c>
      <c r="AA23" s="7" t="n">
        <v>0.1164931248253093</v>
      </c>
      <c r="AB23" s="7" t="n">
        <v>0.5021646521631387</v>
      </c>
      <c r="AC23" s="7" t="n">
        <v>0.4593618955909153</v>
      </c>
      <c r="AD23" s="7" t="n">
        <v>0.4404016594311652</v>
      </c>
      <c r="AE23" s="7" t="n">
        <v>0.3769519409297772</v>
      </c>
      <c r="AF23" s="7" t="n">
        <v>0.8196464083998222</v>
      </c>
      <c r="AG23" s="7" t="n">
        <v>0.448038688196506</v>
      </c>
      <c r="AH23" s="7" t="n">
        <v>0.9073880561020407</v>
      </c>
      <c r="AI23" s="7" t="n">
        <v>0.8792837815723812</v>
      </c>
      <c r="AJ23" s="7" t="n">
        <v>0.8472377296818122</v>
      </c>
      <c r="AK23" s="7" t="n">
        <v>0.7568476217403711</v>
      </c>
      <c r="AL23" s="7" t="n">
        <v>0.7138063726673638</v>
      </c>
      <c r="AM23" s="7" t="n">
        <v>0.9272088591423622</v>
      </c>
      <c r="AN23" s="7" t="n">
        <v>0.8352669102627114</v>
      </c>
      <c r="AO23" s="7" t="n">
        <v>0.02183857904312839</v>
      </c>
      <c r="AP23" s="7" t="n">
        <v>0.4918137672262882</v>
      </c>
      <c r="AQ23" s="7" t="n">
        <v>0.8910570721799616</v>
      </c>
      <c r="AR23" s="7" t="n">
        <v>0.8241828309624878</v>
      </c>
      <c r="AS23" s="7" t="n">
        <v>0.9083580246523777</v>
      </c>
      <c r="AT23" s="7" t="n">
        <v>0.4404013822683383</v>
      </c>
      <c r="AU23" s="7" t="n">
        <v>0.5715620564270157</v>
      </c>
      <c r="AV23" s="7" t="n">
        <v>0.6508071121368574</v>
      </c>
      <c r="AW23" s="7" t="n">
        <v>0.5368122204799509</v>
      </c>
      <c r="AX23" s="7" t="n">
        <v>0.8455773882031233</v>
      </c>
      <c r="AY23" s="7" t="n">
        <v>0.7504884416591847</v>
      </c>
      <c r="AZ23" s="7" t="n">
        <v>0.1496325956265558</v>
      </c>
      <c r="BA23" s="7" t="n">
        <v>0.5043769991632061</v>
      </c>
      <c r="BB23" s="7" t="n">
        <v>0.6483006626411565</v>
      </c>
      <c r="BC23" s="7" t="n">
        <v>0.6947031063520945</v>
      </c>
      <c r="BD23" s="7" t="n">
        <v>0.310821729023355</v>
      </c>
      <c r="BE23" s="7" t="n">
        <v>0.8535878417668774</v>
      </c>
      <c r="BF23" s="7" t="n">
        <v>0.8921392121148242</v>
      </c>
      <c r="BG23" s="7" t="n">
        <v>0.6714880692394372</v>
      </c>
      <c r="BH23" s="7" t="n">
        <v>0.7865129552815149</v>
      </c>
      <c r="BI23" s="7" t="n">
        <v>0.4891479328915197</v>
      </c>
      <c r="BJ23" s="7" t="n">
        <v>0.6597465961074862</v>
      </c>
      <c r="BK23" s="7" t="n">
        <v>0.7126832678738875</v>
      </c>
      <c r="BL23" s="7" t="n">
        <v>0.4655554797952005</v>
      </c>
      <c r="BM23" s="7" t="n">
        <v>0.3480887259368087</v>
      </c>
      <c r="BN23" s="7" t="n">
        <v>0.7962182761899241</v>
      </c>
      <c r="BO23" s="7" t="n">
        <v>0.728239833636729</v>
      </c>
      <c r="BP23" s="7" t="n">
        <v>0.3460333129749907</v>
      </c>
      <c r="BQ23" s="7" t="n">
        <v>0.7185706088877256</v>
      </c>
      <c r="BR23" s="7" t="n">
        <v>0.7312105480224199</v>
      </c>
      <c r="BS23" s="7" t="n">
        <v>0.479152524305249</v>
      </c>
      <c r="BT23" s="7" t="n">
        <v>0.2126402931713231</v>
      </c>
      <c r="BU23" s="7" t="n">
        <v>0.478515661822085</v>
      </c>
      <c r="BV23" s="7" t="n">
        <v>0.7080537829983541</v>
      </c>
      <c r="BW23" s="7" t="n">
        <v>0.5518498802572978</v>
      </c>
      <c r="BX23" s="7" t="n">
        <v>0.7189299729814728</v>
      </c>
      <c r="BY23" s="7" t="n">
        <v>0.346604527051657</v>
      </c>
      <c r="BZ23" s="7" t="n">
        <v>0.7569998802992836</v>
      </c>
      <c r="CA23" s="7" t="n">
        <v>0.7501171275061355</v>
      </c>
      <c r="CB23" s="7" t="n">
        <v>0.5370852686173195</v>
      </c>
      <c r="CC23" s="7" t="n">
        <v>0.2302635775580461</v>
      </c>
      <c r="CD23" s="7" t="n">
        <v>0.7555416074906193</v>
      </c>
      <c r="CE23" s="7" t="n">
        <v>0.4966069185030304</v>
      </c>
      <c r="CF23" s="7" t="n">
        <v>0.7152259234102754</v>
      </c>
      <c r="CG23" s="7" t="n">
        <v>0.6545004050823202</v>
      </c>
      <c r="CH23" s="7" t="n">
        <v>0.7817417134840662</v>
      </c>
      <c r="CI23" s="7" t="n">
        <v>0.5236821316551995</v>
      </c>
      <c r="CJ23" s="7" t="n">
        <v>0.6812488265100924</v>
      </c>
      <c r="CK23" s="7" t="n">
        <v>0.3032002654574436</v>
      </c>
      <c r="CL23" s="7" t="n">
        <v>0.6197208530001151</v>
      </c>
      <c r="CM23" s="7" t="n">
        <v>0.1449857719287264</v>
      </c>
      <c r="CN23" s="7" t="n">
        <v>0.717135100456369</v>
      </c>
      <c r="CO23" s="7" t="n">
        <v>-0.002954896490730747</v>
      </c>
      <c r="CP23" s="7" t="n">
        <v>0.8328269992475602</v>
      </c>
      <c r="CQ23" s="7" t="n">
        <v>0.2253351874148716</v>
      </c>
      <c r="CR23" s="7" t="n">
        <v>0.8412841861601049</v>
      </c>
      <c r="CS23" s="7" t="n">
        <v>0.7183757790048354</v>
      </c>
      <c r="CT23" s="7" t="n">
        <v>0.4109667098956326</v>
      </c>
      <c r="CU23" s="7" t="n">
        <v>0.5380852805025237</v>
      </c>
      <c r="CV23" s="7" t="n">
        <v>0.8290388908182756</v>
      </c>
      <c r="CW23" s="7" t="n">
        <v>0.7913796157076489</v>
      </c>
      <c r="CX23" s="7" t="n">
        <v>0.525066752870696</v>
      </c>
      <c r="CY23" s="7" t="n">
        <v>0.4600097845023076</v>
      </c>
      <c r="CZ23" s="7" t="n">
        <v>0.5290155081470669</v>
      </c>
      <c r="DA23" s="7" t="n">
        <v>0.6875814319456267</v>
      </c>
      <c r="DB23" s="7" t="n">
        <v>0.6923286045063261</v>
      </c>
      <c r="DC23" s="7" t="n">
        <v>0.6820789750499734</v>
      </c>
      <c r="DD23" s="7" t="n">
        <v>0.6396125159525187</v>
      </c>
      <c r="DE23" s="7" t="n">
        <v>0.6542668487157191</v>
      </c>
      <c r="DF23" s="7" t="n">
        <v>0.7033044582592011</v>
      </c>
      <c r="DG23" s="7" t="n">
        <v>0.7516403814852834</v>
      </c>
      <c r="DH23" s="7" t="n">
        <v>0.6514157215348195</v>
      </c>
      <c r="DI23" s="7" t="n">
        <v>0.731312884488407</v>
      </c>
      <c r="DJ23" s="7" t="n">
        <v>0.4072141073014359</v>
      </c>
      <c r="DK23" s="7" t="n">
        <v>0.2859332913415513</v>
      </c>
      <c r="DL23" s="7" t="n">
        <v>0.6113301277096026</v>
      </c>
      <c r="DM23" s="7" t="n">
        <v>0.6420005546620547</v>
      </c>
      <c r="DN23" s="7" t="n">
        <v>0.561609345846218</v>
      </c>
      <c r="DO23" s="7" t="n">
        <v>0.1534503235894493</v>
      </c>
      <c r="DP23" s="7" t="n">
        <v>0.8208049205234385</v>
      </c>
      <c r="DQ23" s="7" t="n">
        <v>0.652465269551359</v>
      </c>
      <c r="DR23" s="7" t="n">
        <v>0.1631576479387874</v>
      </c>
      <c r="DS23" s="7" t="n">
        <v>0.1887423462305183</v>
      </c>
      <c r="DT23" s="7" t="n">
        <v>0.7592491298516419</v>
      </c>
      <c r="DU23" s="7" t="n">
        <v>0.5943714636314774</v>
      </c>
      <c r="DV23" s="7" t="n">
        <v>0.2051176497929054</v>
      </c>
      <c r="DW23" s="7" t="n">
        <v>0.6908300880087358</v>
      </c>
      <c r="DX23" s="7" t="n">
        <v>0.1985108157748965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0.4204732054469673</v>
      </c>
      <c r="D24" s="7" t="n">
        <v>0.4130244532764965</v>
      </c>
      <c r="E24" s="7" t="n">
        <v>0.2162742571412147</v>
      </c>
      <c r="F24" s="7" t="n">
        <v>0.3315473642734643</v>
      </c>
      <c r="G24" s="7" t="n">
        <v>0.1900873563579014</v>
      </c>
      <c r="H24" s="7" t="n">
        <v>0.8196682523294286</v>
      </c>
      <c r="I24" s="7" t="n">
        <v>0.1301191834001835</v>
      </c>
      <c r="J24" s="7" t="n">
        <v>0.4375809133423293</v>
      </c>
      <c r="K24" s="7" t="n">
        <v>0.7536105601459934</v>
      </c>
      <c r="L24" s="7" t="n">
        <v>0.1922490275288889</v>
      </c>
      <c r="M24" s="7" t="n">
        <v>0.3685264153462762</v>
      </c>
      <c r="N24" s="7" t="n">
        <v>0.4334675087471997</v>
      </c>
      <c r="O24" s="7" t="n">
        <v>0.4003280139407864</v>
      </c>
      <c r="P24" s="7" t="n">
        <v>0.243508478576248</v>
      </c>
      <c r="Q24" s="7" t="n">
        <v>0.2606714331582354</v>
      </c>
      <c r="R24" s="7" t="n">
        <v>0.3980285846150399</v>
      </c>
      <c r="S24" s="7" t="n">
        <v>0.2414786514625016</v>
      </c>
      <c r="T24" s="7" t="n">
        <v>0.09970261300297856</v>
      </c>
      <c r="U24" s="7" t="n">
        <v>0.37519804032746</v>
      </c>
      <c r="V24" s="7" t="n">
        <v>0.4183781988448784</v>
      </c>
      <c r="W24" s="7" t="n">
        <v>0.4114214118066963</v>
      </c>
      <c r="X24" s="7" t="n">
        <v>0.4542272422292346</v>
      </c>
      <c r="Y24" s="7" t="n">
        <v>1</v>
      </c>
      <c r="Z24" s="7" t="n">
        <v>0.3392280104416634</v>
      </c>
      <c r="AA24" s="7" t="n">
        <v>0.01215302318006958</v>
      </c>
      <c r="AB24" s="7" t="n">
        <v>0.4938246034400324</v>
      </c>
      <c r="AC24" s="7" t="n">
        <v>0.965309563710089</v>
      </c>
      <c r="AD24" s="7" t="n">
        <v>0.1574751377744805</v>
      </c>
      <c r="AE24" s="7" t="n">
        <v>0.4666182893992117</v>
      </c>
      <c r="AF24" s="7" t="n">
        <v>0.2862331016120939</v>
      </c>
      <c r="AG24" s="7" t="n">
        <v>0.9520188267358166</v>
      </c>
      <c r="AH24" s="7" t="n">
        <v>0.4276256133496434</v>
      </c>
      <c r="AI24" s="7" t="n">
        <v>0.3886489944403899</v>
      </c>
      <c r="AJ24" s="7" t="n">
        <v>0.3285572990842319</v>
      </c>
      <c r="AK24" s="7" t="n">
        <v>0.3658092839139893</v>
      </c>
      <c r="AL24" s="7" t="n">
        <v>0.3414615018659251</v>
      </c>
      <c r="AM24" s="7" t="n">
        <v>0.4466747730969888</v>
      </c>
      <c r="AN24" s="7" t="n">
        <v>0.2954286440422608</v>
      </c>
      <c r="AO24" s="7" t="n">
        <v>-0.1983304544194541</v>
      </c>
      <c r="AP24" s="7" t="n">
        <v>0.7815245787719012</v>
      </c>
      <c r="AQ24" s="7" t="n">
        <v>0.3951150351694731</v>
      </c>
      <c r="AR24" s="7" t="n">
        <v>0.2798672234244609</v>
      </c>
      <c r="AS24" s="7" t="n">
        <v>0.4402049484454483</v>
      </c>
      <c r="AT24" s="7" t="n">
        <v>0.1574751340984073</v>
      </c>
      <c r="AU24" s="7" t="n">
        <v>0.06020651185933711</v>
      </c>
      <c r="AV24" s="7" t="n">
        <v>0.320772827728803</v>
      </c>
      <c r="AW24" s="7" t="n">
        <v>0.06797524681205966</v>
      </c>
      <c r="AX24" s="7" t="n">
        <v>0.3096041504859948</v>
      </c>
      <c r="AY24" s="7" t="n">
        <v>0.3512154387044171</v>
      </c>
      <c r="AZ24" s="7" t="n">
        <v>0.08022689028834963</v>
      </c>
      <c r="BA24" s="7" t="n">
        <v>0.2210812587172821</v>
      </c>
      <c r="BB24" s="7" t="n">
        <v>0.7463157658174908</v>
      </c>
      <c r="BC24" s="7" t="n">
        <v>0.20108207306729</v>
      </c>
      <c r="BD24" s="7" t="n">
        <v>0.1425616428749382</v>
      </c>
      <c r="BE24" s="7" t="n">
        <v>0.4431614457718797</v>
      </c>
      <c r="BF24" s="7" t="n">
        <v>0.4355946573844184</v>
      </c>
      <c r="BG24" s="7" t="n">
        <v>0.3129373742692526</v>
      </c>
      <c r="BH24" s="7" t="n">
        <v>0.2763635363258995</v>
      </c>
      <c r="BI24" s="7" t="n">
        <v>0.09413274410058663</v>
      </c>
      <c r="BJ24" s="7" t="n">
        <v>0.1030920041127948</v>
      </c>
      <c r="BK24" s="7" t="n">
        <v>0.2666618393625755</v>
      </c>
      <c r="BL24" s="7" t="n">
        <v>0.2366573353921935</v>
      </c>
      <c r="BM24" s="7" t="n">
        <v>0.6625186537590249</v>
      </c>
      <c r="BN24" s="7" t="n">
        <v>0.2626303025812004</v>
      </c>
      <c r="BO24" s="7" t="n">
        <v>0.2261325185756062</v>
      </c>
      <c r="BP24" s="7" t="n">
        <v>0.4496223286701315</v>
      </c>
      <c r="BQ24" s="7" t="n">
        <v>0.2555809357347429</v>
      </c>
      <c r="BR24" s="7" t="n">
        <v>0.2964133972706932</v>
      </c>
      <c r="BS24" s="7" t="n">
        <v>0.921928003318106</v>
      </c>
      <c r="BT24" s="7" t="n">
        <v>0.1001069146132052</v>
      </c>
      <c r="BU24" s="7" t="n">
        <v>0.8989399297385325</v>
      </c>
      <c r="BV24" s="7" t="n">
        <v>0.2247375423602098</v>
      </c>
      <c r="BW24" s="7" t="n">
        <v>0.2632694943458535</v>
      </c>
      <c r="BX24" s="7" t="n">
        <v>0.2223186041974695</v>
      </c>
      <c r="BY24" s="7" t="n">
        <v>0.3157515993522417</v>
      </c>
      <c r="BZ24" s="7" t="n">
        <v>0.2200855890351873</v>
      </c>
      <c r="CA24" s="7" t="n">
        <v>0.3519905038852115</v>
      </c>
      <c r="CB24" s="7" t="n">
        <v>0.2695228306147155</v>
      </c>
      <c r="CC24" s="7" t="n">
        <v>0.1171934062301929</v>
      </c>
      <c r="CD24" s="7" t="n">
        <v>0.4937052560701619</v>
      </c>
      <c r="CE24" s="7" t="n">
        <v>0.04792924048477085</v>
      </c>
      <c r="CF24" s="7" t="n">
        <v>0.2540822790256909</v>
      </c>
      <c r="CG24" s="7" t="n">
        <v>0.1847498003468113</v>
      </c>
      <c r="CH24" s="7" t="n">
        <v>0.3549872546624677</v>
      </c>
      <c r="CI24" s="7" t="n">
        <v>0.3218159707384311</v>
      </c>
      <c r="CJ24" s="7" t="n">
        <v>0.2026681254407183</v>
      </c>
      <c r="CK24" s="7" t="n">
        <v>0.877544432025571</v>
      </c>
      <c r="CL24" s="7" t="n">
        <v>0.1768163739255222</v>
      </c>
      <c r="CM24" s="7" t="n">
        <v>0.2025094148619892</v>
      </c>
      <c r="CN24" s="7" t="n">
        <v>0.2421492771878366</v>
      </c>
      <c r="CO24" s="7" t="n">
        <v>-0.2221351048986593</v>
      </c>
      <c r="CP24" s="7" t="n">
        <v>0.4649833921023473</v>
      </c>
      <c r="CQ24" s="7" t="n">
        <v>0.7946639397095973</v>
      </c>
      <c r="CR24" s="7" t="n">
        <v>0.308336049486178</v>
      </c>
      <c r="CS24" s="7" t="n">
        <v>0.2158478697017712</v>
      </c>
      <c r="CT24" s="7" t="n">
        <v>0.9574083953751625</v>
      </c>
      <c r="CU24" s="7" t="n">
        <v>0.05722541837516969</v>
      </c>
      <c r="CV24" s="7" t="n">
        <v>0.4080215112478379</v>
      </c>
      <c r="CW24" s="7" t="n">
        <v>0.2983156831054201</v>
      </c>
      <c r="CX24" s="7" t="n">
        <v>0.1368754295769661</v>
      </c>
      <c r="CY24" s="7" t="n">
        <v>0.1796890934231599</v>
      </c>
      <c r="CZ24" s="7" t="n">
        <v>0.1232552680877504</v>
      </c>
      <c r="DA24" s="7" t="n">
        <v>0.2915723196792524</v>
      </c>
      <c r="DB24" s="7" t="n">
        <v>0.329576326776331</v>
      </c>
      <c r="DC24" s="7" t="n">
        <v>0.1468329090168047</v>
      </c>
      <c r="DD24" s="7" t="n">
        <v>0.1895945338590537</v>
      </c>
      <c r="DE24" s="7" t="n">
        <v>0.2516385295993533</v>
      </c>
      <c r="DF24" s="7" t="n">
        <v>0.182677967214437</v>
      </c>
      <c r="DG24" s="7" t="n">
        <v>0.3384134040630781</v>
      </c>
      <c r="DH24" s="7" t="n">
        <v>0.1925803312073814</v>
      </c>
      <c r="DI24" s="7" t="n">
        <v>0.2214425888091024</v>
      </c>
      <c r="DJ24" s="7" t="n">
        <v>0.4159788565250633</v>
      </c>
      <c r="DK24" s="7" t="n">
        <v>0.01404376382873867</v>
      </c>
      <c r="DL24" s="7" t="n">
        <v>0.222921589802595</v>
      </c>
      <c r="DM24" s="7" t="n">
        <v>0.185801427595476</v>
      </c>
      <c r="DN24" s="7" t="n">
        <v>0.3771678329133854</v>
      </c>
      <c r="DO24" s="7" t="n">
        <v>0.07033447093454924</v>
      </c>
      <c r="DP24" s="7" t="n">
        <v>0.3061940225602034</v>
      </c>
      <c r="DQ24" s="7" t="n">
        <v>0.1883416392562819</v>
      </c>
      <c r="DR24" s="7" t="n">
        <v>-0.1340503086595544</v>
      </c>
      <c r="DS24" s="7" t="n">
        <v>-0.1247125441193033</v>
      </c>
      <c r="DT24" s="7" t="n">
        <v>0.2474903797481377</v>
      </c>
      <c r="DU24" s="7" t="n">
        <v>0.6761858468198761</v>
      </c>
      <c r="DV24" s="7" t="n">
        <v>0.16582276866242</v>
      </c>
      <c r="DW24" s="7" t="n">
        <v>0.2684898505510713</v>
      </c>
      <c r="DX24" s="7" t="n">
        <v>0.1641613675185956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0.6044293880046719</v>
      </c>
      <c r="D25" s="7" t="n">
        <v>0.5663613365312862</v>
      </c>
      <c r="E25" s="7" t="n">
        <v>0.9492004269442359</v>
      </c>
      <c r="F25" s="7" t="n">
        <v>0.6690517494377969</v>
      </c>
      <c r="G25" s="7" t="n">
        <v>0.7106913014704913</v>
      </c>
      <c r="H25" s="7" t="n">
        <v>0.3726765368869899</v>
      </c>
      <c r="I25" s="7" t="n">
        <v>0.8782510760487838</v>
      </c>
      <c r="J25" s="7" t="n">
        <v>0.5358289619887081</v>
      </c>
      <c r="K25" s="7" t="n">
        <v>0.2445336355297985</v>
      </c>
      <c r="L25" s="7" t="n">
        <v>-0.11171251387185</v>
      </c>
      <c r="M25" s="7" t="n">
        <v>0.0228068074228384</v>
      </c>
      <c r="N25" s="7" t="n">
        <v>-0.0418006962754674</v>
      </c>
      <c r="O25" s="7" t="n">
        <v>-0.04028302432700043</v>
      </c>
      <c r="P25" s="7" t="n">
        <v>0.3051442177367222</v>
      </c>
      <c r="Q25" s="7" t="n">
        <v>0.1400798426617103</v>
      </c>
      <c r="R25" s="7" t="n">
        <v>0.4570967968973258</v>
      </c>
      <c r="S25" s="7" t="n">
        <v>0.2866822289892223</v>
      </c>
      <c r="T25" s="7" t="n">
        <v>0.8276961252237577</v>
      </c>
      <c r="U25" s="7" t="n">
        <v>0.1362078039914167</v>
      </c>
      <c r="V25" s="7" t="n">
        <v>0.5054630910541963</v>
      </c>
      <c r="W25" s="7" t="n">
        <v>0.1959876862817724</v>
      </c>
      <c r="X25" s="7" t="n">
        <v>0.4470257382955467</v>
      </c>
      <c r="Y25" s="7" t="n">
        <v>0.3392280104416634</v>
      </c>
      <c r="Z25" s="7" t="n">
        <v>1</v>
      </c>
      <c r="AA25" s="7" t="n">
        <v>0.4551359561545306</v>
      </c>
      <c r="AB25" s="7" t="n">
        <v>0.5159209382959994</v>
      </c>
      <c r="AC25" s="7" t="n">
        <v>0.3250502113756068</v>
      </c>
      <c r="AD25" s="7" t="n">
        <v>0.2895470957067695</v>
      </c>
      <c r="AE25" s="7" t="n">
        <v>0.4335985609585771</v>
      </c>
      <c r="AF25" s="7" t="n">
        <v>0.4129850942455207</v>
      </c>
      <c r="AG25" s="7" t="n">
        <v>0.3258226896808157</v>
      </c>
      <c r="AH25" s="7" t="n">
        <v>0.1541155865944683</v>
      </c>
      <c r="AI25" s="7" t="n">
        <v>0.09321891663773066</v>
      </c>
      <c r="AJ25" s="7" t="n">
        <v>0.06408051038448727</v>
      </c>
      <c r="AK25" s="7" t="n">
        <v>0.1115295882579748</v>
      </c>
      <c r="AL25" s="7" t="n">
        <v>0.5541182291540945</v>
      </c>
      <c r="AM25" s="7" t="n">
        <v>0.2868516231068297</v>
      </c>
      <c r="AN25" s="7" t="n">
        <v>0.3056021823063156</v>
      </c>
      <c r="AO25" s="7" t="n">
        <v>0.1277546282844642</v>
      </c>
      <c r="AP25" s="7" t="n">
        <v>0.2116030902918842</v>
      </c>
      <c r="AQ25" s="7" t="n">
        <v>0.1558555366481159</v>
      </c>
      <c r="AR25" s="7" t="n">
        <v>0.303677898722263</v>
      </c>
      <c r="AS25" s="7" t="n">
        <v>0.2599067778787238</v>
      </c>
      <c r="AT25" s="7" t="n">
        <v>0.2895473250194281</v>
      </c>
      <c r="AU25" s="7" t="n">
        <v>-0.05524956987136699</v>
      </c>
      <c r="AV25" s="7" t="n">
        <v>0.09945390699527169</v>
      </c>
      <c r="AW25" s="7" t="n">
        <v>-0.04666832861595806</v>
      </c>
      <c r="AX25" s="7" t="n">
        <v>0.3032651179467087</v>
      </c>
      <c r="AY25" s="7" t="n">
        <v>0.1185318235272147</v>
      </c>
      <c r="AZ25" s="7" t="n">
        <v>0.7086944520601809</v>
      </c>
      <c r="BA25" s="7" t="n">
        <v>0.3673733512910469</v>
      </c>
      <c r="BB25" s="7" t="n">
        <v>0.1987324380049414</v>
      </c>
      <c r="BC25" s="7" t="n">
        <v>0.507926234441804</v>
      </c>
      <c r="BD25" s="7" t="n">
        <v>0.5818836306318355</v>
      </c>
      <c r="BE25" s="7" t="n">
        <v>0.6087103513114336</v>
      </c>
      <c r="BF25" s="7" t="n">
        <v>0.5149125280466046</v>
      </c>
      <c r="BG25" s="7" t="n">
        <v>0.07632999092472559</v>
      </c>
      <c r="BH25" s="7" t="n">
        <v>-0.01581646117693582</v>
      </c>
      <c r="BI25" s="7" t="n">
        <v>0.3694365757750601</v>
      </c>
      <c r="BJ25" s="7" t="n">
        <v>0.4389823571758876</v>
      </c>
      <c r="BK25" s="7" t="n">
        <v>0.174076489026197</v>
      </c>
      <c r="BL25" s="7" t="n">
        <v>0.3131834276673566</v>
      </c>
      <c r="BM25" s="7" t="n">
        <v>0.4038603654842346</v>
      </c>
      <c r="BN25" s="7" t="n">
        <v>-0.03446966305780958</v>
      </c>
      <c r="BO25" s="7" t="n">
        <v>0.1929872141809483</v>
      </c>
      <c r="BP25" s="7" t="n">
        <v>0.4531029317456183</v>
      </c>
      <c r="BQ25" s="7" t="n">
        <v>-0.1369531178155949</v>
      </c>
      <c r="BR25" s="7" t="n">
        <v>-0.06339828927712499</v>
      </c>
      <c r="BS25" s="7" t="n">
        <v>0.2886448853977775</v>
      </c>
      <c r="BT25" s="7" t="n">
        <v>0.7554460207131805</v>
      </c>
      <c r="BU25" s="7" t="n">
        <v>0.2673230798530978</v>
      </c>
      <c r="BV25" s="7" t="n">
        <v>-0.1223223384242801</v>
      </c>
      <c r="BW25" s="7" t="n">
        <v>0.04295873596345777</v>
      </c>
      <c r="BX25" s="7" t="n">
        <v>-0.08670789670546519</v>
      </c>
      <c r="BY25" s="7" t="n">
        <v>0.9368949984991943</v>
      </c>
      <c r="BZ25" s="7" t="n">
        <v>0.1272317746538929</v>
      </c>
      <c r="CA25" s="7" t="n">
        <v>0.1171197675124862</v>
      </c>
      <c r="CB25" s="7" t="n">
        <v>0.4922082973705688</v>
      </c>
      <c r="CC25" s="7" t="n">
        <v>0.706164383956973</v>
      </c>
      <c r="CD25" s="7" t="n">
        <v>0.6416321928880807</v>
      </c>
      <c r="CE25" s="7" t="n">
        <v>-0.03265963726061234</v>
      </c>
      <c r="CF25" s="7" t="n">
        <v>-0.1369078713757183</v>
      </c>
      <c r="CG25" s="7" t="n">
        <v>-0.1347315074573602</v>
      </c>
      <c r="CH25" s="7" t="n">
        <v>-0.04210893739270858</v>
      </c>
      <c r="CI25" s="7" t="n">
        <v>0.4523643681165393</v>
      </c>
      <c r="CJ25" s="7" t="n">
        <v>0.2068793187474199</v>
      </c>
      <c r="CK25" s="7" t="n">
        <v>0.2472338002571708</v>
      </c>
      <c r="CL25" s="7" t="n">
        <v>-0.1198230800346053</v>
      </c>
      <c r="CM25" s="7" t="n">
        <v>0.2567340076139095</v>
      </c>
      <c r="CN25" s="7" t="n">
        <v>-0.03495944799375777</v>
      </c>
      <c r="CO25" s="7" t="n">
        <v>0.06135478838481101</v>
      </c>
      <c r="CP25" s="7" t="n">
        <v>0.06801675100171972</v>
      </c>
      <c r="CQ25" s="7" t="n">
        <v>0.2165709509279954</v>
      </c>
      <c r="CR25" s="7" t="n">
        <v>0.3046543903800703</v>
      </c>
      <c r="CS25" s="7" t="n">
        <v>-0.08255182054235521</v>
      </c>
      <c r="CT25" s="7" t="n">
        <v>0.2772067536609893</v>
      </c>
      <c r="CU25" s="7" t="n">
        <v>-0.06318791081716661</v>
      </c>
      <c r="CV25" s="7" t="n">
        <v>0.02129187851728263</v>
      </c>
      <c r="CW25" s="7" t="n">
        <v>0.126170181570377</v>
      </c>
      <c r="CX25" s="7" t="n">
        <v>-0.06294213855633615</v>
      </c>
      <c r="CY25" s="7" t="n">
        <v>0.3071101143813684</v>
      </c>
      <c r="CZ25" s="7" t="n">
        <v>-0.09553467261643896</v>
      </c>
      <c r="DA25" s="7" t="n">
        <v>-0.07653048265532815</v>
      </c>
      <c r="DB25" s="7" t="n">
        <v>0.09916810157771222</v>
      </c>
      <c r="DC25" s="7" t="n">
        <v>-0.04099338681532268</v>
      </c>
      <c r="DD25" s="7" t="n">
        <v>-0.08923144250342015</v>
      </c>
      <c r="DE25" s="7" t="n">
        <v>-0.1262210112611608</v>
      </c>
      <c r="DF25" s="7" t="n">
        <v>-0.126104466426472</v>
      </c>
      <c r="DG25" s="7" t="n">
        <v>0.1983142173514254</v>
      </c>
      <c r="DH25" s="7" t="n">
        <v>-0.1131573380094534</v>
      </c>
      <c r="DI25" s="7" t="n">
        <v>-0.08579706250975494</v>
      </c>
      <c r="DJ25" s="7" t="n">
        <v>0.8164076232108213</v>
      </c>
      <c r="DK25" s="7" t="n">
        <v>0.6042821409601631</v>
      </c>
      <c r="DL25" s="7" t="n">
        <v>0.267126531412943</v>
      </c>
      <c r="DM25" s="7" t="n">
        <v>-0.1088389863561307</v>
      </c>
      <c r="DN25" s="7" t="n">
        <v>0.05487245247798916</v>
      </c>
      <c r="DO25" s="7" t="n">
        <v>0.7057875463605155</v>
      </c>
      <c r="DP25" s="7" t="n">
        <v>0.3857132293613941</v>
      </c>
      <c r="DQ25" s="7" t="n">
        <v>-0.1114954740667754</v>
      </c>
      <c r="DR25" s="7" t="n">
        <v>0.1276558786700346</v>
      </c>
      <c r="DS25" s="7" t="n">
        <v>0.4109855026242009</v>
      </c>
      <c r="DT25" s="7" t="n">
        <v>-0.00214126232365243</v>
      </c>
      <c r="DU25" s="7" t="n">
        <v>0.2867254592919729</v>
      </c>
      <c r="DV25" s="7" t="n">
        <v>0.8155301702204858</v>
      </c>
      <c r="DW25" s="7" t="n">
        <v>-0.1054372568199168</v>
      </c>
      <c r="DX25" s="7" t="n">
        <v>0.841400399787115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0.217073328862242</v>
      </c>
      <c r="D26" s="7" t="n">
        <v>0.2353876836791577</v>
      </c>
      <c r="E26" s="7" t="n">
        <v>0.5169831057877131</v>
      </c>
      <c r="F26" s="7" t="n">
        <v>0.3418419976899143</v>
      </c>
      <c r="G26" s="7" t="n">
        <v>0.1990017456595733</v>
      </c>
      <c r="H26" s="7" t="n">
        <v>-0.04452546311426153</v>
      </c>
      <c r="I26" s="7" t="n">
        <v>0.617914496338631</v>
      </c>
      <c r="J26" s="7" t="n">
        <v>0.1843775604961277</v>
      </c>
      <c r="K26" s="7" t="n">
        <v>-0.1627854299524188</v>
      </c>
      <c r="L26" s="7" t="n">
        <v>-0.1434864157547167</v>
      </c>
      <c r="M26" s="7" t="n">
        <v>-0.07846032982579326</v>
      </c>
      <c r="N26" s="7" t="n">
        <v>-0.2401984638062321</v>
      </c>
      <c r="O26" s="7" t="n">
        <v>-0.2622999263182688</v>
      </c>
      <c r="P26" s="7" t="n">
        <v>0.3263928094694518</v>
      </c>
      <c r="Q26" s="7" t="n">
        <v>0.1410183427542894</v>
      </c>
      <c r="R26" s="7" t="n">
        <v>0.1143437479098498</v>
      </c>
      <c r="S26" s="7" t="n">
        <v>0.3268935586295922</v>
      </c>
      <c r="T26" s="7" t="n">
        <v>0.5324371458126795</v>
      </c>
      <c r="U26" s="7" t="n">
        <v>-0.08339984362377431</v>
      </c>
      <c r="V26" s="7" t="n">
        <v>0.2310639744693694</v>
      </c>
      <c r="W26" s="7" t="n">
        <v>-0.03814711562406078</v>
      </c>
      <c r="X26" s="7" t="n">
        <v>0.1164931248253093</v>
      </c>
      <c r="Y26" s="7" t="n">
        <v>0.01215302318006958</v>
      </c>
      <c r="Z26" s="7" t="n">
        <v>0.4551359561545306</v>
      </c>
      <c r="AA26" s="7" t="n">
        <v>1</v>
      </c>
      <c r="AB26" s="7" t="n">
        <v>0.1549262492991252</v>
      </c>
      <c r="AC26" s="7" t="n">
        <v>-0.03651414874086905</v>
      </c>
      <c r="AD26" s="7" t="n">
        <v>0.07951576094971051</v>
      </c>
      <c r="AE26" s="7" t="n">
        <v>0.1974122975155602</v>
      </c>
      <c r="AF26" s="7" t="n">
        <v>0.1920376667906165</v>
      </c>
      <c r="AG26" s="7" t="n">
        <v>-0.04899272067221196</v>
      </c>
      <c r="AH26" s="7" t="n">
        <v>-0.04573300169099631</v>
      </c>
      <c r="AI26" s="7" t="n">
        <v>-0.07230202127111039</v>
      </c>
      <c r="AJ26" s="7" t="n">
        <v>-0.1340050307061084</v>
      </c>
      <c r="AK26" s="7" t="n">
        <v>-0.109522249910433</v>
      </c>
      <c r="AL26" s="7" t="n">
        <v>0.2215459289398519</v>
      </c>
      <c r="AM26" s="7" t="n">
        <v>0.04005785306530712</v>
      </c>
      <c r="AN26" s="7" t="n">
        <v>0.03763022340677882</v>
      </c>
      <c r="AO26" s="7" t="n">
        <v>0.7175472480232636</v>
      </c>
      <c r="AP26" s="7" t="n">
        <v>-0.1142793104396265</v>
      </c>
      <c r="AQ26" s="7" t="n">
        <v>-0.03160775893200795</v>
      </c>
      <c r="AR26" s="7" t="n">
        <v>0.1211661960908006</v>
      </c>
      <c r="AS26" s="7" t="n">
        <v>0.02731856110633899</v>
      </c>
      <c r="AT26" s="7" t="n">
        <v>0.07951636150176138</v>
      </c>
      <c r="AU26" s="7" t="n">
        <v>-0.06177597700550624</v>
      </c>
      <c r="AV26" s="7" t="n">
        <v>-0.1110948510817437</v>
      </c>
      <c r="AW26" s="7" t="n">
        <v>-0.04747624032219288</v>
      </c>
      <c r="AX26" s="7" t="n">
        <v>0.02328213864168875</v>
      </c>
      <c r="AY26" s="7" t="n">
        <v>-0.02490841574648457</v>
      </c>
      <c r="AZ26" s="7" t="n">
        <v>0.1918688527493665</v>
      </c>
      <c r="BA26" s="7" t="n">
        <v>0.09842827076095045</v>
      </c>
      <c r="BB26" s="7" t="n">
        <v>-0.09237130166755882</v>
      </c>
      <c r="BC26" s="7" t="n">
        <v>0.2148164945724678</v>
      </c>
      <c r="BD26" s="7" t="n">
        <v>0.8158029095451386</v>
      </c>
      <c r="BE26" s="7" t="n">
        <v>0.266729232919438</v>
      </c>
      <c r="BF26" s="7" t="n">
        <v>0.2387279037408475</v>
      </c>
      <c r="BG26" s="7" t="n">
        <v>0.09085730405138608</v>
      </c>
      <c r="BH26" s="7" t="n">
        <v>-0.1688554758668362</v>
      </c>
      <c r="BI26" s="7" t="n">
        <v>0.2623890363136362</v>
      </c>
      <c r="BJ26" s="7" t="n">
        <v>0.1994985850938889</v>
      </c>
      <c r="BK26" s="7" t="n">
        <v>0.1927113251086789</v>
      </c>
      <c r="BL26" s="7" t="n">
        <v>0.09417029110884595</v>
      </c>
      <c r="BM26" s="7" t="n">
        <v>-0.04614470451015875</v>
      </c>
      <c r="BN26" s="7" t="n">
        <v>-0.1664378001875967</v>
      </c>
      <c r="BO26" s="7" t="n">
        <v>-0.1140233426281086</v>
      </c>
      <c r="BP26" s="7" t="n">
        <v>0.1342850602807092</v>
      </c>
      <c r="BQ26" s="7" t="n">
        <v>-0.1709557780534488</v>
      </c>
      <c r="BR26" s="7" t="n">
        <v>-0.1440838141466282</v>
      </c>
      <c r="BS26" s="7" t="n">
        <v>-0.03791947880152935</v>
      </c>
      <c r="BT26" s="7" t="n">
        <v>0.3338661859618241</v>
      </c>
      <c r="BU26" s="7" t="n">
        <v>-0.05675756922661605</v>
      </c>
      <c r="BV26" s="7" t="n">
        <v>-0.1730031536741159</v>
      </c>
      <c r="BW26" s="7" t="n">
        <v>-0.115629859962243</v>
      </c>
      <c r="BX26" s="7" t="n">
        <v>-0.1817845447146644</v>
      </c>
      <c r="BY26" s="7" t="n">
        <v>0.365587902301544</v>
      </c>
      <c r="BZ26" s="7" t="n">
        <v>-0.09608465422326233</v>
      </c>
      <c r="CA26" s="7" t="n">
        <v>-0.02309830678745036</v>
      </c>
      <c r="CB26" s="7" t="n">
        <v>0.1165663650592231</v>
      </c>
      <c r="CC26" s="7" t="n">
        <v>0.2333110322648251</v>
      </c>
      <c r="CD26" s="7" t="n">
        <v>0.2803291542431664</v>
      </c>
      <c r="CE26" s="7" t="n">
        <v>-0.02556870698293449</v>
      </c>
      <c r="CF26" s="7" t="n">
        <v>-0.1677574105856787</v>
      </c>
      <c r="CG26" s="7" t="n">
        <v>-0.134412320136501</v>
      </c>
      <c r="CH26" s="7" t="n">
        <v>-0.0974291099733146</v>
      </c>
      <c r="CI26" s="7" t="n">
        <v>0.09895394935510789</v>
      </c>
      <c r="CJ26" s="7" t="n">
        <v>0.1126877873670748</v>
      </c>
      <c r="CK26" s="7" t="n">
        <v>-0.06870274402432527</v>
      </c>
      <c r="CL26" s="7" t="n">
        <v>-0.11126241497104</v>
      </c>
      <c r="CM26" s="7" t="n">
        <v>0.2834982193033678</v>
      </c>
      <c r="CN26" s="7" t="n">
        <v>-0.1365280440870711</v>
      </c>
      <c r="CO26" s="7" t="n">
        <v>0.6224023928391238</v>
      </c>
      <c r="CP26" s="7" t="n">
        <v>-0.05409834979187832</v>
      </c>
      <c r="CQ26" s="7" t="n">
        <v>-0.01503555648028588</v>
      </c>
      <c r="CR26" s="7" t="n">
        <v>0.02611189132487698</v>
      </c>
      <c r="CS26" s="7" t="n">
        <v>-0.1221367352521889</v>
      </c>
      <c r="CT26" s="7" t="n">
        <v>-0.054553706856643</v>
      </c>
      <c r="CU26" s="7" t="n">
        <v>-0.05084107077773653</v>
      </c>
      <c r="CV26" s="7" t="n">
        <v>-0.05789986925942213</v>
      </c>
      <c r="CW26" s="7" t="n">
        <v>-0.05960294597350262</v>
      </c>
      <c r="CX26" s="7" t="n">
        <v>-0.09346974503738407</v>
      </c>
      <c r="CY26" s="7" t="n">
        <v>0.08308223094999542</v>
      </c>
      <c r="CZ26" s="7" t="n">
        <v>-0.1164876670492502</v>
      </c>
      <c r="DA26" s="7" t="n">
        <v>-0.1503233065665424</v>
      </c>
      <c r="DB26" s="7" t="n">
        <v>-0.1073470174345496</v>
      </c>
      <c r="DC26" s="7" t="n">
        <v>-0.05702956201090828</v>
      </c>
      <c r="DD26" s="7" t="n">
        <v>-0.1550178821140244</v>
      </c>
      <c r="DE26" s="7" t="n">
        <v>-0.1927556956175747</v>
      </c>
      <c r="DF26" s="7" t="n">
        <v>-0.1740278571708062</v>
      </c>
      <c r="DG26" s="7" t="n">
        <v>-0.003075345638112356</v>
      </c>
      <c r="DH26" s="7" t="n">
        <v>-0.1625069220538573</v>
      </c>
      <c r="DI26" s="7" t="n">
        <v>-0.1602790850274998</v>
      </c>
      <c r="DJ26" s="7" t="n">
        <v>0.3053027183009748</v>
      </c>
      <c r="DK26" s="7" t="n">
        <v>0.7517039940854927</v>
      </c>
      <c r="DL26" s="7" t="n">
        <v>0.3095966726059138</v>
      </c>
      <c r="DM26" s="7" t="n">
        <v>-0.1508854517900119</v>
      </c>
      <c r="DN26" s="7" t="n">
        <v>-0.091254424835021</v>
      </c>
      <c r="DO26" s="7" t="n">
        <v>0.1971540361465532</v>
      </c>
      <c r="DP26" s="7" t="n">
        <v>0.09327717179058112</v>
      </c>
      <c r="DQ26" s="7" t="n">
        <v>-0.1582395920949869</v>
      </c>
      <c r="DR26" s="7" t="n">
        <v>0.6434691746206443</v>
      </c>
      <c r="DS26" s="7" t="n">
        <v>0.1014937350045331</v>
      </c>
      <c r="DT26" s="7" t="n">
        <v>-0.1551527690205594</v>
      </c>
      <c r="DU26" s="7" t="n">
        <v>-0.04611400816440565</v>
      </c>
      <c r="DV26" s="7" t="n">
        <v>0.2347231567522754</v>
      </c>
      <c r="DW26" s="7" t="n">
        <v>-0.1695341150496704</v>
      </c>
      <c r="DX26" s="7" t="n">
        <v>0.3684525074752974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0.5261766891605558</v>
      </c>
      <c r="D27" s="7" t="n">
        <v>0.5725227127257596</v>
      </c>
      <c r="E27" s="7" t="n">
        <v>0.474464200564168</v>
      </c>
      <c r="F27" s="7" t="n">
        <v>0.6415848026393538</v>
      </c>
      <c r="G27" s="7" t="n">
        <v>0.5020203234996723</v>
      </c>
      <c r="H27" s="7" t="n">
        <v>0.7109733829535764</v>
      </c>
      <c r="I27" s="7" t="n">
        <v>0.3936632936069231</v>
      </c>
      <c r="J27" s="7" t="n">
        <v>0.5928426826672099</v>
      </c>
      <c r="K27" s="7" t="n">
        <v>0.2010092938233341</v>
      </c>
      <c r="L27" s="7" t="n">
        <v>0.1983363050026125</v>
      </c>
      <c r="M27" s="7" t="n">
        <v>0.2946102004002989</v>
      </c>
      <c r="N27" s="7" t="n">
        <v>0.216050530435891</v>
      </c>
      <c r="O27" s="7" t="n">
        <v>0.1530538736879667</v>
      </c>
      <c r="P27" s="7" t="n">
        <v>0.06161441571154975</v>
      </c>
      <c r="Q27" s="7" t="n">
        <v>0.0815655149487908</v>
      </c>
      <c r="R27" s="7" t="n">
        <v>0.9236997570277906</v>
      </c>
      <c r="S27" s="7" t="n">
        <v>0.055746553017177</v>
      </c>
      <c r="T27" s="7" t="n">
        <v>0.4983012122854968</v>
      </c>
      <c r="U27" s="7" t="n">
        <v>0.1692365237824271</v>
      </c>
      <c r="V27" s="7" t="n">
        <v>0.5775458393481875</v>
      </c>
      <c r="W27" s="7" t="n">
        <v>0.2379232381967463</v>
      </c>
      <c r="X27" s="7" t="n">
        <v>0.5021646521631387</v>
      </c>
      <c r="Y27" s="7" t="n">
        <v>0.4938246034400324</v>
      </c>
      <c r="Z27" s="7" t="n">
        <v>0.5159209382959994</v>
      </c>
      <c r="AA27" s="7" t="n">
        <v>0.1549262492991252</v>
      </c>
      <c r="AB27" s="7" t="n">
        <v>1</v>
      </c>
      <c r="AC27" s="7" t="n">
        <v>0.4194400327947623</v>
      </c>
      <c r="AD27" s="7" t="n">
        <v>0.2084462107713592</v>
      </c>
      <c r="AE27" s="7" t="n">
        <v>0.5121461260952817</v>
      </c>
      <c r="AF27" s="7" t="n">
        <v>0.3692973156291616</v>
      </c>
      <c r="AG27" s="7" t="n">
        <v>0.3877380297015099</v>
      </c>
      <c r="AH27" s="7" t="n">
        <v>0.3302508652659013</v>
      </c>
      <c r="AI27" s="7" t="n">
        <v>0.2814874387203239</v>
      </c>
      <c r="AJ27" s="7" t="n">
        <v>0.2127159531038973</v>
      </c>
      <c r="AK27" s="7" t="n">
        <v>0.1496875098707381</v>
      </c>
      <c r="AL27" s="7" t="n">
        <v>0.63776683078684</v>
      </c>
      <c r="AM27" s="7" t="n">
        <v>0.4546985777189617</v>
      </c>
      <c r="AN27" s="7" t="n">
        <v>0.4212447213919581</v>
      </c>
      <c r="AO27" s="7" t="n">
        <v>-0.1955967301602049</v>
      </c>
      <c r="AP27" s="7" t="n">
        <v>0.2277682360900437</v>
      </c>
      <c r="AQ27" s="7" t="n">
        <v>0.3153199002243093</v>
      </c>
      <c r="AR27" s="7" t="n">
        <v>0.283552895038255</v>
      </c>
      <c r="AS27" s="7" t="n">
        <v>0.4828300993447708</v>
      </c>
      <c r="AT27" s="7" t="n">
        <v>0.2084461900094981</v>
      </c>
      <c r="AU27" s="7" t="n">
        <v>0.02406488535960657</v>
      </c>
      <c r="AV27" s="7" t="n">
        <v>0.1843867675521683</v>
      </c>
      <c r="AW27" s="7" t="n">
        <v>0.0334437339027422</v>
      </c>
      <c r="AX27" s="7" t="n">
        <v>0.3951056143853195</v>
      </c>
      <c r="AY27" s="7" t="n">
        <v>0.2222117649230947</v>
      </c>
      <c r="AZ27" s="7" t="n">
        <v>0.3393271109262235</v>
      </c>
      <c r="BA27" s="7" t="n">
        <v>0.7906288211951776</v>
      </c>
      <c r="BB27" s="7" t="n">
        <v>0.3146999718104984</v>
      </c>
      <c r="BC27" s="7" t="n">
        <v>0.3341846304290904</v>
      </c>
      <c r="BD27" s="7" t="n">
        <v>0.2148334752408174</v>
      </c>
      <c r="BE27" s="7" t="n">
        <v>0.6152567670976063</v>
      </c>
      <c r="BF27" s="7" t="n">
        <v>0.630280506274421</v>
      </c>
      <c r="BG27" s="7" t="n">
        <v>0.1998552773843596</v>
      </c>
      <c r="BH27" s="7" t="n">
        <v>0.1772803252073834</v>
      </c>
      <c r="BI27" s="7" t="n">
        <v>0.1230691320693704</v>
      </c>
      <c r="BJ27" s="7" t="n">
        <v>0.2382732879980151</v>
      </c>
      <c r="BK27" s="7" t="n">
        <v>0.1671302294698072</v>
      </c>
      <c r="BL27" s="7" t="n">
        <v>0.4256102611451837</v>
      </c>
      <c r="BM27" s="7" t="n">
        <v>0.4998372403254271</v>
      </c>
      <c r="BN27" s="7" t="n">
        <v>0.1706531287024416</v>
      </c>
      <c r="BO27" s="7" t="n">
        <v>0.3255419800689373</v>
      </c>
      <c r="BP27" s="7" t="n">
        <v>0.5563640144605909</v>
      </c>
      <c r="BQ27" s="7" t="n">
        <v>0.1508714754662092</v>
      </c>
      <c r="BR27" s="7" t="n">
        <v>0.1477639168510645</v>
      </c>
      <c r="BS27" s="7" t="n">
        <v>0.3462415059868349</v>
      </c>
      <c r="BT27" s="7" t="n">
        <v>0.4742689159079703</v>
      </c>
      <c r="BU27" s="7" t="n">
        <v>0.2940305963494986</v>
      </c>
      <c r="BV27" s="7" t="n">
        <v>0.08576714915510356</v>
      </c>
      <c r="BW27" s="7" t="n">
        <v>0.1549077767321501</v>
      </c>
      <c r="BX27" s="7" t="n">
        <v>0.09793381033024931</v>
      </c>
      <c r="BY27" s="7" t="n">
        <v>0.5789137019035399</v>
      </c>
      <c r="BZ27" s="7" t="n">
        <v>0.1517034958455994</v>
      </c>
      <c r="CA27" s="7" t="n">
        <v>0.2248283580762644</v>
      </c>
      <c r="CB27" s="7" t="n">
        <v>0.3907907556998391</v>
      </c>
      <c r="CC27" s="7" t="n">
        <v>0.3557722495935898</v>
      </c>
      <c r="CD27" s="7" t="n">
        <v>0.4339653347586043</v>
      </c>
      <c r="CE27" s="7" t="n">
        <v>0.02671114969140538</v>
      </c>
      <c r="CF27" s="7" t="n">
        <v>0.1424911629662195</v>
      </c>
      <c r="CG27" s="7" t="n">
        <v>0.02939949203181027</v>
      </c>
      <c r="CH27" s="7" t="n">
        <v>0.202094954370229</v>
      </c>
      <c r="CI27" s="7" t="n">
        <v>0.8149905451309274</v>
      </c>
      <c r="CJ27" s="7" t="n">
        <v>0.230667493360368</v>
      </c>
      <c r="CK27" s="7" t="n">
        <v>0.2389959244653387</v>
      </c>
      <c r="CL27" s="7" t="n">
        <v>-0.00120842715407681</v>
      </c>
      <c r="CM27" s="7" t="n">
        <v>-0.03458371024414832</v>
      </c>
      <c r="CN27" s="7" t="n">
        <v>0.1162018206557065</v>
      </c>
      <c r="CO27" s="7" t="n">
        <v>-0.2746684705916577</v>
      </c>
      <c r="CP27" s="7" t="n">
        <v>0.3099871025777614</v>
      </c>
      <c r="CQ27" s="7" t="n">
        <v>0.1880561583318507</v>
      </c>
      <c r="CR27" s="7" t="n">
        <v>0.411573026840583</v>
      </c>
      <c r="CS27" s="7" t="n">
        <v>0.1325961858931936</v>
      </c>
      <c r="CT27" s="7" t="n">
        <v>0.3938769405758479</v>
      </c>
      <c r="CU27" s="7" t="n">
        <v>0.01843672507458294</v>
      </c>
      <c r="CV27" s="7" t="n">
        <v>0.2808958369604728</v>
      </c>
      <c r="CW27" s="7" t="n">
        <v>0.1767419719116636</v>
      </c>
      <c r="CX27" s="7" t="n">
        <v>0.126804768377827</v>
      </c>
      <c r="CY27" s="7" t="n">
        <v>0.2030940790599562</v>
      </c>
      <c r="CZ27" s="7" t="n">
        <v>0.1072323165943974</v>
      </c>
      <c r="DA27" s="7" t="n">
        <v>0.09615475116544929</v>
      </c>
      <c r="DB27" s="7" t="n">
        <v>0.128051481209488</v>
      </c>
      <c r="DC27" s="7" t="n">
        <v>0.08568353639491826</v>
      </c>
      <c r="DD27" s="7" t="n">
        <v>0.1473939808986379</v>
      </c>
      <c r="DE27" s="7" t="n">
        <v>0.07773919933486727</v>
      </c>
      <c r="DF27" s="7" t="n">
        <v>0.09309556678048131</v>
      </c>
      <c r="DG27" s="7" t="n">
        <v>0.2353169398430038</v>
      </c>
      <c r="DH27" s="7" t="n">
        <v>0.1598202873189912</v>
      </c>
      <c r="DI27" s="7" t="n">
        <v>0.134476079480423</v>
      </c>
      <c r="DJ27" s="7" t="n">
        <v>0.4429751801954896</v>
      </c>
      <c r="DK27" s="7" t="n">
        <v>0.4328036836347675</v>
      </c>
      <c r="DL27" s="7" t="n">
        <v>0.1194660287593964</v>
      </c>
      <c r="DM27" s="7" t="n">
        <v>0.1582380985963047</v>
      </c>
      <c r="DN27" s="7" t="n">
        <v>0.1223724521838247</v>
      </c>
      <c r="DO27" s="7" t="n">
        <v>0.3312125621167548</v>
      </c>
      <c r="DP27" s="7" t="n">
        <v>0.4849595366956365</v>
      </c>
      <c r="DQ27" s="7" t="n">
        <v>0.1600160232186003</v>
      </c>
      <c r="DR27" s="7" t="n">
        <v>-0.1980960652110861</v>
      </c>
      <c r="DS27" s="7" t="n">
        <v>0.09776121325944324</v>
      </c>
      <c r="DT27" s="7" t="n">
        <v>0.1450066058862698</v>
      </c>
      <c r="DU27" s="7" t="n">
        <v>0.3504550764541338</v>
      </c>
      <c r="DV27" s="7" t="n">
        <v>0.4112049288768921</v>
      </c>
      <c r="DW27" s="7" t="n">
        <v>0.1130008629433833</v>
      </c>
      <c r="DX27" s="7" t="n">
        <v>0.4911308397544006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0.4290044551866508</v>
      </c>
      <c r="D28" s="7" t="n">
        <v>0.3742580784758363</v>
      </c>
      <c r="E28" s="7" t="n">
        <v>0.1867251404244072</v>
      </c>
      <c r="F28" s="7" t="n">
        <v>0.2759620507858858</v>
      </c>
      <c r="G28" s="7" t="n">
        <v>0.1807084231249289</v>
      </c>
      <c r="H28" s="7" t="n">
        <v>0.7628666940145736</v>
      </c>
      <c r="I28" s="7" t="n">
        <v>0.1032670460591064</v>
      </c>
      <c r="J28" s="7" t="n">
        <v>0.4164320683721889</v>
      </c>
      <c r="K28" s="7" t="n">
        <v>0.8442251215175223</v>
      </c>
      <c r="L28" s="7" t="n">
        <v>0.1827781699418108</v>
      </c>
      <c r="M28" s="7" t="n">
        <v>0.3527772275671103</v>
      </c>
      <c r="N28" s="7" t="n">
        <v>0.4571365835372845</v>
      </c>
      <c r="O28" s="7" t="n">
        <v>0.4584167015877271</v>
      </c>
      <c r="P28" s="7" t="n">
        <v>0.3187737118428783</v>
      </c>
      <c r="Q28" s="7" t="n">
        <v>0.3138262928020216</v>
      </c>
      <c r="R28" s="7" t="n">
        <v>0.3155160700994371</v>
      </c>
      <c r="S28" s="7" t="n">
        <v>0.3156945794753154</v>
      </c>
      <c r="T28" s="7" t="n">
        <v>0.06298961902240412</v>
      </c>
      <c r="U28" s="7" t="n">
        <v>0.4390465677769445</v>
      </c>
      <c r="V28" s="7" t="n">
        <v>0.3947773994829996</v>
      </c>
      <c r="W28" s="7" t="n">
        <v>0.4682868584984827</v>
      </c>
      <c r="X28" s="7" t="n">
        <v>0.4593618955909153</v>
      </c>
      <c r="Y28" s="7" t="n">
        <v>0.965309563710089</v>
      </c>
      <c r="Z28" s="7" t="n">
        <v>0.3250502113756068</v>
      </c>
      <c r="AA28" s="7" t="n">
        <v>-0.03651414874086905</v>
      </c>
      <c r="AB28" s="7" t="n">
        <v>0.4194400327947623</v>
      </c>
      <c r="AC28" s="7" t="n">
        <v>1</v>
      </c>
      <c r="AD28" s="7" t="n">
        <v>0.152277169387153</v>
      </c>
      <c r="AE28" s="7" t="n">
        <v>0.5127471427675608</v>
      </c>
      <c r="AF28" s="7" t="n">
        <v>0.2789886292668987</v>
      </c>
      <c r="AG28" s="7" t="n">
        <v>0.9935613151402434</v>
      </c>
      <c r="AH28" s="7" t="n">
        <v>0.4350937586807471</v>
      </c>
      <c r="AI28" s="7" t="n">
        <v>0.3888472060139784</v>
      </c>
      <c r="AJ28" s="7" t="n">
        <v>0.3407993273582834</v>
      </c>
      <c r="AK28" s="7" t="n">
        <v>0.4364724607309273</v>
      </c>
      <c r="AL28" s="7" t="n">
        <v>0.3487800590458578</v>
      </c>
      <c r="AM28" s="7" t="n">
        <v>0.4477717362041046</v>
      </c>
      <c r="AN28" s="7" t="n">
        <v>0.2808581444713026</v>
      </c>
      <c r="AO28" s="7" t="n">
        <v>-0.2267778700883173</v>
      </c>
      <c r="AP28" s="7" t="n">
        <v>0.8670650098957117</v>
      </c>
      <c r="AQ28" s="7" t="n">
        <v>0.3893091186071288</v>
      </c>
      <c r="AR28" s="7" t="n">
        <v>0.3152084801972448</v>
      </c>
      <c r="AS28" s="7" t="n">
        <v>0.4316954137149787</v>
      </c>
      <c r="AT28" s="7" t="n">
        <v>0.1522771624138067</v>
      </c>
      <c r="AU28" s="7" t="n">
        <v>0.08425743124596899</v>
      </c>
      <c r="AV28" s="7" t="n">
        <v>0.3285118413298476</v>
      </c>
      <c r="AW28" s="7" t="n">
        <v>0.07847047439885346</v>
      </c>
      <c r="AX28" s="7" t="n">
        <v>0.297504616358293</v>
      </c>
      <c r="AY28" s="7" t="n">
        <v>0.3923457786369172</v>
      </c>
      <c r="AZ28" s="7" t="n">
        <v>0.07990265056061724</v>
      </c>
      <c r="BA28" s="7" t="n">
        <v>0.1479028000364725</v>
      </c>
      <c r="BB28" s="7" t="n">
        <v>0.8089327455317809</v>
      </c>
      <c r="BC28" s="7" t="n">
        <v>0.2033747203701875</v>
      </c>
      <c r="BD28" s="7" t="n">
        <v>0.1327395620606089</v>
      </c>
      <c r="BE28" s="7" t="n">
        <v>0.395709818804187</v>
      </c>
      <c r="BF28" s="7" t="n">
        <v>0.3950463582558872</v>
      </c>
      <c r="BG28" s="7" t="n">
        <v>0.3498489039429901</v>
      </c>
      <c r="BH28" s="7" t="n">
        <v>0.2939927456782135</v>
      </c>
      <c r="BI28" s="7" t="n">
        <v>0.1190549823174077</v>
      </c>
      <c r="BJ28" s="7" t="n">
        <v>0.1123777177688123</v>
      </c>
      <c r="BK28" s="7" t="n">
        <v>0.3357011581997639</v>
      </c>
      <c r="BL28" s="7" t="n">
        <v>0.2430978078856937</v>
      </c>
      <c r="BM28" s="7" t="n">
        <v>0.744684633455071</v>
      </c>
      <c r="BN28" s="7" t="n">
        <v>0.2878064088017157</v>
      </c>
      <c r="BO28" s="7" t="n">
        <v>0.2465233828159211</v>
      </c>
      <c r="BP28" s="7" t="n">
        <v>0.4926863700463892</v>
      </c>
      <c r="BQ28" s="7" t="n">
        <v>0.2500864544353282</v>
      </c>
      <c r="BR28" s="7" t="n">
        <v>0.3231474957322352</v>
      </c>
      <c r="BS28" s="7" t="n">
        <v>0.9504217817355182</v>
      </c>
      <c r="BT28" s="7" t="n">
        <v>0.05521156915266859</v>
      </c>
      <c r="BU28" s="7" t="n">
        <v>0.9538974723067536</v>
      </c>
      <c r="BV28" s="7" t="n">
        <v>0.2433138667032158</v>
      </c>
      <c r="BW28" s="7" t="n">
        <v>0.2770134809813009</v>
      </c>
      <c r="BX28" s="7" t="n">
        <v>0.254475779604423</v>
      </c>
      <c r="BY28" s="7" t="n">
        <v>0.2882068895189785</v>
      </c>
      <c r="BZ28" s="7" t="n">
        <v>0.2310527283446589</v>
      </c>
      <c r="CA28" s="7" t="n">
        <v>0.3924078937430692</v>
      </c>
      <c r="CB28" s="7" t="n">
        <v>0.2991267597503288</v>
      </c>
      <c r="CC28" s="7" t="n">
        <v>0.1261223565382847</v>
      </c>
      <c r="CD28" s="7" t="n">
        <v>0.5188607462341015</v>
      </c>
      <c r="CE28" s="7" t="n">
        <v>0.05700660837000091</v>
      </c>
      <c r="CF28" s="7" t="n">
        <v>0.2517927353663956</v>
      </c>
      <c r="CG28" s="7" t="n">
        <v>0.204134965272713</v>
      </c>
      <c r="CH28" s="7" t="n">
        <v>0.3532727825280174</v>
      </c>
      <c r="CI28" s="7" t="n">
        <v>0.2624497102536741</v>
      </c>
      <c r="CJ28" s="7" t="n">
        <v>0.2193700608786643</v>
      </c>
      <c r="CK28" s="7" t="n">
        <v>0.9332939376732355</v>
      </c>
      <c r="CL28" s="7" t="n">
        <v>0.1826043116441052</v>
      </c>
      <c r="CM28" s="7" t="n">
        <v>0.249392808134013</v>
      </c>
      <c r="CN28" s="7" t="n">
        <v>0.2670927255143944</v>
      </c>
      <c r="CO28" s="7" t="n">
        <v>-0.2324347599473282</v>
      </c>
      <c r="CP28" s="7" t="n">
        <v>0.4412398444521614</v>
      </c>
      <c r="CQ28" s="7" t="n">
        <v>0.8318419705385369</v>
      </c>
      <c r="CR28" s="7" t="n">
        <v>0.2928660464678196</v>
      </c>
      <c r="CS28" s="7" t="n">
        <v>0.2318937675138714</v>
      </c>
      <c r="CT28" s="7" t="n">
        <v>0.9774817636611459</v>
      </c>
      <c r="CU28" s="7" t="n">
        <v>0.07543747590371082</v>
      </c>
      <c r="CV28" s="7" t="n">
        <v>0.3893943845222367</v>
      </c>
      <c r="CW28" s="7" t="n">
        <v>0.3501480812121422</v>
      </c>
      <c r="CX28" s="7" t="n">
        <v>0.1864073510128663</v>
      </c>
      <c r="CY28" s="7" t="n">
        <v>0.1883237963586075</v>
      </c>
      <c r="CZ28" s="7" t="n">
        <v>0.1503401277825796</v>
      </c>
      <c r="DA28" s="7" t="n">
        <v>0.3234927169753197</v>
      </c>
      <c r="DB28" s="7" t="n">
        <v>0.3999752051708396</v>
      </c>
      <c r="DC28" s="7" t="n">
        <v>0.1703604730863668</v>
      </c>
      <c r="DD28" s="7" t="n">
        <v>0.1899654529796636</v>
      </c>
      <c r="DE28" s="7" t="n">
        <v>0.2668379891678975</v>
      </c>
      <c r="DF28" s="7" t="n">
        <v>0.2256820944527835</v>
      </c>
      <c r="DG28" s="7" t="n">
        <v>0.3795561567329336</v>
      </c>
      <c r="DH28" s="7" t="n">
        <v>0.197150516210206</v>
      </c>
      <c r="DI28" s="7" t="n">
        <v>0.2415111964904856</v>
      </c>
      <c r="DJ28" s="7" t="n">
        <v>0.4380022384928402</v>
      </c>
      <c r="DK28" s="7" t="n">
        <v>-0.05932081406403733</v>
      </c>
      <c r="DL28" s="7" t="n">
        <v>0.2907057085886038</v>
      </c>
      <c r="DM28" s="7" t="n">
        <v>0.1887673883174544</v>
      </c>
      <c r="DN28" s="7" t="n">
        <v>0.3809081877784288</v>
      </c>
      <c r="DO28" s="7" t="n">
        <v>0.0704721315295935</v>
      </c>
      <c r="DP28" s="7" t="n">
        <v>0.2848884884460419</v>
      </c>
      <c r="DQ28" s="7" t="n">
        <v>0.2000492823195592</v>
      </c>
      <c r="DR28" s="7" t="n">
        <v>-0.1495540160626331</v>
      </c>
      <c r="DS28" s="7" t="n">
        <v>-0.1128318104154317</v>
      </c>
      <c r="DT28" s="7" t="n">
        <v>0.262145521321217</v>
      </c>
      <c r="DU28" s="7" t="n">
        <v>0.7644361149701917</v>
      </c>
      <c r="DV28" s="7" t="n">
        <v>0.156252232292933</v>
      </c>
      <c r="DW28" s="7" t="n">
        <v>0.2809855901734756</v>
      </c>
      <c r="DX28" s="7" t="n">
        <v>0.1315021272135738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0.4936738466455181</v>
      </c>
      <c r="D29" s="7" t="n">
        <v>0.4200892753623986</v>
      </c>
      <c r="E29" s="7" t="n">
        <v>0.1722278927402698</v>
      </c>
      <c r="F29" s="7" t="n">
        <v>0.3641188612958949</v>
      </c>
      <c r="G29" s="7" t="n">
        <v>0.2961679600968586</v>
      </c>
      <c r="H29" s="7" t="n">
        <v>0.1916072154002529</v>
      </c>
      <c r="I29" s="7" t="n">
        <v>0.1294985636664429</v>
      </c>
      <c r="J29" s="7" t="n">
        <v>0.40094808444626</v>
      </c>
      <c r="K29" s="7" t="n">
        <v>0.05159062488248727</v>
      </c>
      <c r="L29" s="7" t="n">
        <v>0.3226753704001534</v>
      </c>
      <c r="M29" s="7" t="n">
        <v>0.360803640000413</v>
      </c>
      <c r="N29" s="7" t="n">
        <v>0.2080877741100171</v>
      </c>
      <c r="O29" s="7" t="n">
        <v>0.2494755190997747</v>
      </c>
      <c r="P29" s="7" t="n">
        <v>0.1669083919199906</v>
      </c>
      <c r="Q29" s="7" t="n">
        <v>0.4003725588503277</v>
      </c>
      <c r="R29" s="7" t="n">
        <v>0.2456215484624877</v>
      </c>
      <c r="S29" s="7" t="n">
        <v>0.1693317026262279</v>
      </c>
      <c r="T29" s="7" t="n">
        <v>0.2966348190386406</v>
      </c>
      <c r="U29" s="7" t="n">
        <v>0.4065033031956111</v>
      </c>
      <c r="V29" s="7" t="n">
        <v>0.3672089475149325</v>
      </c>
      <c r="W29" s="7" t="n">
        <v>0.446009338503451</v>
      </c>
      <c r="X29" s="7" t="n">
        <v>0.4404016594311652</v>
      </c>
      <c r="Y29" s="7" t="n">
        <v>0.1574751377744805</v>
      </c>
      <c r="Z29" s="7" t="n">
        <v>0.2895470957067695</v>
      </c>
      <c r="AA29" s="7" t="n">
        <v>0.07951576094971051</v>
      </c>
      <c r="AB29" s="7" t="n">
        <v>0.2084462107713592</v>
      </c>
      <c r="AC29" s="7" t="n">
        <v>0.152277169387153</v>
      </c>
      <c r="AD29" s="7" t="n">
        <v>1</v>
      </c>
      <c r="AE29" s="7" t="n">
        <v>0.254566717762255</v>
      </c>
      <c r="AF29" s="7" t="n">
        <v>0.2986459794504965</v>
      </c>
      <c r="AG29" s="7" t="n">
        <v>0.1469605783890028</v>
      </c>
      <c r="AH29" s="7" t="n">
        <v>0.3267772944680462</v>
      </c>
      <c r="AI29" s="7" t="n">
        <v>0.3239358121455802</v>
      </c>
      <c r="AJ29" s="7" t="n">
        <v>0.2798604849460023</v>
      </c>
      <c r="AK29" s="7" t="n">
        <v>0.395248496525707</v>
      </c>
      <c r="AL29" s="7" t="n">
        <v>0.2561872901780102</v>
      </c>
      <c r="AM29" s="7" t="n">
        <v>0.322546821863774</v>
      </c>
      <c r="AN29" s="7" t="n">
        <v>0.5037139109588984</v>
      </c>
      <c r="AO29" s="7" t="n">
        <v>0.01541805595368877</v>
      </c>
      <c r="AP29" s="7" t="n">
        <v>0.1276965176471961</v>
      </c>
      <c r="AQ29" s="7" t="n">
        <v>0.3082201996195981</v>
      </c>
      <c r="AR29" s="7" t="n">
        <v>0.348576217049646</v>
      </c>
      <c r="AS29" s="7" t="n">
        <v>0.2989190955048939</v>
      </c>
      <c r="AT29" s="7" t="n">
        <v>0.9999999999976826</v>
      </c>
      <c r="AU29" s="7" t="n">
        <v>0.3098377552875354</v>
      </c>
      <c r="AV29" s="7" t="n">
        <v>0.3327021753605722</v>
      </c>
      <c r="AW29" s="7" t="n">
        <v>0.2952567414381784</v>
      </c>
      <c r="AX29" s="7" t="n">
        <v>0.5206159676549148</v>
      </c>
      <c r="AY29" s="7" t="n">
        <v>0.1901860568049961</v>
      </c>
      <c r="AZ29" s="7" t="n">
        <v>0.05725518326241774</v>
      </c>
      <c r="BA29" s="7" t="n">
        <v>0.3083527253945589</v>
      </c>
      <c r="BB29" s="7" t="n">
        <v>0.2781255566816978</v>
      </c>
      <c r="BC29" s="7" t="n">
        <v>0.6247623019076081</v>
      </c>
      <c r="BD29" s="7" t="n">
        <v>0.3289998005356398</v>
      </c>
      <c r="BE29" s="7" t="n">
        <v>0.3153125646800629</v>
      </c>
      <c r="BF29" s="7" t="n">
        <v>0.3360348236936656</v>
      </c>
      <c r="BG29" s="7" t="n">
        <v>0.3737149599318042</v>
      </c>
      <c r="BH29" s="7" t="n">
        <v>0.371468457816813</v>
      </c>
      <c r="BI29" s="7" t="n">
        <v>0.3424131937210111</v>
      </c>
      <c r="BJ29" s="7" t="n">
        <v>0.508682956254636</v>
      </c>
      <c r="BK29" s="7" t="n">
        <v>0.3814012214430735</v>
      </c>
      <c r="BL29" s="7" t="n">
        <v>0.4296237294946516</v>
      </c>
      <c r="BM29" s="7" t="n">
        <v>0.2219970290385735</v>
      </c>
      <c r="BN29" s="7" t="n">
        <v>0.3618507551948986</v>
      </c>
      <c r="BO29" s="7" t="n">
        <v>0.2006740809072896</v>
      </c>
      <c r="BP29" s="7" t="n">
        <v>0.2493642064413334</v>
      </c>
      <c r="BQ29" s="7" t="n">
        <v>0.2450898798304739</v>
      </c>
      <c r="BR29" s="7" t="n">
        <v>0.240328933368557</v>
      </c>
      <c r="BS29" s="7" t="n">
        <v>0.1166852290702683</v>
      </c>
      <c r="BT29" s="7" t="n">
        <v>0.03019680331931231</v>
      </c>
      <c r="BU29" s="7" t="n">
        <v>0.1420780253691988</v>
      </c>
      <c r="BV29" s="7" t="n">
        <v>0.2823012190341159</v>
      </c>
      <c r="BW29" s="7" t="n">
        <v>0.2208313029603713</v>
      </c>
      <c r="BX29" s="7" t="n">
        <v>0.3247952919147369</v>
      </c>
      <c r="BY29" s="7" t="n">
        <v>0.2986474254057769</v>
      </c>
      <c r="BZ29" s="7" t="n">
        <v>0.4597717995047281</v>
      </c>
      <c r="CA29" s="7" t="n">
        <v>0.1887799460660452</v>
      </c>
      <c r="CB29" s="7" t="n">
        <v>0.6998073935342261</v>
      </c>
      <c r="CC29" s="7" t="n">
        <v>0.09264873245048146</v>
      </c>
      <c r="CD29" s="7" t="n">
        <v>0.3696570360898641</v>
      </c>
      <c r="CE29" s="7" t="n">
        <v>0.2881138803166483</v>
      </c>
      <c r="CF29" s="7" t="n">
        <v>0.2402501657002049</v>
      </c>
      <c r="CG29" s="7" t="n">
        <v>0.2011299181793497</v>
      </c>
      <c r="CH29" s="7" t="n">
        <v>0.3229145302556098</v>
      </c>
      <c r="CI29" s="7" t="n">
        <v>0.1085691774191292</v>
      </c>
      <c r="CJ29" s="7" t="n">
        <v>0.3960785748972893</v>
      </c>
      <c r="CK29" s="7" t="n">
        <v>0.043759851555428</v>
      </c>
      <c r="CL29" s="7" t="n">
        <v>0.1986857513441999</v>
      </c>
      <c r="CM29" s="7" t="n">
        <v>-0.05312515878671448</v>
      </c>
      <c r="CN29" s="7" t="n">
        <v>0.3851643714399009</v>
      </c>
      <c r="CO29" s="7" t="n">
        <v>0.028473699023706</v>
      </c>
      <c r="CP29" s="7" t="n">
        <v>0.361835023272327</v>
      </c>
      <c r="CQ29" s="7" t="n">
        <v>0.04325246728978877</v>
      </c>
      <c r="CR29" s="7" t="n">
        <v>0.501307529109675</v>
      </c>
      <c r="CS29" s="7" t="n">
        <v>0.2597659857711437</v>
      </c>
      <c r="CT29" s="7" t="n">
        <v>0.1348468197283801</v>
      </c>
      <c r="CU29" s="7" t="n">
        <v>0.2930265878430372</v>
      </c>
      <c r="CV29" s="7" t="n">
        <v>0.3080910614530078</v>
      </c>
      <c r="CW29" s="7" t="n">
        <v>0.238811148126873</v>
      </c>
      <c r="CX29" s="7" t="n">
        <v>0.2656855366224478</v>
      </c>
      <c r="CY29" s="7" t="n">
        <v>0.9632069558608929</v>
      </c>
      <c r="CZ29" s="7" t="n">
        <v>0.2603594964329694</v>
      </c>
      <c r="DA29" s="7" t="n">
        <v>0.2106838972956286</v>
      </c>
      <c r="DB29" s="7" t="n">
        <v>0.3921503505078863</v>
      </c>
      <c r="DC29" s="7" t="n">
        <v>0.3450613346480377</v>
      </c>
      <c r="DD29" s="7" t="n">
        <v>0.3233968346558002</v>
      </c>
      <c r="DE29" s="7" t="n">
        <v>0.16328591014768</v>
      </c>
      <c r="DF29" s="7" t="n">
        <v>0.2257070818427571</v>
      </c>
      <c r="DG29" s="7" t="n">
        <v>0.1692673895916744</v>
      </c>
      <c r="DH29" s="7" t="n">
        <v>0.3228540971598139</v>
      </c>
      <c r="DI29" s="7" t="n">
        <v>0.3694129605333376</v>
      </c>
      <c r="DJ29" s="7" t="n">
        <v>0.23109735029065</v>
      </c>
      <c r="DK29" s="7" t="n">
        <v>0.224509492352938</v>
      </c>
      <c r="DL29" s="7" t="n">
        <v>0.2802584722402467</v>
      </c>
      <c r="DM29" s="7" t="n">
        <v>0.3240740711697339</v>
      </c>
      <c r="DN29" s="7" t="n">
        <v>0.04921944468096737</v>
      </c>
      <c r="DO29" s="7" t="n">
        <v>0.06401366834355399</v>
      </c>
      <c r="DP29" s="7" t="n">
        <v>0.4881462046221228</v>
      </c>
      <c r="DQ29" s="7" t="n">
        <v>0.331085810421099</v>
      </c>
      <c r="DR29" s="7" t="n">
        <v>0.09543552803591229</v>
      </c>
      <c r="DS29" s="7" t="n">
        <v>-0.0408669751522386</v>
      </c>
      <c r="DT29" s="7" t="n">
        <v>0.4043256071257592</v>
      </c>
      <c r="DU29" s="7" t="n">
        <v>0.320919529140472</v>
      </c>
      <c r="DV29" s="7" t="n">
        <v>0.07698281671963732</v>
      </c>
      <c r="DW29" s="7" t="n">
        <v>0.198096806222971</v>
      </c>
      <c r="DX29" s="7" t="n">
        <v>0.08733403633109459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0.4550582928686637</v>
      </c>
      <c r="D30" s="7" t="n">
        <v>0.3887651440884725</v>
      </c>
      <c r="E30" s="7" t="n">
        <v>0.3803506546333643</v>
      </c>
      <c r="F30" s="7" t="n">
        <v>0.3049177237692708</v>
      </c>
      <c r="G30" s="7" t="n">
        <v>0.2641706339405143</v>
      </c>
      <c r="H30" s="7" t="n">
        <v>0.3588556372665404</v>
      </c>
      <c r="I30" s="7" t="n">
        <v>0.2938785500886339</v>
      </c>
      <c r="J30" s="7" t="n">
        <v>0.354981764949994</v>
      </c>
      <c r="K30" s="7" t="n">
        <v>0.4435853536464868</v>
      </c>
      <c r="L30" s="7" t="n">
        <v>0.1387605353694719</v>
      </c>
      <c r="M30" s="7" t="n">
        <v>0.2339325050014738</v>
      </c>
      <c r="N30" s="7" t="n">
        <v>0.2586653127681933</v>
      </c>
      <c r="O30" s="7" t="n">
        <v>0.2244438939414596</v>
      </c>
      <c r="P30" s="7" t="n">
        <v>0.431275690224781</v>
      </c>
      <c r="Q30" s="7" t="n">
        <v>0.37964960840545</v>
      </c>
      <c r="R30" s="7" t="n">
        <v>0.234854531531877</v>
      </c>
      <c r="S30" s="7" t="n">
        <v>0.431584847078858</v>
      </c>
      <c r="T30" s="7" t="n">
        <v>0.3203863914549112</v>
      </c>
      <c r="U30" s="7" t="n">
        <v>0.3501805898163156</v>
      </c>
      <c r="V30" s="7" t="n">
        <v>0.340180084170902</v>
      </c>
      <c r="W30" s="7" t="n">
        <v>0.3586092211698193</v>
      </c>
      <c r="X30" s="7" t="n">
        <v>0.3769519409297772</v>
      </c>
      <c r="Y30" s="7" t="n">
        <v>0.4666182893992117</v>
      </c>
      <c r="Z30" s="7" t="n">
        <v>0.4335985609585771</v>
      </c>
      <c r="AA30" s="7" t="n">
        <v>0.1974122975155602</v>
      </c>
      <c r="AB30" s="7" t="n">
        <v>0.5121461260952817</v>
      </c>
      <c r="AC30" s="7" t="n">
        <v>0.5127471427675608</v>
      </c>
      <c r="AD30" s="7" t="n">
        <v>0.254566717762255</v>
      </c>
      <c r="AE30" s="7" t="n">
        <v>1</v>
      </c>
      <c r="AF30" s="7" t="n">
        <v>0.2696774037202367</v>
      </c>
      <c r="AG30" s="7" t="n">
        <v>0.5173154883711185</v>
      </c>
      <c r="AH30" s="7" t="n">
        <v>0.2381419384098696</v>
      </c>
      <c r="AI30" s="7" t="n">
        <v>0.161784883250562</v>
      </c>
      <c r="AJ30" s="7" t="n">
        <v>0.1148575077178913</v>
      </c>
      <c r="AK30" s="7" t="n">
        <v>0.3272722936359375</v>
      </c>
      <c r="AL30" s="7" t="n">
        <v>0.3500588171777796</v>
      </c>
      <c r="AM30" s="7" t="n">
        <v>0.2694634090439676</v>
      </c>
      <c r="AN30" s="7" t="n">
        <v>0.3515364604775075</v>
      </c>
      <c r="AO30" s="7" t="n">
        <v>0.07116306268103498</v>
      </c>
      <c r="AP30" s="7" t="n">
        <v>0.4367704617408886</v>
      </c>
      <c r="AQ30" s="7" t="n">
        <v>0.1727654451697556</v>
      </c>
      <c r="AR30" s="7" t="n">
        <v>0.2966410826463629</v>
      </c>
      <c r="AS30" s="7" t="n">
        <v>0.249042087261834</v>
      </c>
      <c r="AT30" s="7" t="n">
        <v>0.2545668648531636</v>
      </c>
      <c r="AU30" s="7" t="n">
        <v>0.1609835943080248</v>
      </c>
      <c r="AV30" s="7" t="n">
        <v>0.2040313784717625</v>
      </c>
      <c r="AW30" s="7" t="n">
        <v>0.1761324161158004</v>
      </c>
      <c r="AX30" s="7" t="n">
        <v>0.3437705964892095</v>
      </c>
      <c r="AY30" s="7" t="n">
        <v>0.2010287823702566</v>
      </c>
      <c r="AZ30" s="7" t="n">
        <v>0.1370668359655979</v>
      </c>
      <c r="BA30" s="7" t="n">
        <v>0.1154392350493004</v>
      </c>
      <c r="BB30" s="7" t="n">
        <v>0.4444806137392962</v>
      </c>
      <c r="BC30" s="7" t="n">
        <v>0.4433476756922974</v>
      </c>
      <c r="BD30" s="7" t="n">
        <v>0.3380745201363257</v>
      </c>
      <c r="BE30" s="7" t="n">
        <v>0.3181300489119775</v>
      </c>
      <c r="BF30" s="7" t="n">
        <v>0.3234902999502918</v>
      </c>
      <c r="BG30" s="7" t="n">
        <v>0.3239463471179613</v>
      </c>
      <c r="BH30" s="7" t="n">
        <v>0.1654253160127835</v>
      </c>
      <c r="BI30" s="7" t="n">
        <v>0.3477515118513952</v>
      </c>
      <c r="BJ30" s="7" t="n">
        <v>0.3351234872286332</v>
      </c>
      <c r="BK30" s="7" t="n">
        <v>0.4320101520266314</v>
      </c>
      <c r="BL30" s="7" t="n">
        <v>0.4344835945919706</v>
      </c>
      <c r="BM30" s="7" t="n">
        <v>0.631018819368236</v>
      </c>
      <c r="BN30" s="7" t="n">
        <v>0.1606175265810024</v>
      </c>
      <c r="BO30" s="7" t="n">
        <v>0.09150977454001068</v>
      </c>
      <c r="BP30" s="7" t="n">
        <v>0.959278611561567</v>
      </c>
      <c r="BQ30" s="7" t="n">
        <v>0.04029033244849898</v>
      </c>
      <c r="BR30" s="7" t="n">
        <v>0.06602102907588128</v>
      </c>
      <c r="BS30" s="7" t="n">
        <v>0.4188520984071141</v>
      </c>
      <c r="BT30" s="7" t="n">
        <v>0.1775945488377206</v>
      </c>
      <c r="BU30" s="7" t="n">
        <v>0.4673564603640273</v>
      </c>
      <c r="BV30" s="7" t="n">
        <v>0.06989419484396546</v>
      </c>
      <c r="BW30" s="7" t="n">
        <v>0.1516362728357318</v>
      </c>
      <c r="BX30" s="7" t="n">
        <v>0.1392063493555684</v>
      </c>
      <c r="BY30" s="7" t="n">
        <v>0.4150261826664687</v>
      </c>
      <c r="BZ30" s="7" t="n">
        <v>0.1727204916393437</v>
      </c>
      <c r="CA30" s="7" t="n">
        <v>0.2014692784919062</v>
      </c>
      <c r="CB30" s="7" t="n">
        <v>0.5154345975804661</v>
      </c>
      <c r="CC30" s="7" t="n">
        <v>0.193296170803724</v>
      </c>
      <c r="CD30" s="7" t="n">
        <v>0.4260190567246502</v>
      </c>
      <c r="CE30" s="7" t="n">
        <v>0.167987956918745</v>
      </c>
      <c r="CF30" s="7" t="n">
        <v>0.0276620145343485</v>
      </c>
      <c r="CG30" s="7" t="n">
        <v>-0.01594203439101394</v>
      </c>
      <c r="CH30" s="7" t="n">
        <v>0.1390853469058164</v>
      </c>
      <c r="CI30" s="7" t="n">
        <v>0.2207713811092981</v>
      </c>
      <c r="CJ30" s="7" t="n">
        <v>0.2124443170974467</v>
      </c>
      <c r="CK30" s="7" t="n">
        <v>0.4428462899698315</v>
      </c>
      <c r="CL30" s="7" t="n">
        <v>-0.04495531547657022</v>
      </c>
      <c r="CM30" s="7" t="n">
        <v>0.3447723375456984</v>
      </c>
      <c r="CN30" s="7" t="n">
        <v>0.1660270231328188</v>
      </c>
      <c r="CO30" s="7" t="n">
        <v>0.04260436326408713</v>
      </c>
      <c r="CP30" s="7" t="n">
        <v>0.2286856492530071</v>
      </c>
      <c r="CQ30" s="7" t="n">
        <v>0.4223733600499701</v>
      </c>
      <c r="CR30" s="7" t="n">
        <v>0.3402941405023185</v>
      </c>
      <c r="CS30" s="7" t="n">
        <v>0.03796810160885287</v>
      </c>
      <c r="CT30" s="7" t="n">
        <v>0.4604800931661481</v>
      </c>
      <c r="CU30" s="7" t="n">
        <v>0.1780895414026724</v>
      </c>
      <c r="CV30" s="7" t="n">
        <v>0.1361030764104827</v>
      </c>
      <c r="CW30" s="7" t="n">
        <v>0.1688352319267315</v>
      </c>
      <c r="CX30" s="7" t="n">
        <v>0.2613128409401837</v>
      </c>
      <c r="CY30" s="7" t="n">
        <v>0.3410340616179543</v>
      </c>
      <c r="CZ30" s="7" t="n">
        <v>0.1948087277654879</v>
      </c>
      <c r="DA30" s="7" t="n">
        <v>0.08288676525879335</v>
      </c>
      <c r="DB30" s="7" t="n">
        <v>0.3146377438399519</v>
      </c>
      <c r="DC30" s="7" t="n">
        <v>0.1863910151275217</v>
      </c>
      <c r="DD30" s="7" t="n">
        <v>0.1616049542883827</v>
      </c>
      <c r="DE30" s="7" t="n">
        <v>0.03386770212938252</v>
      </c>
      <c r="DF30" s="7" t="n">
        <v>0.04965724281363202</v>
      </c>
      <c r="DG30" s="7" t="n">
        <v>0.2068048108639056</v>
      </c>
      <c r="DH30" s="7" t="n">
        <v>0.1517805749657726</v>
      </c>
      <c r="DI30" s="7" t="n">
        <v>0.169391152009356</v>
      </c>
      <c r="DJ30" s="7" t="n">
        <v>0.5319505614284102</v>
      </c>
      <c r="DK30" s="7" t="n">
        <v>0.3468490700571019</v>
      </c>
      <c r="DL30" s="7" t="n">
        <v>0.4144246820699741</v>
      </c>
      <c r="DM30" s="7" t="n">
        <v>0.1496212801628369</v>
      </c>
      <c r="DN30" s="7" t="n">
        <v>0.03999905626253559</v>
      </c>
      <c r="DO30" s="7" t="n">
        <v>0.1232151006059338</v>
      </c>
      <c r="DP30" s="7" t="n">
        <v>0.3433485988494144</v>
      </c>
      <c r="DQ30" s="7" t="n">
        <v>0.1652854280150548</v>
      </c>
      <c r="DR30" s="7" t="n">
        <v>0.1145742477273581</v>
      </c>
      <c r="DS30" s="7" t="n">
        <v>0.151529699561943</v>
      </c>
      <c r="DT30" s="7" t="n">
        <v>0.1557255173623357</v>
      </c>
      <c r="DU30" s="7" t="n">
        <v>0.5010752556908091</v>
      </c>
      <c r="DV30" s="7" t="n">
        <v>0.2151286778091107</v>
      </c>
      <c r="DW30" s="7" t="n">
        <v>0.05077815126917934</v>
      </c>
      <c r="DX30" s="7" t="n">
        <v>0.2685280241863289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0.7284455810049564</v>
      </c>
      <c r="D31" s="7" t="n">
        <v>0.7041911018373501</v>
      </c>
      <c r="E31" s="7" t="n">
        <v>0.2788046155927237</v>
      </c>
      <c r="F31" s="7" t="n">
        <v>0.5857187178642822</v>
      </c>
      <c r="G31" s="7" t="n">
        <v>0.3682419224173195</v>
      </c>
      <c r="H31" s="7" t="n">
        <v>0.4646750768289923</v>
      </c>
      <c r="I31" s="7" t="n">
        <v>0.2275933462069871</v>
      </c>
      <c r="J31" s="7" t="n">
        <v>0.806093136174315</v>
      </c>
      <c r="K31" s="7" t="n">
        <v>0.08577596372790505</v>
      </c>
      <c r="L31" s="7" t="n">
        <v>0.4027543300506622</v>
      </c>
      <c r="M31" s="7" t="n">
        <v>0.5520713837194768</v>
      </c>
      <c r="N31" s="7" t="n">
        <v>0.3754647146305114</v>
      </c>
      <c r="O31" s="7" t="n">
        <v>0.5004196807934573</v>
      </c>
      <c r="P31" s="7" t="n">
        <v>0.4444532031374128</v>
      </c>
      <c r="Q31" s="7" t="n">
        <v>0.6529611590809135</v>
      </c>
      <c r="R31" s="7" t="n">
        <v>0.3841359646632396</v>
      </c>
      <c r="S31" s="7" t="n">
        <v>0.4458385745651223</v>
      </c>
      <c r="T31" s="7" t="n">
        <v>0.3795134277114964</v>
      </c>
      <c r="U31" s="7" t="n">
        <v>0.6248192738511865</v>
      </c>
      <c r="V31" s="7" t="n">
        <v>0.8289747503926278</v>
      </c>
      <c r="W31" s="7" t="n">
        <v>0.7107050851500364</v>
      </c>
      <c r="X31" s="7" t="n">
        <v>0.8196464083998222</v>
      </c>
      <c r="Y31" s="7" t="n">
        <v>0.2862331016120939</v>
      </c>
      <c r="Z31" s="7" t="n">
        <v>0.4129850942455207</v>
      </c>
      <c r="AA31" s="7" t="n">
        <v>0.1920376667906165</v>
      </c>
      <c r="AB31" s="7" t="n">
        <v>0.3692973156291616</v>
      </c>
      <c r="AC31" s="7" t="n">
        <v>0.2789886292668987</v>
      </c>
      <c r="AD31" s="7" t="n">
        <v>0.2986459794504965</v>
      </c>
      <c r="AE31" s="7" t="n">
        <v>0.2696774037202367</v>
      </c>
      <c r="AF31" s="7" t="n">
        <v>1</v>
      </c>
      <c r="AG31" s="7" t="n">
        <v>0.2646229946119012</v>
      </c>
      <c r="AH31" s="7" t="n">
        <v>0.8099122384088661</v>
      </c>
      <c r="AI31" s="7" t="n">
        <v>0.7816311276120049</v>
      </c>
      <c r="AJ31" s="7" t="n">
        <v>0.7135391008585371</v>
      </c>
      <c r="AK31" s="7" t="n">
        <v>0.5866304263046802</v>
      </c>
      <c r="AL31" s="7" t="n">
        <v>0.631192748498309</v>
      </c>
      <c r="AM31" s="7" t="n">
        <v>0.8415347581675834</v>
      </c>
      <c r="AN31" s="7" t="n">
        <v>0.6202534295268777</v>
      </c>
      <c r="AO31" s="7" t="n">
        <v>0.0874026963616187</v>
      </c>
      <c r="AP31" s="7" t="n">
        <v>0.3316029336415102</v>
      </c>
      <c r="AQ31" s="7" t="n">
        <v>0.8160886182914847</v>
      </c>
      <c r="AR31" s="7" t="n">
        <v>0.943826277487821</v>
      </c>
      <c r="AS31" s="7" t="n">
        <v>0.8185477339097355</v>
      </c>
      <c r="AT31" s="7" t="n">
        <v>0.2986458298320829</v>
      </c>
      <c r="AU31" s="7" t="n">
        <v>0.5086801156992449</v>
      </c>
      <c r="AV31" s="7" t="n">
        <v>0.4244734085059473</v>
      </c>
      <c r="AW31" s="7" t="n">
        <v>0.4928974114013943</v>
      </c>
      <c r="AX31" s="7" t="n">
        <v>0.6219913643389199</v>
      </c>
      <c r="AY31" s="7" t="n">
        <v>0.7470704718714321</v>
      </c>
      <c r="AZ31" s="7" t="n">
        <v>0.09727557865714781</v>
      </c>
      <c r="BA31" s="7" t="n">
        <v>0.4289965475424816</v>
      </c>
      <c r="BB31" s="7" t="n">
        <v>0.4819216816619764</v>
      </c>
      <c r="BC31" s="7" t="n">
        <v>0.6360627689882603</v>
      </c>
      <c r="BD31" s="7" t="n">
        <v>0.3791132888318308</v>
      </c>
      <c r="BE31" s="7" t="n">
        <v>0.71361082764907</v>
      </c>
      <c r="BF31" s="7" t="n">
        <v>0.7752511792753871</v>
      </c>
      <c r="BG31" s="7" t="n">
        <v>0.5312721619712519</v>
      </c>
      <c r="BH31" s="7" t="n">
        <v>0.5549675207300672</v>
      </c>
      <c r="BI31" s="7" t="n">
        <v>0.5420632353299497</v>
      </c>
      <c r="BJ31" s="7" t="n">
        <v>0.6628043439637311</v>
      </c>
      <c r="BK31" s="7" t="n">
        <v>0.6272888306205013</v>
      </c>
      <c r="BL31" s="7" t="n">
        <v>0.3468068514084986</v>
      </c>
      <c r="BM31" s="7" t="n">
        <v>0.2407634052166738</v>
      </c>
      <c r="BN31" s="7" t="n">
        <v>0.5846523635389801</v>
      </c>
      <c r="BO31" s="7" t="n">
        <v>0.6702168598969809</v>
      </c>
      <c r="BP31" s="7" t="n">
        <v>0.259435245103938</v>
      </c>
      <c r="BQ31" s="7" t="n">
        <v>0.5282708570033556</v>
      </c>
      <c r="BR31" s="7" t="n">
        <v>0.5999433085735257</v>
      </c>
      <c r="BS31" s="7" t="n">
        <v>0.2854829754708398</v>
      </c>
      <c r="BT31" s="7" t="n">
        <v>0.1915655733878819</v>
      </c>
      <c r="BU31" s="7" t="n">
        <v>0.2916895690061923</v>
      </c>
      <c r="BV31" s="7" t="n">
        <v>0.5127397099190638</v>
      </c>
      <c r="BW31" s="7" t="n">
        <v>0.3740662180845408</v>
      </c>
      <c r="BX31" s="7" t="n">
        <v>0.5095014134735354</v>
      </c>
      <c r="BY31" s="7" t="n">
        <v>0.3324739726420258</v>
      </c>
      <c r="BZ31" s="7" t="n">
        <v>0.5125622057903255</v>
      </c>
      <c r="CA31" s="7" t="n">
        <v>0.7470809857644011</v>
      </c>
      <c r="CB31" s="7" t="n">
        <v>0.506525110009779</v>
      </c>
      <c r="CC31" s="7" t="n">
        <v>0.1696454194698818</v>
      </c>
      <c r="CD31" s="7" t="n">
        <v>0.7027228827948091</v>
      </c>
      <c r="CE31" s="7" t="n">
        <v>0.4651923052652271</v>
      </c>
      <c r="CF31" s="7" t="n">
        <v>0.5250950800347326</v>
      </c>
      <c r="CG31" s="7" t="n">
        <v>0.5412511679449392</v>
      </c>
      <c r="CH31" s="7" t="n">
        <v>0.5619735961326755</v>
      </c>
      <c r="CI31" s="7" t="n">
        <v>0.4854025044951031</v>
      </c>
      <c r="CJ31" s="7" t="n">
        <v>0.8087416890046106</v>
      </c>
      <c r="CK31" s="7" t="n">
        <v>0.1270170763522831</v>
      </c>
      <c r="CL31" s="7" t="n">
        <v>0.5321467641469423</v>
      </c>
      <c r="CM31" s="7" t="n">
        <v>0.09668415404331777</v>
      </c>
      <c r="CN31" s="7" t="n">
        <v>0.4823518172146541</v>
      </c>
      <c r="CO31" s="7" t="n">
        <v>0.0475686447035212</v>
      </c>
      <c r="CP31" s="7" t="n">
        <v>0.6258362782241198</v>
      </c>
      <c r="CQ31" s="7" t="n">
        <v>0.09515533976269032</v>
      </c>
      <c r="CR31" s="7" t="n">
        <v>0.6233077087927847</v>
      </c>
      <c r="CS31" s="7" t="n">
        <v>0.5178386882634461</v>
      </c>
      <c r="CT31" s="7" t="n">
        <v>0.2305571404399847</v>
      </c>
      <c r="CU31" s="7" t="n">
        <v>0.4976895868048605</v>
      </c>
      <c r="CV31" s="7" t="n">
        <v>0.7185586496750354</v>
      </c>
      <c r="CW31" s="7" t="n">
        <v>0.8311516675566976</v>
      </c>
      <c r="CX31" s="7" t="n">
        <v>0.3094435661675596</v>
      </c>
      <c r="CY31" s="7" t="n">
        <v>0.3235976965358267</v>
      </c>
      <c r="CZ31" s="7" t="n">
        <v>0.2907148165350006</v>
      </c>
      <c r="DA31" s="7" t="n">
        <v>0.5738662500057501</v>
      </c>
      <c r="DB31" s="7" t="n">
        <v>0.5441593201599028</v>
      </c>
      <c r="DC31" s="7" t="n">
        <v>0.5674211586662385</v>
      </c>
      <c r="DD31" s="7" t="n">
        <v>0.3925359594982993</v>
      </c>
      <c r="DE31" s="7" t="n">
        <v>0.5508048448314901</v>
      </c>
      <c r="DF31" s="7" t="n">
        <v>0.5696916211710251</v>
      </c>
      <c r="DG31" s="7" t="n">
        <v>0.7582846225526478</v>
      </c>
      <c r="DH31" s="7" t="n">
        <v>0.4099161073006959</v>
      </c>
      <c r="DI31" s="7" t="n">
        <v>0.4848801112088973</v>
      </c>
      <c r="DJ31" s="7" t="n">
        <v>0.3275511651398486</v>
      </c>
      <c r="DK31" s="7" t="n">
        <v>0.2778222248280287</v>
      </c>
      <c r="DL31" s="7" t="n">
        <v>0.4896424735286961</v>
      </c>
      <c r="DM31" s="7" t="n">
        <v>0.4031771280794663</v>
      </c>
      <c r="DN31" s="7" t="n">
        <v>0.5081399410696124</v>
      </c>
      <c r="DO31" s="7" t="n">
        <v>0.1023433532142744</v>
      </c>
      <c r="DP31" s="7" t="n">
        <v>0.5747603852101123</v>
      </c>
      <c r="DQ31" s="7" t="n">
        <v>0.4086170516844078</v>
      </c>
      <c r="DR31" s="7" t="n">
        <v>0.2098834325422307</v>
      </c>
      <c r="DS31" s="7" t="n">
        <v>0.2418124044991735</v>
      </c>
      <c r="DT31" s="7" t="n">
        <v>0.5284823471710257</v>
      </c>
      <c r="DU31" s="7" t="n">
        <v>0.4201444329974057</v>
      </c>
      <c r="DV31" s="7" t="n">
        <v>0.1381500840038256</v>
      </c>
      <c r="DW31" s="7" t="n">
        <v>0.5803988411941224</v>
      </c>
      <c r="DX31" s="7" t="n">
        <v>0.1888924085721511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0.4234601799295413</v>
      </c>
      <c r="D32" s="7" t="n">
        <v>0.3603855614836128</v>
      </c>
      <c r="E32" s="7" t="n">
        <v>0.1936251620836511</v>
      </c>
      <c r="F32" s="7" t="n">
        <v>0.2543761442488371</v>
      </c>
      <c r="G32" s="7" t="n">
        <v>0.1709715135657912</v>
      </c>
      <c r="H32" s="7" t="n">
        <v>0.7332543832453255</v>
      </c>
      <c r="I32" s="7" t="n">
        <v>0.1030362170375833</v>
      </c>
      <c r="J32" s="7" t="n">
        <v>0.3983824840612508</v>
      </c>
      <c r="K32" s="7" t="n">
        <v>0.8872404295506963</v>
      </c>
      <c r="L32" s="7" t="n">
        <v>0.1877411064114264</v>
      </c>
      <c r="M32" s="7" t="n">
        <v>0.3524866099625463</v>
      </c>
      <c r="N32" s="7" t="n">
        <v>0.4885315200605165</v>
      </c>
      <c r="O32" s="7" t="n">
        <v>0.4845902236606041</v>
      </c>
      <c r="P32" s="7" t="n">
        <v>0.3337780139752705</v>
      </c>
      <c r="Q32" s="7" t="n">
        <v>0.2949700927819797</v>
      </c>
      <c r="R32" s="7" t="n">
        <v>0.2777505862764085</v>
      </c>
      <c r="S32" s="7" t="n">
        <v>0.3311079695868353</v>
      </c>
      <c r="T32" s="7" t="n">
        <v>0.05128417033630127</v>
      </c>
      <c r="U32" s="7" t="n">
        <v>0.4468945269551727</v>
      </c>
      <c r="V32" s="7" t="n">
        <v>0.3728056089661641</v>
      </c>
      <c r="W32" s="7" t="n">
        <v>0.4723031101267895</v>
      </c>
      <c r="X32" s="7" t="n">
        <v>0.448038688196506</v>
      </c>
      <c r="Y32" s="7" t="n">
        <v>0.9520188267358166</v>
      </c>
      <c r="Z32" s="7" t="n">
        <v>0.3258226896808157</v>
      </c>
      <c r="AA32" s="7" t="n">
        <v>-0.04899272067221196</v>
      </c>
      <c r="AB32" s="7" t="n">
        <v>0.3877380297015099</v>
      </c>
      <c r="AC32" s="7" t="n">
        <v>0.9935613151402434</v>
      </c>
      <c r="AD32" s="7" t="n">
        <v>0.1469605783890028</v>
      </c>
      <c r="AE32" s="7" t="n">
        <v>0.5173154883711185</v>
      </c>
      <c r="AF32" s="7" t="n">
        <v>0.2646229946119012</v>
      </c>
      <c r="AG32" s="7" t="n">
        <v>1</v>
      </c>
      <c r="AH32" s="7" t="n">
        <v>0.4242046499379145</v>
      </c>
      <c r="AI32" s="7" t="n">
        <v>0.3794541328801097</v>
      </c>
      <c r="AJ32" s="7" t="n">
        <v>0.3369610448233378</v>
      </c>
      <c r="AK32" s="7" t="n">
        <v>0.4435953166248147</v>
      </c>
      <c r="AL32" s="7" t="n">
        <v>0.3315793929809946</v>
      </c>
      <c r="AM32" s="7" t="n">
        <v>0.4305588998083194</v>
      </c>
      <c r="AN32" s="7" t="n">
        <v>0.2597834974605924</v>
      </c>
      <c r="AO32" s="7" t="n">
        <v>-0.2243709802796899</v>
      </c>
      <c r="AP32" s="7" t="n">
        <v>0.8676619652974537</v>
      </c>
      <c r="AQ32" s="7" t="n">
        <v>0.3768514943499479</v>
      </c>
      <c r="AR32" s="7" t="n">
        <v>0.3017527569075675</v>
      </c>
      <c r="AS32" s="7" t="n">
        <v>0.4118618754451831</v>
      </c>
      <c r="AT32" s="7" t="n">
        <v>0.1469605605446216</v>
      </c>
      <c r="AU32" s="7" t="n">
        <v>0.07921288088868582</v>
      </c>
      <c r="AV32" s="7" t="n">
        <v>0.346281318440892</v>
      </c>
      <c r="AW32" s="7" t="n">
        <v>0.07250342845878988</v>
      </c>
      <c r="AX32" s="7" t="n">
        <v>0.2782532903433114</v>
      </c>
      <c r="AY32" s="7" t="n">
        <v>0.3702875309568532</v>
      </c>
      <c r="AZ32" s="7" t="n">
        <v>0.08436688555852322</v>
      </c>
      <c r="BA32" s="7" t="n">
        <v>0.1136046657261073</v>
      </c>
      <c r="BB32" s="7" t="n">
        <v>0.7922112545623216</v>
      </c>
      <c r="BC32" s="7" t="n">
        <v>0.1864758862383007</v>
      </c>
      <c r="BD32" s="7" t="n">
        <v>0.1238993044515058</v>
      </c>
      <c r="BE32" s="7" t="n">
        <v>0.3768837742523591</v>
      </c>
      <c r="BF32" s="7" t="n">
        <v>0.3644473727206135</v>
      </c>
      <c r="BG32" s="7" t="n">
        <v>0.335065003213486</v>
      </c>
      <c r="BH32" s="7" t="n">
        <v>0.2972940001453222</v>
      </c>
      <c r="BI32" s="7" t="n">
        <v>0.1119297740592787</v>
      </c>
      <c r="BJ32" s="7" t="n">
        <v>0.09214401200727561</v>
      </c>
      <c r="BK32" s="7" t="n">
        <v>0.3221132439596952</v>
      </c>
      <c r="BL32" s="7" t="n">
        <v>0.2291006374829611</v>
      </c>
      <c r="BM32" s="7" t="n">
        <v>0.7300542832743957</v>
      </c>
      <c r="BN32" s="7" t="n">
        <v>0.2923791453912928</v>
      </c>
      <c r="BO32" s="7" t="n">
        <v>0.2262134095614991</v>
      </c>
      <c r="BP32" s="7" t="n">
        <v>0.4925806192007426</v>
      </c>
      <c r="BQ32" s="7" t="n">
        <v>0.2565940204504604</v>
      </c>
      <c r="BR32" s="7" t="n">
        <v>0.320623014430953</v>
      </c>
      <c r="BS32" s="7" t="n">
        <v>0.9537885538230836</v>
      </c>
      <c r="BT32" s="7" t="n">
        <v>0.05167175132085027</v>
      </c>
      <c r="BU32" s="7" t="n">
        <v>0.9652814339064367</v>
      </c>
      <c r="BV32" s="7" t="n">
        <v>0.2535001976155832</v>
      </c>
      <c r="BW32" s="7" t="n">
        <v>0.3038358774297203</v>
      </c>
      <c r="BX32" s="7" t="n">
        <v>0.2651300956681857</v>
      </c>
      <c r="BY32" s="7" t="n">
        <v>0.2762167487364085</v>
      </c>
      <c r="BZ32" s="7" t="n">
        <v>0.2384794269097192</v>
      </c>
      <c r="CA32" s="7" t="n">
        <v>0.369990815817401</v>
      </c>
      <c r="CB32" s="7" t="n">
        <v>0.2802951914677246</v>
      </c>
      <c r="CC32" s="7" t="n">
        <v>0.1297793610118018</v>
      </c>
      <c r="CD32" s="7" t="n">
        <v>0.4957492695942183</v>
      </c>
      <c r="CE32" s="7" t="n">
        <v>0.05295765240909551</v>
      </c>
      <c r="CF32" s="7" t="n">
        <v>0.2580521869887964</v>
      </c>
      <c r="CG32" s="7" t="n">
        <v>0.2125987456821667</v>
      </c>
      <c r="CH32" s="7" t="n">
        <v>0.3588010430021586</v>
      </c>
      <c r="CI32" s="7" t="n">
        <v>0.2254103379020652</v>
      </c>
      <c r="CJ32" s="7" t="n">
        <v>0.2073715572111692</v>
      </c>
      <c r="CK32" s="7" t="n">
        <v>0.9563905416459518</v>
      </c>
      <c r="CL32" s="7" t="n">
        <v>0.19101321127033</v>
      </c>
      <c r="CM32" s="7" t="n">
        <v>0.2872007826360115</v>
      </c>
      <c r="CN32" s="7" t="n">
        <v>0.2771296232347249</v>
      </c>
      <c r="CO32" s="7" t="n">
        <v>-0.2242038758048797</v>
      </c>
      <c r="CP32" s="7" t="n">
        <v>0.4404943285536084</v>
      </c>
      <c r="CQ32" s="7" t="n">
        <v>0.8510367149237896</v>
      </c>
      <c r="CR32" s="7" t="n">
        <v>0.2735039238170776</v>
      </c>
      <c r="CS32" s="7" t="n">
        <v>0.2322840272435785</v>
      </c>
      <c r="CT32" s="7" t="n">
        <v>0.977141018965174</v>
      </c>
      <c r="CU32" s="7" t="n">
        <v>0.07243227537804824</v>
      </c>
      <c r="CV32" s="7" t="n">
        <v>0.3809195512514915</v>
      </c>
      <c r="CW32" s="7" t="n">
        <v>0.3405611351979098</v>
      </c>
      <c r="CX32" s="7" t="n">
        <v>0.1970545525417304</v>
      </c>
      <c r="CY32" s="7" t="n">
        <v>0.1831713253489683</v>
      </c>
      <c r="CZ32" s="7" t="n">
        <v>0.1599780151504092</v>
      </c>
      <c r="DA32" s="7" t="n">
        <v>0.3130611553222327</v>
      </c>
      <c r="DB32" s="7" t="n">
        <v>0.4033836411993142</v>
      </c>
      <c r="DC32" s="7" t="n">
        <v>0.1729593521856862</v>
      </c>
      <c r="DD32" s="7" t="n">
        <v>0.1990246360953078</v>
      </c>
      <c r="DE32" s="7" t="n">
        <v>0.2527785142921893</v>
      </c>
      <c r="DF32" s="7" t="n">
        <v>0.2302417259181011</v>
      </c>
      <c r="DG32" s="7" t="n">
        <v>0.358488602842727</v>
      </c>
      <c r="DH32" s="7" t="n">
        <v>0.2053446541652523</v>
      </c>
      <c r="DI32" s="7" t="n">
        <v>0.2500590850736884</v>
      </c>
      <c r="DJ32" s="7" t="n">
        <v>0.4420273097468622</v>
      </c>
      <c r="DK32" s="7" t="n">
        <v>-0.07413432130565538</v>
      </c>
      <c r="DL32" s="7" t="n">
        <v>0.291612701077769</v>
      </c>
      <c r="DM32" s="7" t="n">
        <v>0.1976787421690719</v>
      </c>
      <c r="DN32" s="7" t="n">
        <v>0.3619500067369898</v>
      </c>
      <c r="DO32" s="7" t="n">
        <v>0.07515553571158688</v>
      </c>
      <c r="DP32" s="7" t="n">
        <v>0.2612992229464682</v>
      </c>
      <c r="DQ32" s="7" t="n">
        <v>0.2078377687151134</v>
      </c>
      <c r="DR32" s="7" t="n">
        <v>-0.1515892426587452</v>
      </c>
      <c r="DS32" s="7" t="n">
        <v>-0.087378493924635</v>
      </c>
      <c r="DT32" s="7" t="n">
        <v>0.271087714915286</v>
      </c>
      <c r="DU32" s="7" t="n">
        <v>0.7482543656379192</v>
      </c>
      <c r="DV32" s="7" t="n">
        <v>0.1614421856241629</v>
      </c>
      <c r="DW32" s="7" t="n">
        <v>0.2659810604351158</v>
      </c>
      <c r="DX32" s="7" t="n">
        <v>0.1351616040142958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0.7402478563466715</v>
      </c>
      <c r="D33" s="7" t="n">
        <v>0.6900461915294434</v>
      </c>
      <c r="E33" s="7" t="n">
        <v>-0.01345976908864097</v>
      </c>
      <c r="F33" s="7" t="n">
        <v>0.4938850782787258</v>
      </c>
      <c r="G33" s="7" t="n">
        <v>0.2686041137551822</v>
      </c>
      <c r="H33" s="7" t="n">
        <v>0.5790396411384349</v>
      </c>
      <c r="I33" s="7" t="n">
        <v>-0.1014860760285723</v>
      </c>
      <c r="J33" s="7" t="n">
        <v>0.8321080159871624</v>
      </c>
      <c r="K33" s="7" t="n">
        <v>0.267837436556401</v>
      </c>
      <c r="L33" s="7" t="n">
        <v>0.6276328074477949</v>
      </c>
      <c r="M33" s="7" t="n">
        <v>0.7487507544873195</v>
      </c>
      <c r="N33" s="7" t="n">
        <v>0.6373291852814776</v>
      </c>
      <c r="O33" s="7" t="n">
        <v>0.7669198171581564</v>
      </c>
      <c r="P33" s="7" t="n">
        <v>0.4425471575281252</v>
      </c>
      <c r="Q33" s="7" t="n">
        <v>0.6963187982224524</v>
      </c>
      <c r="R33" s="7" t="n">
        <v>0.3560231080640989</v>
      </c>
      <c r="S33" s="7" t="n">
        <v>0.4495676651198253</v>
      </c>
      <c r="T33" s="7" t="n">
        <v>0.08895591359976798</v>
      </c>
      <c r="U33" s="7" t="n">
        <v>0.8369163847667078</v>
      </c>
      <c r="V33" s="7" t="n">
        <v>0.8238147742181539</v>
      </c>
      <c r="W33" s="7" t="n">
        <v>0.9065258793624359</v>
      </c>
      <c r="X33" s="7" t="n">
        <v>0.9073880561020407</v>
      </c>
      <c r="Y33" s="7" t="n">
        <v>0.4276256133496434</v>
      </c>
      <c r="Z33" s="7" t="n">
        <v>0.1541155865944683</v>
      </c>
      <c r="AA33" s="7" t="n">
        <v>-0.04573300169099631</v>
      </c>
      <c r="AB33" s="7" t="n">
        <v>0.3302508652659013</v>
      </c>
      <c r="AC33" s="7" t="n">
        <v>0.4350937586807471</v>
      </c>
      <c r="AD33" s="7" t="n">
        <v>0.3267772944680462</v>
      </c>
      <c r="AE33" s="7" t="n">
        <v>0.2381419384098696</v>
      </c>
      <c r="AF33" s="7" t="n">
        <v>0.8099122384088661</v>
      </c>
      <c r="AG33" s="7" t="n">
        <v>0.4242046499379145</v>
      </c>
      <c r="AH33" s="7" t="n">
        <v>1</v>
      </c>
      <c r="AI33" s="7" t="n">
        <v>0.9903941311836283</v>
      </c>
      <c r="AJ33" s="7" t="n">
        <v>0.949072432763499</v>
      </c>
      <c r="AK33" s="7" t="n">
        <v>0.8044436035236463</v>
      </c>
      <c r="AL33" s="7" t="n">
        <v>0.55496951466944</v>
      </c>
      <c r="AM33" s="7" t="n">
        <v>0.9569282317323992</v>
      </c>
      <c r="AN33" s="7" t="n">
        <v>0.7636843438048186</v>
      </c>
      <c r="AO33" s="7" t="n">
        <v>-0.02829949317431004</v>
      </c>
      <c r="AP33" s="7" t="n">
        <v>0.5083095328850956</v>
      </c>
      <c r="AQ33" s="7" t="n">
        <v>0.9923430504540636</v>
      </c>
      <c r="AR33" s="7" t="n">
        <v>0.8448590698676501</v>
      </c>
      <c r="AS33" s="7" t="n">
        <v>0.9421353656359294</v>
      </c>
      <c r="AT33" s="7" t="n">
        <v>0.3267770664946529</v>
      </c>
      <c r="AU33" s="7" t="n">
        <v>0.6445255881855394</v>
      </c>
      <c r="AV33" s="7" t="n">
        <v>0.6668138211031712</v>
      </c>
      <c r="AW33" s="7" t="n">
        <v>0.6086542071589739</v>
      </c>
      <c r="AX33" s="7" t="n">
        <v>0.7754479027757767</v>
      </c>
      <c r="AY33" s="7" t="n">
        <v>0.8371523530417584</v>
      </c>
      <c r="AZ33" s="7" t="n">
        <v>-0.1208804407652891</v>
      </c>
      <c r="BA33" s="7" t="n">
        <v>0.3733860493840118</v>
      </c>
      <c r="BB33" s="7" t="n">
        <v>0.6645851616772103</v>
      </c>
      <c r="BC33" s="7" t="n">
        <v>0.5395188625485103</v>
      </c>
      <c r="BD33" s="7" t="n">
        <v>0.1485961522123079</v>
      </c>
      <c r="BE33" s="7" t="n">
        <v>0.6846323011369468</v>
      </c>
      <c r="BF33" s="7" t="n">
        <v>0.7634323778799251</v>
      </c>
      <c r="BG33" s="7" t="n">
        <v>0.6716139017447895</v>
      </c>
      <c r="BH33" s="7" t="n">
        <v>0.8324144323675485</v>
      </c>
      <c r="BI33" s="7" t="n">
        <v>0.3659285536245936</v>
      </c>
      <c r="BJ33" s="7" t="n">
        <v>0.5217684445916499</v>
      </c>
      <c r="BK33" s="7" t="n">
        <v>0.6967742738061372</v>
      </c>
      <c r="BL33" s="7" t="n">
        <v>0.3313802913885097</v>
      </c>
      <c r="BM33" s="7" t="n">
        <v>0.2759777362397521</v>
      </c>
      <c r="BN33" s="7" t="n">
        <v>0.8572698161075293</v>
      </c>
      <c r="BO33" s="7" t="n">
        <v>0.7462224107276966</v>
      </c>
      <c r="BP33" s="7" t="n">
        <v>0.2022191074995154</v>
      </c>
      <c r="BQ33" s="7" t="n">
        <v>0.831314319731679</v>
      </c>
      <c r="BR33" s="7" t="n">
        <v>0.8288736915314311</v>
      </c>
      <c r="BS33" s="7" t="n">
        <v>0.4686354236516972</v>
      </c>
      <c r="BT33" s="7" t="n">
        <v>-0.09875275570635263</v>
      </c>
      <c r="BU33" s="7" t="n">
        <v>0.4734992926608478</v>
      </c>
      <c r="BV33" s="7" t="n">
        <v>0.8227125011448581</v>
      </c>
      <c r="BW33" s="7" t="n">
        <v>0.5742723719341343</v>
      </c>
      <c r="BX33" s="7" t="n">
        <v>0.7994181771663535</v>
      </c>
      <c r="BY33" s="7" t="n">
        <v>0.05105401192614831</v>
      </c>
      <c r="BZ33" s="7" t="n">
        <v>0.7426910503614497</v>
      </c>
      <c r="CA33" s="7" t="n">
        <v>0.8368379223732935</v>
      </c>
      <c r="CB33" s="7" t="n">
        <v>0.403577396664592</v>
      </c>
      <c r="CC33" s="7" t="n">
        <v>-0.04355291582651623</v>
      </c>
      <c r="CD33" s="7" t="n">
        <v>0.6585111177179749</v>
      </c>
      <c r="CE33" s="7" t="n">
        <v>0.5642944950395322</v>
      </c>
      <c r="CF33" s="7" t="n">
        <v>0.8347657522996832</v>
      </c>
      <c r="CG33" s="7" t="n">
        <v>0.8273626588831898</v>
      </c>
      <c r="CH33" s="7" t="n">
        <v>0.8679939291040909</v>
      </c>
      <c r="CI33" s="7" t="n">
        <v>0.3926418135612592</v>
      </c>
      <c r="CJ33" s="7" t="n">
        <v>0.686772515530647</v>
      </c>
      <c r="CK33" s="7" t="n">
        <v>0.2945946644447753</v>
      </c>
      <c r="CL33" s="7" t="n">
        <v>0.7942607680891208</v>
      </c>
      <c r="CM33" s="7" t="n">
        <v>0.0212854832220932</v>
      </c>
      <c r="CN33" s="7" t="n">
        <v>0.7658455464132538</v>
      </c>
      <c r="CO33" s="7" t="n">
        <v>-0.02731958604603598</v>
      </c>
      <c r="CP33" s="7" t="n">
        <v>0.8801920791008456</v>
      </c>
      <c r="CQ33" s="7" t="n">
        <v>0.2170135213432123</v>
      </c>
      <c r="CR33" s="7" t="n">
        <v>0.767858871878085</v>
      </c>
      <c r="CS33" s="7" t="n">
        <v>0.8277342505400087</v>
      </c>
      <c r="CT33" s="7" t="n">
        <v>0.3978133288113611</v>
      </c>
      <c r="CU33" s="7" t="n">
        <v>0.6168603570374865</v>
      </c>
      <c r="CV33" s="7" t="n">
        <v>0.9274391005885275</v>
      </c>
      <c r="CW33" s="7" t="n">
        <v>0.8925504880667832</v>
      </c>
      <c r="CX33" s="7" t="n">
        <v>0.4722813720140429</v>
      </c>
      <c r="CY33" s="7" t="n">
        <v>0.3598271242485502</v>
      </c>
      <c r="CZ33" s="7" t="n">
        <v>0.4724835642485606</v>
      </c>
      <c r="DA33" s="7" t="n">
        <v>0.808608965866489</v>
      </c>
      <c r="DB33" s="7" t="n">
        <v>0.7387455316242071</v>
      </c>
      <c r="DC33" s="7" t="n">
        <v>0.7569433221322361</v>
      </c>
      <c r="DD33" s="7" t="n">
        <v>0.6195620841919258</v>
      </c>
      <c r="DE33" s="7" t="n">
        <v>0.7865113854987744</v>
      </c>
      <c r="DF33" s="7" t="n">
        <v>0.8408162775299457</v>
      </c>
      <c r="DG33" s="7" t="n">
        <v>0.8192956855361927</v>
      </c>
      <c r="DH33" s="7" t="n">
        <v>0.6534783949305373</v>
      </c>
      <c r="DI33" s="7" t="n">
        <v>0.7689358151272641</v>
      </c>
      <c r="DJ33" s="7" t="n">
        <v>0.1722803432554464</v>
      </c>
      <c r="DK33" s="7" t="n">
        <v>0.01196026111296982</v>
      </c>
      <c r="DL33" s="7" t="n">
        <v>0.5490256690966464</v>
      </c>
      <c r="DM33" s="7" t="n">
        <v>0.6397070907260688</v>
      </c>
      <c r="DN33" s="7" t="n">
        <v>0.6223078451700792</v>
      </c>
      <c r="DO33" s="7" t="n">
        <v>-0.1189300237503981</v>
      </c>
      <c r="DP33" s="7" t="n">
        <v>0.6875339298127042</v>
      </c>
      <c r="DQ33" s="7" t="n">
        <v>0.6561330066215799</v>
      </c>
      <c r="DR33" s="7" t="n">
        <v>0.129423263142729</v>
      </c>
      <c r="DS33" s="7" t="n">
        <v>0.01775859981881056</v>
      </c>
      <c r="DT33" s="7" t="n">
        <v>0.8003991872733071</v>
      </c>
      <c r="DU33" s="7" t="n">
        <v>0.585706816882942</v>
      </c>
      <c r="DV33" s="7" t="n">
        <v>-0.07776257217509515</v>
      </c>
      <c r="DW33" s="7" t="n">
        <v>0.8110489519054823</v>
      </c>
      <c r="DX33" s="7" t="n">
        <v>-0.1123181494101365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0.6981529016049648</v>
      </c>
      <c r="D34" s="7" t="n">
        <v>0.659817327088087</v>
      </c>
      <c r="E34" s="7" t="n">
        <v>-0.06739024262501554</v>
      </c>
      <c r="F34" s="7" t="n">
        <v>0.461976511417502</v>
      </c>
      <c r="G34" s="7" t="n">
        <v>0.2411314223996171</v>
      </c>
      <c r="H34" s="7" t="n">
        <v>0.5351153550551216</v>
      </c>
      <c r="I34" s="7" t="n">
        <v>-0.1480339041027066</v>
      </c>
      <c r="J34" s="7" t="n">
        <v>0.8032212187396345</v>
      </c>
      <c r="K34" s="7" t="n">
        <v>0.2234444213248409</v>
      </c>
      <c r="L34" s="7" t="n">
        <v>0.6254913671752266</v>
      </c>
      <c r="M34" s="7" t="n">
        <v>0.7432276108136366</v>
      </c>
      <c r="N34" s="7" t="n">
        <v>0.6318975537745639</v>
      </c>
      <c r="O34" s="7" t="n">
        <v>0.7513141037996784</v>
      </c>
      <c r="P34" s="7" t="n">
        <v>0.4099830201379829</v>
      </c>
      <c r="Q34" s="7" t="n">
        <v>0.6766580857329524</v>
      </c>
      <c r="R34" s="7" t="n">
        <v>0.3304977125779236</v>
      </c>
      <c r="S34" s="7" t="n">
        <v>0.4181597639263711</v>
      </c>
      <c r="T34" s="7" t="n">
        <v>0.04501488287274689</v>
      </c>
      <c r="U34" s="7" t="n">
        <v>0.8109211839539229</v>
      </c>
      <c r="V34" s="7" t="n">
        <v>0.7903936263361775</v>
      </c>
      <c r="W34" s="7" t="n">
        <v>0.8845841954774395</v>
      </c>
      <c r="X34" s="7" t="n">
        <v>0.8792837815723812</v>
      </c>
      <c r="Y34" s="7" t="n">
        <v>0.3886489944403899</v>
      </c>
      <c r="Z34" s="7" t="n">
        <v>0.09321891663773066</v>
      </c>
      <c r="AA34" s="7" t="n">
        <v>-0.07230202127111039</v>
      </c>
      <c r="AB34" s="7" t="n">
        <v>0.2814874387203239</v>
      </c>
      <c r="AC34" s="7" t="n">
        <v>0.3888472060139784</v>
      </c>
      <c r="AD34" s="7" t="n">
        <v>0.3239358121455802</v>
      </c>
      <c r="AE34" s="7" t="n">
        <v>0.161784883250562</v>
      </c>
      <c r="AF34" s="7" t="n">
        <v>0.7816311276120049</v>
      </c>
      <c r="AG34" s="7" t="n">
        <v>0.3794541328801097</v>
      </c>
      <c r="AH34" s="7" t="n">
        <v>0.9903941311836283</v>
      </c>
      <c r="AI34" s="7" t="n">
        <v>1</v>
      </c>
      <c r="AJ34" s="7" t="n">
        <v>0.9447753414406844</v>
      </c>
      <c r="AK34" s="7" t="n">
        <v>0.7797598619397356</v>
      </c>
      <c r="AL34" s="7" t="n">
        <v>0.5162792970125336</v>
      </c>
      <c r="AM34" s="7" t="n">
        <v>0.9378160616326319</v>
      </c>
      <c r="AN34" s="7" t="n">
        <v>0.7532492275205229</v>
      </c>
      <c r="AO34" s="7" t="n">
        <v>-0.02330331998479956</v>
      </c>
      <c r="AP34" s="7" t="n">
        <v>0.4820787067712898</v>
      </c>
      <c r="AQ34" s="7" t="n">
        <v>0.9890951813751875</v>
      </c>
      <c r="AR34" s="7" t="n">
        <v>0.8218049822631566</v>
      </c>
      <c r="AS34" s="7" t="n">
        <v>0.9251500092466834</v>
      </c>
      <c r="AT34" s="7" t="n">
        <v>0.3239355344568663</v>
      </c>
      <c r="AU34" s="7" t="n">
        <v>0.6477191100246016</v>
      </c>
      <c r="AV34" s="7" t="n">
        <v>0.6557284289339917</v>
      </c>
      <c r="AW34" s="7" t="n">
        <v>0.6120485831845963</v>
      </c>
      <c r="AX34" s="7" t="n">
        <v>0.7666240449694358</v>
      </c>
      <c r="AY34" s="7" t="n">
        <v>0.8010298397989818</v>
      </c>
      <c r="AZ34" s="7" t="n">
        <v>-0.1483981929562718</v>
      </c>
      <c r="BA34" s="7" t="n">
        <v>0.3647746207630477</v>
      </c>
      <c r="BB34" s="7" t="n">
        <v>0.6307340472133234</v>
      </c>
      <c r="BC34" s="7" t="n">
        <v>0.5039851082320786</v>
      </c>
      <c r="BD34" s="7" t="n">
        <v>0.1025831302424236</v>
      </c>
      <c r="BE34" s="7" t="n">
        <v>0.643727903561867</v>
      </c>
      <c r="BF34" s="7" t="n">
        <v>0.7226637753013755</v>
      </c>
      <c r="BG34" s="7" t="n">
        <v>0.6567727107581851</v>
      </c>
      <c r="BH34" s="7" t="n">
        <v>0.8264113179243134</v>
      </c>
      <c r="BI34" s="7" t="n">
        <v>0.3497421174715473</v>
      </c>
      <c r="BJ34" s="7" t="n">
        <v>0.4909924407862871</v>
      </c>
      <c r="BK34" s="7" t="n">
        <v>0.6712692621004945</v>
      </c>
      <c r="BL34" s="7" t="n">
        <v>0.3048631292034339</v>
      </c>
      <c r="BM34" s="7" t="n">
        <v>0.2065813975928345</v>
      </c>
      <c r="BN34" s="7" t="n">
        <v>0.8551216563013926</v>
      </c>
      <c r="BO34" s="7" t="n">
        <v>0.7297131400695617</v>
      </c>
      <c r="BP34" s="7" t="n">
        <v>0.1217806491360573</v>
      </c>
      <c r="BQ34" s="7" t="n">
        <v>0.8489227724953547</v>
      </c>
      <c r="BR34" s="7" t="n">
        <v>0.8203784797880637</v>
      </c>
      <c r="BS34" s="7" t="n">
        <v>0.4349920985314227</v>
      </c>
      <c r="BT34" s="7" t="n">
        <v>-0.136863005610978</v>
      </c>
      <c r="BU34" s="7" t="n">
        <v>0.4362380037686955</v>
      </c>
      <c r="BV34" s="7" t="n">
        <v>0.8354669159026221</v>
      </c>
      <c r="BW34" s="7" t="n">
        <v>0.5719975741242399</v>
      </c>
      <c r="BX34" s="7" t="n">
        <v>0.7987390880389214</v>
      </c>
      <c r="BY34" s="7" t="n">
        <v>-0.003402739897660108</v>
      </c>
      <c r="BZ34" s="7" t="n">
        <v>0.7366590508964416</v>
      </c>
      <c r="CA34" s="7" t="n">
        <v>0.8008886037835701</v>
      </c>
      <c r="CB34" s="7" t="n">
        <v>0.3647374634425149</v>
      </c>
      <c r="CC34" s="7" t="n">
        <v>-0.06699392978862997</v>
      </c>
      <c r="CD34" s="7" t="n">
        <v>0.6140850526511161</v>
      </c>
      <c r="CE34" s="7" t="n">
        <v>0.5691453509171585</v>
      </c>
      <c r="CF34" s="7" t="n">
        <v>0.8554776617407156</v>
      </c>
      <c r="CG34" s="7" t="n">
        <v>0.8599753374806617</v>
      </c>
      <c r="CH34" s="7" t="n">
        <v>0.8840398732909431</v>
      </c>
      <c r="CI34" s="7" t="n">
        <v>0.3584170304078971</v>
      </c>
      <c r="CJ34" s="7" t="n">
        <v>0.6877868835641383</v>
      </c>
      <c r="CK34" s="7" t="n">
        <v>0.2603878422264209</v>
      </c>
      <c r="CL34" s="7" t="n">
        <v>0.8373009922390496</v>
      </c>
      <c r="CM34" s="7" t="n">
        <v>-0.0150339523718481</v>
      </c>
      <c r="CN34" s="7" t="n">
        <v>0.7620729115160876</v>
      </c>
      <c r="CO34" s="7" t="n">
        <v>-0.01710244643739495</v>
      </c>
      <c r="CP34" s="7" t="n">
        <v>0.8851537188327119</v>
      </c>
      <c r="CQ34" s="7" t="n">
        <v>0.1869563006878881</v>
      </c>
      <c r="CR34" s="7" t="n">
        <v>0.759143802466598</v>
      </c>
      <c r="CS34" s="7" t="n">
        <v>0.8431827521263597</v>
      </c>
      <c r="CT34" s="7" t="n">
        <v>0.364849399756197</v>
      </c>
      <c r="CU34" s="7" t="n">
        <v>0.6199179118288437</v>
      </c>
      <c r="CV34" s="7" t="n">
        <v>0.9381400041753207</v>
      </c>
      <c r="CW34" s="7" t="n">
        <v>0.8737400956413606</v>
      </c>
      <c r="CX34" s="7" t="n">
        <v>0.44679763289637</v>
      </c>
      <c r="CY34" s="7" t="n">
        <v>0.3494667874179355</v>
      </c>
      <c r="CZ34" s="7" t="n">
        <v>0.4569178822155877</v>
      </c>
      <c r="DA34" s="7" t="n">
        <v>0.7985393954727655</v>
      </c>
      <c r="DB34" s="7" t="n">
        <v>0.7120460114736954</v>
      </c>
      <c r="DC34" s="7" t="n">
        <v>0.7618301981334132</v>
      </c>
      <c r="DD34" s="7" t="n">
        <v>0.6172945680060012</v>
      </c>
      <c r="DE34" s="7" t="n">
        <v>0.7799404028912487</v>
      </c>
      <c r="DF34" s="7" t="n">
        <v>0.8526550242525107</v>
      </c>
      <c r="DG34" s="7" t="n">
        <v>0.7785773947434967</v>
      </c>
      <c r="DH34" s="7" t="n">
        <v>0.6516926477706304</v>
      </c>
      <c r="DI34" s="7" t="n">
        <v>0.7695601067922119</v>
      </c>
      <c r="DJ34" s="7" t="n">
        <v>0.1196426703961215</v>
      </c>
      <c r="DK34" s="7" t="n">
        <v>-0.02013806881878073</v>
      </c>
      <c r="DL34" s="7" t="n">
        <v>0.5317422080237881</v>
      </c>
      <c r="DM34" s="7" t="n">
        <v>0.6366318512219085</v>
      </c>
      <c r="DN34" s="7" t="n">
        <v>0.5943351017551266</v>
      </c>
      <c r="DO34" s="7" t="n">
        <v>-0.1463496696256342</v>
      </c>
      <c r="DP34" s="7" t="n">
        <v>0.6747257647396543</v>
      </c>
      <c r="DQ34" s="7" t="n">
        <v>0.6509104890108297</v>
      </c>
      <c r="DR34" s="7" t="n">
        <v>0.1316524710344589</v>
      </c>
      <c r="DS34" s="7" t="n">
        <v>-0.01559909207538829</v>
      </c>
      <c r="DT34" s="7" t="n">
        <v>0.7941367467843199</v>
      </c>
      <c r="DU34" s="7" t="n">
        <v>0.5280391981574919</v>
      </c>
      <c r="DV34" s="7" t="n">
        <v>-0.1117275295782493</v>
      </c>
      <c r="DW34" s="7" t="n">
        <v>0.8021349494305892</v>
      </c>
      <c r="DX34" s="7" t="n">
        <v>-0.1555491876180047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0.6889230861696339</v>
      </c>
      <c r="D35" s="7" t="n">
        <v>0.6192096714858766</v>
      </c>
      <c r="E35" s="7" t="n">
        <v>-0.09390627308538195</v>
      </c>
      <c r="F35" s="7" t="n">
        <v>0.4089953310742159</v>
      </c>
      <c r="G35" s="7" t="n">
        <v>0.2174877747270215</v>
      </c>
      <c r="H35" s="7" t="n">
        <v>0.5037064961360816</v>
      </c>
      <c r="I35" s="7" t="n">
        <v>-0.2054742318451578</v>
      </c>
      <c r="J35" s="7" t="n">
        <v>0.7521275477404598</v>
      </c>
      <c r="K35" s="7" t="n">
        <v>0.240342880338651</v>
      </c>
      <c r="L35" s="7" t="n">
        <v>0.6682858981824278</v>
      </c>
      <c r="M35" s="7" t="n">
        <v>0.7485041269949796</v>
      </c>
      <c r="N35" s="7" t="n">
        <v>0.6649282062086448</v>
      </c>
      <c r="O35" s="7" t="n">
        <v>0.8057572382979064</v>
      </c>
      <c r="P35" s="7" t="n">
        <v>0.4049719391605706</v>
      </c>
      <c r="Q35" s="7" t="n">
        <v>0.6482650896676004</v>
      </c>
      <c r="R35" s="7" t="n">
        <v>0.2644597979686742</v>
      </c>
      <c r="S35" s="7" t="n">
        <v>0.4182505622153756</v>
      </c>
      <c r="T35" s="7" t="n">
        <v>-0.002896074035261965</v>
      </c>
      <c r="U35" s="7" t="n">
        <v>0.8494862539642467</v>
      </c>
      <c r="V35" s="7" t="n">
        <v>0.7300298970622323</v>
      </c>
      <c r="W35" s="7" t="n">
        <v>0.8960996500680477</v>
      </c>
      <c r="X35" s="7" t="n">
        <v>0.8472377296818122</v>
      </c>
      <c r="Y35" s="7" t="n">
        <v>0.3285572990842319</v>
      </c>
      <c r="Z35" s="7" t="n">
        <v>0.06408051038448727</v>
      </c>
      <c r="AA35" s="7" t="n">
        <v>-0.1340050307061084</v>
      </c>
      <c r="AB35" s="7" t="n">
        <v>0.2127159531038973</v>
      </c>
      <c r="AC35" s="7" t="n">
        <v>0.3407993273582834</v>
      </c>
      <c r="AD35" s="7" t="n">
        <v>0.2798604849460023</v>
      </c>
      <c r="AE35" s="7" t="n">
        <v>0.1148575077178913</v>
      </c>
      <c r="AF35" s="7" t="n">
        <v>0.7135391008585371</v>
      </c>
      <c r="AG35" s="7" t="n">
        <v>0.3369610448233378</v>
      </c>
      <c r="AH35" s="7" t="n">
        <v>0.949072432763499</v>
      </c>
      <c r="AI35" s="7" t="n">
        <v>0.9447753414406844</v>
      </c>
      <c r="AJ35" s="7" t="n">
        <v>1</v>
      </c>
      <c r="AK35" s="7" t="n">
        <v>0.8241346613452608</v>
      </c>
      <c r="AL35" s="7" t="n">
        <v>0.485729134137583</v>
      </c>
      <c r="AM35" s="7" t="n">
        <v>0.8782708775915782</v>
      </c>
      <c r="AN35" s="7" t="n">
        <v>0.7364173132750063</v>
      </c>
      <c r="AO35" s="7" t="n">
        <v>-0.05033389296424966</v>
      </c>
      <c r="AP35" s="7" t="n">
        <v>0.4240681463113698</v>
      </c>
      <c r="AQ35" s="7" t="n">
        <v>0.9370230498656686</v>
      </c>
      <c r="AR35" s="7" t="n">
        <v>0.7581921995126126</v>
      </c>
      <c r="AS35" s="7" t="n">
        <v>0.8655712451895904</v>
      </c>
      <c r="AT35" s="7" t="n">
        <v>0.2798603091953914</v>
      </c>
      <c r="AU35" s="7" t="n">
        <v>0.6076769482966728</v>
      </c>
      <c r="AV35" s="7" t="n">
        <v>0.7170153044680602</v>
      </c>
      <c r="AW35" s="7" t="n">
        <v>0.5628972020597275</v>
      </c>
      <c r="AX35" s="7" t="n">
        <v>0.7531049978534381</v>
      </c>
      <c r="AY35" s="7" t="n">
        <v>0.805432445569438</v>
      </c>
      <c r="AZ35" s="7" t="n">
        <v>-0.1748554623520656</v>
      </c>
      <c r="BA35" s="7" t="n">
        <v>0.2709691641581856</v>
      </c>
      <c r="BB35" s="7" t="n">
        <v>0.5902399457730672</v>
      </c>
      <c r="BC35" s="7" t="n">
        <v>0.4871032729165562</v>
      </c>
      <c r="BD35" s="7" t="n">
        <v>0.0484063799248772</v>
      </c>
      <c r="BE35" s="7" t="n">
        <v>0.5903069095137645</v>
      </c>
      <c r="BF35" s="7" t="n">
        <v>0.6708699910591197</v>
      </c>
      <c r="BG35" s="7" t="n">
        <v>0.6601914505506992</v>
      </c>
      <c r="BH35" s="7" t="n">
        <v>0.875067935290008</v>
      </c>
      <c r="BI35" s="7" t="n">
        <v>0.3308444676366574</v>
      </c>
      <c r="BJ35" s="7" t="n">
        <v>0.4964795066342124</v>
      </c>
      <c r="BK35" s="7" t="n">
        <v>0.6498496894538835</v>
      </c>
      <c r="BL35" s="7" t="n">
        <v>0.2790731015333606</v>
      </c>
      <c r="BM35" s="7" t="n">
        <v>0.1548130694480315</v>
      </c>
      <c r="BN35" s="7" t="n">
        <v>0.8996508423178275</v>
      </c>
      <c r="BO35" s="7" t="n">
        <v>0.7612804008202468</v>
      </c>
      <c r="BP35" s="7" t="n">
        <v>0.08455474557251427</v>
      </c>
      <c r="BQ35" s="7" t="n">
        <v>0.8619764368222853</v>
      </c>
      <c r="BR35" s="7" t="n">
        <v>0.8690055059370411</v>
      </c>
      <c r="BS35" s="7" t="n">
        <v>0.3893907673889647</v>
      </c>
      <c r="BT35" s="7" t="n">
        <v>-0.1651033931341111</v>
      </c>
      <c r="BU35" s="7" t="n">
        <v>0.3957202522218838</v>
      </c>
      <c r="BV35" s="7" t="n">
        <v>0.8662375740176591</v>
      </c>
      <c r="BW35" s="7" t="n">
        <v>0.6201186988520585</v>
      </c>
      <c r="BX35" s="7" t="n">
        <v>0.8579229389937092</v>
      </c>
      <c r="BY35" s="7" t="n">
        <v>-0.06173338964779074</v>
      </c>
      <c r="BZ35" s="7" t="n">
        <v>0.7790482945031247</v>
      </c>
      <c r="CA35" s="7" t="n">
        <v>0.804366199117769</v>
      </c>
      <c r="CB35" s="7" t="n">
        <v>0.3012345054311681</v>
      </c>
      <c r="CC35" s="7" t="n">
        <v>-0.0913798462690755</v>
      </c>
      <c r="CD35" s="7" t="n">
        <v>0.5789189830525889</v>
      </c>
      <c r="CE35" s="7" t="n">
        <v>0.5075145339161733</v>
      </c>
      <c r="CF35" s="7" t="n">
        <v>0.8653993832657804</v>
      </c>
      <c r="CG35" s="7" t="n">
        <v>0.8208797022476525</v>
      </c>
      <c r="CH35" s="7" t="n">
        <v>0.8679430650964268</v>
      </c>
      <c r="CI35" s="7" t="n">
        <v>0.3120077134098108</v>
      </c>
      <c r="CJ35" s="7" t="n">
        <v>0.6200767206090475</v>
      </c>
      <c r="CK35" s="7" t="n">
        <v>0.2221775287555688</v>
      </c>
      <c r="CL35" s="7" t="n">
        <v>0.7786509353660824</v>
      </c>
      <c r="CM35" s="7" t="n">
        <v>-0.003745781876360305</v>
      </c>
      <c r="CN35" s="7" t="n">
        <v>0.8074915604878455</v>
      </c>
      <c r="CO35" s="7" t="n">
        <v>-0.03293399601014087</v>
      </c>
      <c r="CP35" s="7" t="n">
        <v>0.8425210354449528</v>
      </c>
      <c r="CQ35" s="7" t="n">
        <v>0.1608684239034835</v>
      </c>
      <c r="CR35" s="7" t="n">
        <v>0.7459754564449018</v>
      </c>
      <c r="CS35" s="7" t="n">
        <v>0.8614356841979165</v>
      </c>
      <c r="CT35" s="7" t="n">
        <v>0.2990209652617241</v>
      </c>
      <c r="CU35" s="7" t="n">
        <v>0.5659403011381792</v>
      </c>
      <c r="CV35" s="7" t="n">
        <v>0.8776488343231137</v>
      </c>
      <c r="CW35" s="7" t="n">
        <v>0.8582850931191301</v>
      </c>
      <c r="CX35" s="7" t="n">
        <v>0.4700123059429643</v>
      </c>
      <c r="CY35" s="7" t="n">
        <v>0.309462196455224</v>
      </c>
      <c r="CZ35" s="7" t="n">
        <v>0.4895259261618334</v>
      </c>
      <c r="DA35" s="7" t="n">
        <v>0.8538121082797719</v>
      </c>
      <c r="DB35" s="7" t="n">
        <v>0.7618691801865037</v>
      </c>
      <c r="DC35" s="7" t="n">
        <v>0.7182876860058585</v>
      </c>
      <c r="DD35" s="7" t="n">
        <v>0.6481612879606345</v>
      </c>
      <c r="DE35" s="7" t="n">
        <v>0.8493007201255823</v>
      </c>
      <c r="DF35" s="7" t="n">
        <v>0.8600658844266428</v>
      </c>
      <c r="DG35" s="7" t="n">
        <v>0.7743124523386523</v>
      </c>
      <c r="DH35" s="7" t="n">
        <v>0.6890924827322257</v>
      </c>
      <c r="DI35" s="7" t="n">
        <v>0.8131320073868562</v>
      </c>
      <c r="DJ35" s="7" t="n">
        <v>0.08871447117131878</v>
      </c>
      <c r="DK35" s="7" t="n">
        <v>-0.07196589380427709</v>
      </c>
      <c r="DL35" s="7" t="n">
        <v>0.5245461547855731</v>
      </c>
      <c r="DM35" s="7" t="n">
        <v>0.6803156945093918</v>
      </c>
      <c r="DN35" s="7" t="n">
        <v>0.6286062838351161</v>
      </c>
      <c r="DO35" s="7" t="n">
        <v>-0.1705270234090027</v>
      </c>
      <c r="DP35" s="7" t="n">
        <v>0.6540505920135871</v>
      </c>
      <c r="DQ35" s="7" t="n">
        <v>0.6979365091767803</v>
      </c>
      <c r="DR35" s="7" t="n">
        <v>0.1154581616335619</v>
      </c>
      <c r="DS35" s="7" t="n">
        <v>0.06147570161884059</v>
      </c>
      <c r="DT35" s="7" t="n">
        <v>0.8447918836304248</v>
      </c>
      <c r="DU35" s="7" t="n">
        <v>0.523179301765719</v>
      </c>
      <c r="DV35" s="7" t="n">
        <v>-0.1409094143188227</v>
      </c>
      <c r="DW35" s="7" t="n">
        <v>0.8731822329000116</v>
      </c>
      <c r="DX35" s="7" t="n">
        <v>-0.1970748707688606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0.7206143250059694</v>
      </c>
      <c r="D36" s="7" t="n">
        <v>0.5271175441432513</v>
      </c>
      <c r="E36" s="7" t="n">
        <v>-0.06246263847552964</v>
      </c>
      <c r="F36" s="7" t="n">
        <v>0.2635754977482742</v>
      </c>
      <c r="G36" s="7" t="n">
        <v>0.09679646753826446</v>
      </c>
      <c r="H36" s="7" t="n">
        <v>0.4491912748574374</v>
      </c>
      <c r="I36" s="7" t="n">
        <v>-0.1584439079950812</v>
      </c>
      <c r="J36" s="7" t="n">
        <v>0.6019873367467323</v>
      </c>
      <c r="K36" s="7" t="n">
        <v>0.3856850332090396</v>
      </c>
      <c r="L36" s="7" t="n">
        <v>0.6353693670588907</v>
      </c>
      <c r="M36" s="7" t="n">
        <v>0.7243340767895815</v>
      </c>
      <c r="N36" s="7" t="n">
        <v>0.6677920384724775</v>
      </c>
      <c r="O36" s="7" t="n">
        <v>0.8257028907403994</v>
      </c>
      <c r="P36" s="7" t="n">
        <v>0.4818385403493569</v>
      </c>
      <c r="Q36" s="7" t="n">
        <v>0.7188475009761256</v>
      </c>
      <c r="R36" s="7" t="n">
        <v>0.1745897657128349</v>
      </c>
      <c r="S36" s="7" t="n">
        <v>0.4967121848666441</v>
      </c>
      <c r="T36" s="7" t="n">
        <v>0.0126382601193872</v>
      </c>
      <c r="U36" s="7" t="n">
        <v>0.9915273982641559</v>
      </c>
      <c r="V36" s="7" t="n">
        <v>0.5740270454450073</v>
      </c>
      <c r="W36" s="7" t="n">
        <v>0.9400807342721937</v>
      </c>
      <c r="X36" s="7" t="n">
        <v>0.7568476217403711</v>
      </c>
      <c r="Y36" s="7" t="n">
        <v>0.3658092839139893</v>
      </c>
      <c r="Z36" s="7" t="n">
        <v>0.1115295882579748</v>
      </c>
      <c r="AA36" s="7" t="n">
        <v>-0.109522249910433</v>
      </c>
      <c r="AB36" s="7" t="n">
        <v>0.1496875098707381</v>
      </c>
      <c r="AC36" s="7" t="n">
        <v>0.4364724607309273</v>
      </c>
      <c r="AD36" s="7" t="n">
        <v>0.395248496525707</v>
      </c>
      <c r="AE36" s="7" t="n">
        <v>0.3272722936359375</v>
      </c>
      <c r="AF36" s="7" t="n">
        <v>0.5866304263046802</v>
      </c>
      <c r="AG36" s="7" t="n">
        <v>0.4435953166248147</v>
      </c>
      <c r="AH36" s="7" t="n">
        <v>0.8044436035236463</v>
      </c>
      <c r="AI36" s="7" t="n">
        <v>0.7797598619397356</v>
      </c>
      <c r="AJ36" s="7" t="n">
        <v>0.8241346613452608</v>
      </c>
      <c r="AK36" s="7" t="n">
        <v>1</v>
      </c>
      <c r="AL36" s="7" t="n">
        <v>0.3709175775508041</v>
      </c>
      <c r="AM36" s="7" t="n">
        <v>0.7115620070357966</v>
      </c>
      <c r="AN36" s="7" t="n">
        <v>0.5826566881190359</v>
      </c>
      <c r="AO36" s="7" t="n">
        <v>-0.02983027805367502</v>
      </c>
      <c r="AP36" s="7" t="n">
        <v>0.5536481503640932</v>
      </c>
      <c r="AQ36" s="7" t="n">
        <v>0.7498788906312356</v>
      </c>
      <c r="AR36" s="7" t="n">
        <v>0.7299498695640784</v>
      </c>
      <c r="AS36" s="7" t="n">
        <v>0.6862018529546845</v>
      </c>
      <c r="AT36" s="7" t="n">
        <v>0.3952482782570206</v>
      </c>
      <c r="AU36" s="7" t="n">
        <v>0.635816747213647</v>
      </c>
      <c r="AV36" s="7" t="n">
        <v>0.7840825023358863</v>
      </c>
      <c r="AW36" s="7" t="n">
        <v>0.5656390438884485</v>
      </c>
      <c r="AX36" s="7" t="n">
        <v>0.612013535538744</v>
      </c>
      <c r="AY36" s="7" t="n">
        <v>0.7189953407772188</v>
      </c>
      <c r="AZ36" s="7" t="n">
        <v>-0.226545279452867</v>
      </c>
      <c r="BA36" s="7" t="n">
        <v>0.161441401590457</v>
      </c>
      <c r="BB36" s="7" t="n">
        <v>0.6951724092691505</v>
      </c>
      <c r="BC36" s="7" t="n">
        <v>0.5713728056331908</v>
      </c>
      <c r="BD36" s="7" t="n">
        <v>0.1950085590025303</v>
      </c>
      <c r="BE36" s="7" t="n">
        <v>0.4075563841972356</v>
      </c>
      <c r="BF36" s="7" t="n">
        <v>0.4665088977603377</v>
      </c>
      <c r="BG36" s="7" t="n">
        <v>0.7372543027528535</v>
      </c>
      <c r="BH36" s="7" t="n">
        <v>0.8384790293678457</v>
      </c>
      <c r="BI36" s="7" t="n">
        <v>0.4082112922357598</v>
      </c>
      <c r="BJ36" s="7" t="n">
        <v>0.5392866068886724</v>
      </c>
      <c r="BK36" s="7" t="n">
        <v>0.7404451700385913</v>
      </c>
      <c r="BL36" s="7" t="n">
        <v>0.4432403620240152</v>
      </c>
      <c r="BM36" s="7" t="n">
        <v>0.297768474454033</v>
      </c>
      <c r="BN36" s="7" t="n">
        <v>0.868322790741242</v>
      </c>
      <c r="BO36" s="7" t="n">
        <v>0.651135945071882</v>
      </c>
      <c r="BP36" s="7" t="n">
        <v>0.3117548078868596</v>
      </c>
      <c r="BQ36" s="7" t="n">
        <v>0.7976980178905341</v>
      </c>
      <c r="BR36" s="7" t="n">
        <v>0.8416314520873676</v>
      </c>
      <c r="BS36" s="7" t="n">
        <v>0.4719608204088775</v>
      </c>
      <c r="BT36" s="7" t="n">
        <v>-0.2922829532681636</v>
      </c>
      <c r="BU36" s="7" t="n">
        <v>0.5117248337081524</v>
      </c>
      <c r="BV36" s="7" t="n">
        <v>0.8494480429482043</v>
      </c>
      <c r="BW36" s="7" t="n">
        <v>0.6412363372589568</v>
      </c>
      <c r="BX36" s="7" t="n">
        <v>0.8746830752899316</v>
      </c>
      <c r="BY36" s="7" t="n">
        <v>-0.04118478988703254</v>
      </c>
      <c r="BZ36" s="7" t="n">
        <v>0.756985379569288</v>
      </c>
      <c r="CA36" s="7" t="n">
        <v>0.7164932701226117</v>
      </c>
      <c r="CB36" s="7" t="n">
        <v>0.4754770926945022</v>
      </c>
      <c r="CC36" s="7" t="n">
        <v>-0.1519729004845661</v>
      </c>
      <c r="CD36" s="7" t="n">
        <v>0.6153678826472603</v>
      </c>
      <c r="CE36" s="7" t="n">
        <v>0.5250733368831826</v>
      </c>
      <c r="CF36" s="7" t="n">
        <v>0.8005002456114322</v>
      </c>
      <c r="CG36" s="7" t="n">
        <v>0.7584571206006635</v>
      </c>
      <c r="CH36" s="7" t="n">
        <v>0.7906503976251373</v>
      </c>
      <c r="CI36" s="7" t="n">
        <v>0.1496953816678114</v>
      </c>
      <c r="CJ36" s="7" t="n">
        <v>0.6473970626579655</v>
      </c>
      <c r="CK36" s="7" t="n">
        <v>0.3452819821191752</v>
      </c>
      <c r="CL36" s="7" t="n">
        <v>0.7279245715101612</v>
      </c>
      <c r="CM36" s="7" t="n">
        <v>0.1121743634360103</v>
      </c>
      <c r="CN36" s="7" t="n">
        <v>0.859433795907826</v>
      </c>
      <c r="CO36" s="7" t="n">
        <v>0.05088047826206355</v>
      </c>
      <c r="CP36" s="7" t="n">
        <v>0.7867304181583397</v>
      </c>
      <c r="CQ36" s="7" t="n">
        <v>0.2936086148019018</v>
      </c>
      <c r="CR36" s="7" t="n">
        <v>0.5911360184002834</v>
      </c>
      <c r="CS36" s="7" t="n">
        <v>0.8301317439426703</v>
      </c>
      <c r="CT36" s="7" t="n">
        <v>0.3864384531962107</v>
      </c>
      <c r="CU36" s="7" t="n">
        <v>0.5898312694443022</v>
      </c>
      <c r="CV36" s="7" t="n">
        <v>0.7683106533709426</v>
      </c>
      <c r="CW36" s="7" t="n">
        <v>0.7973786321724313</v>
      </c>
      <c r="CX36" s="7" t="n">
        <v>0.6008729846943921</v>
      </c>
      <c r="CY36" s="7" t="n">
        <v>0.4844493790549689</v>
      </c>
      <c r="CZ36" s="7" t="n">
        <v>0.5601712129659265</v>
      </c>
      <c r="DA36" s="7" t="n">
        <v>0.8741682705084541</v>
      </c>
      <c r="DB36" s="7" t="n">
        <v>0.9869759790677243</v>
      </c>
      <c r="DC36" s="7" t="n">
        <v>0.7524938333004787</v>
      </c>
      <c r="DD36" s="7" t="n">
        <v>0.6639930133848686</v>
      </c>
      <c r="DE36" s="7" t="n">
        <v>0.8155064879644068</v>
      </c>
      <c r="DF36" s="7" t="n">
        <v>0.8093273398440446</v>
      </c>
      <c r="DG36" s="7" t="n">
        <v>0.6699030402127601</v>
      </c>
      <c r="DH36" s="7" t="n">
        <v>0.6862927570782571</v>
      </c>
      <c r="DI36" s="7" t="n">
        <v>0.8264795223547754</v>
      </c>
      <c r="DJ36" s="7" t="n">
        <v>0.25671691236489</v>
      </c>
      <c r="DK36" s="7" t="n">
        <v>-0.1122783691283645</v>
      </c>
      <c r="DL36" s="7" t="n">
        <v>0.606931093632209</v>
      </c>
      <c r="DM36" s="7" t="n">
        <v>0.6777483789529477</v>
      </c>
      <c r="DN36" s="7" t="n">
        <v>0.5194072660393901</v>
      </c>
      <c r="DO36" s="7" t="n">
        <v>-0.227257835653526</v>
      </c>
      <c r="DP36" s="7" t="n">
        <v>0.5044564213702071</v>
      </c>
      <c r="DQ36" s="7" t="n">
        <v>0.7124515211512893</v>
      </c>
      <c r="DR36" s="7" t="n">
        <v>0.1715219441106008</v>
      </c>
      <c r="DS36" s="7" t="n">
        <v>0.0873563746506716</v>
      </c>
      <c r="DT36" s="7" t="n">
        <v>0.8348993598590827</v>
      </c>
      <c r="DU36" s="7" t="n">
        <v>0.6830287325208343</v>
      </c>
      <c r="DV36" s="7" t="n">
        <v>-0.1381803996511448</v>
      </c>
      <c r="DW36" s="7" t="n">
        <v>0.8372604434581746</v>
      </c>
      <c r="DX36" s="7" t="n">
        <v>-0.2429321639136059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0.6535107805679425</v>
      </c>
      <c r="D37" s="7" t="n">
        <v>0.6830460113067989</v>
      </c>
      <c r="E37" s="7" t="n">
        <v>0.4083693491521369</v>
      </c>
      <c r="F37" s="7" t="n">
        <v>0.6475677834225233</v>
      </c>
      <c r="G37" s="7" t="n">
        <v>0.4707192918341646</v>
      </c>
      <c r="H37" s="7" t="n">
        <v>0.571258875239595</v>
      </c>
      <c r="I37" s="7" t="n">
        <v>0.3693337116646551</v>
      </c>
      <c r="J37" s="7" t="n">
        <v>0.7553995840840725</v>
      </c>
      <c r="K37" s="7" t="n">
        <v>0.2049763376438941</v>
      </c>
      <c r="L37" s="7" t="n">
        <v>0.2302954822253766</v>
      </c>
      <c r="M37" s="7" t="n">
        <v>0.3802727129737477</v>
      </c>
      <c r="N37" s="7" t="n">
        <v>0.3155749398709166</v>
      </c>
      <c r="O37" s="7" t="n">
        <v>0.3088477219216733</v>
      </c>
      <c r="P37" s="7" t="n">
        <v>0.3821467534935472</v>
      </c>
      <c r="Q37" s="7" t="n">
        <v>0.4111951051552419</v>
      </c>
      <c r="R37" s="7" t="n">
        <v>0.6507756466543684</v>
      </c>
      <c r="S37" s="7" t="n">
        <v>0.3749704695234553</v>
      </c>
      <c r="T37" s="7" t="n">
        <v>0.5322325787091691</v>
      </c>
      <c r="U37" s="7" t="n">
        <v>0.4079527703887008</v>
      </c>
      <c r="V37" s="7" t="n">
        <v>0.7531507373048979</v>
      </c>
      <c r="W37" s="7" t="n">
        <v>0.5125696363090744</v>
      </c>
      <c r="X37" s="7" t="n">
        <v>0.7138063726673638</v>
      </c>
      <c r="Y37" s="7" t="n">
        <v>0.3414615018659251</v>
      </c>
      <c r="Z37" s="7" t="n">
        <v>0.5541182291540945</v>
      </c>
      <c r="AA37" s="7" t="n">
        <v>0.2215459289398519</v>
      </c>
      <c r="AB37" s="7" t="n">
        <v>0.63776683078684</v>
      </c>
      <c r="AC37" s="7" t="n">
        <v>0.3487800590458578</v>
      </c>
      <c r="AD37" s="7" t="n">
        <v>0.2561872901780102</v>
      </c>
      <c r="AE37" s="7" t="n">
        <v>0.3500588171777796</v>
      </c>
      <c r="AF37" s="7" t="n">
        <v>0.631192748498309</v>
      </c>
      <c r="AG37" s="7" t="n">
        <v>0.3315793929809946</v>
      </c>
      <c r="AH37" s="7" t="n">
        <v>0.55496951466944</v>
      </c>
      <c r="AI37" s="7" t="n">
        <v>0.5162792970125336</v>
      </c>
      <c r="AJ37" s="7" t="n">
        <v>0.485729134137583</v>
      </c>
      <c r="AK37" s="7" t="n">
        <v>0.3709175775508041</v>
      </c>
      <c r="AL37" s="7" t="n">
        <v>1</v>
      </c>
      <c r="AM37" s="7" t="n">
        <v>0.7003161463113254</v>
      </c>
      <c r="AN37" s="7" t="n">
        <v>0.5279509346426871</v>
      </c>
      <c r="AO37" s="7" t="n">
        <v>-0.09725509599816134</v>
      </c>
      <c r="AP37" s="7" t="n">
        <v>0.2591649686693602</v>
      </c>
      <c r="AQ37" s="7" t="n">
        <v>0.5474628914447321</v>
      </c>
      <c r="AR37" s="7" t="n">
        <v>0.5948824830647649</v>
      </c>
      <c r="AS37" s="7" t="n">
        <v>0.704282995258888</v>
      </c>
      <c r="AT37" s="7" t="n">
        <v>0.2561872016851736</v>
      </c>
      <c r="AU37" s="7" t="n">
        <v>0.1870997109935375</v>
      </c>
      <c r="AV37" s="7" t="n">
        <v>0.2887531214321064</v>
      </c>
      <c r="AW37" s="7" t="n">
        <v>0.1546553811028175</v>
      </c>
      <c r="AX37" s="7" t="n">
        <v>0.5193715221565226</v>
      </c>
      <c r="AY37" s="7" t="n">
        <v>0.4886299640072417</v>
      </c>
      <c r="AZ37" s="7" t="n">
        <v>0.2352985963013829</v>
      </c>
      <c r="BA37" s="7" t="n">
        <v>0.6072377240560035</v>
      </c>
      <c r="BB37" s="7" t="n">
        <v>0.3926101240545862</v>
      </c>
      <c r="BC37" s="7" t="n">
        <v>0.5629841528408104</v>
      </c>
      <c r="BD37" s="7" t="n">
        <v>0.3515016890740634</v>
      </c>
      <c r="BE37" s="7" t="n">
        <v>0.6849108559154172</v>
      </c>
      <c r="BF37" s="7" t="n">
        <v>0.7438309776528429</v>
      </c>
      <c r="BG37" s="7" t="n">
        <v>0.3675608921363892</v>
      </c>
      <c r="BH37" s="7" t="n">
        <v>0.3713964465648145</v>
      </c>
      <c r="BI37" s="7" t="n">
        <v>0.5202524197878106</v>
      </c>
      <c r="BJ37" s="7" t="n">
        <v>0.6035315952651809</v>
      </c>
      <c r="BK37" s="7" t="n">
        <v>0.4374489139186291</v>
      </c>
      <c r="BL37" s="7" t="n">
        <v>0.27730415459932</v>
      </c>
      <c r="BM37" s="7" t="n">
        <v>0.3836747228204155</v>
      </c>
      <c r="BN37" s="7" t="n">
        <v>0.4081727536389576</v>
      </c>
      <c r="BO37" s="7" t="n">
        <v>0.7223768334504675</v>
      </c>
      <c r="BP37" s="7" t="n">
        <v>0.3527437193713464</v>
      </c>
      <c r="BQ37" s="7" t="n">
        <v>0.3498931495051017</v>
      </c>
      <c r="BR37" s="7" t="n">
        <v>0.4238511559583137</v>
      </c>
      <c r="BS37" s="7" t="n">
        <v>0.2812004171734852</v>
      </c>
      <c r="BT37" s="7" t="n">
        <v>0.4768932777625744</v>
      </c>
      <c r="BU37" s="7" t="n">
        <v>0.2814677989439385</v>
      </c>
      <c r="BV37" s="7" t="n">
        <v>0.3217891270675997</v>
      </c>
      <c r="BW37" s="7" t="n">
        <v>0.2069476575115413</v>
      </c>
      <c r="BX37" s="7" t="n">
        <v>0.3222700124041705</v>
      </c>
      <c r="BY37" s="7" t="n">
        <v>0.5323852009891424</v>
      </c>
      <c r="BZ37" s="7" t="n">
        <v>0.3440514558160565</v>
      </c>
      <c r="CA37" s="7" t="n">
        <v>0.4900612565964941</v>
      </c>
      <c r="CB37" s="7" t="n">
        <v>0.5358514147779484</v>
      </c>
      <c r="CC37" s="7" t="n">
        <v>0.3168910738140378</v>
      </c>
      <c r="CD37" s="7" t="n">
        <v>0.6707460300216493</v>
      </c>
      <c r="CE37" s="7" t="n">
        <v>0.1452048674578223</v>
      </c>
      <c r="CF37" s="7" t="n">
        <v>0.3573676789144526</v>
      </c>
      <c r="CG37" s="7" t="n">
        <v>0.3038003707300219</v>
      </c>
      <c r="CH37" s="7" t="n">
        <v>0.3855080201562058</v>
      </c>
      <c r="CI37" s="7" t="n">
        <v>0.786248999515224</v>
      </c>
      <c r="CJ37" s="7" t="n">
        <v>0.5089098052892247</v>
      </c>
      <c r="CK37" s="7" t="n">
        <v>0.2240792783644893</v>
      </c>
      <c r="CL37" s="7" t="n">
        <v>0.2808376163853556</v>
      </c>
      <c r="CM37" s="7" t="n">
        <v>0.09171201034906679</v>
      </c>
      <c r="CN37" s="7" t="n">
        <v>0.2878186597425971</v>
      </c>
      <c r="CO37" s="7" t="n">
        <v>-0.1659278527797072</v>
      </c>
      <c r="CP37" s="7" t="n">
        <v>0.4349562237118735</v>
      </c>
      <c r="CQ37" s="7" t="n">
        <v>0.1593839714388563</v>
      </c>
      <c r="CR37" s="7" t="n">
        <v>0.5171828363864979</v>
      </c>
      <c r="CS37" s="7" t="n">
        <v>0.3755924399173589</v>
      </c>
      <c r="CT37" s="7" t="n">
        <v>0.3166121698851445</v>
      </c>
      <c r="CU37" s="7" t="n">
        <v>0.1513797399622403</v>
      </c>
      <c r="CV37" s="7" t="n">
        <v>0.450091676660379</v>
      </c>
      <c r="CW37" s="7" t="n">
        <v>0.5095814512235785</v>
      </c>
      <c r="CX37" s="7" t="n">
        <v>0.1726924434104822</v>
      </c>
      <c r="CY37" s="7" t="n">
        <v>0.2705272435717933</v>
      </c>
      <c r="CZ37" s="7" t="n">
        <v>0.1513406581053617</v>
      </c>
      <c r="DA37" s="7" t="n">
        <v>0.3009929167193581</v>
      </c>
      <c r="DB37" s="7" t="n">
        <v>0.3121552353374281</v>
      </c>
      <c r="DC37" s="7" t="n">
        <v>0.2423080445466326</v>
      </c>
      <c r="DD37" s="7" t="n">
        <v>0.2485399329406072</v>
      </c>
      <c r="DE37" s="7" t="n">
        <v>0.2954808313404237</v>
      </c>
      <c r="DF37" s="7" t="n">
        <v>0.3590356087067313</v>
      </c>
      <c r="DG37" s="7" t="n">
        <v>0.4882139599524666</v>
      </c>
      <c r="DH37" s="7" t="n">
        <v>0.2535506919724335</v>
      </c>
      <c r="DI37" s="7" t="n">
        <v>0.3103689897878587</v>
      </c>
      <c r="DJ37" s="7" t="n">
        <v>0.3921329286483106</v>
      </c>
      <c r="DK37" s="7" t="n">
        <v>0.4081992625760035</v>
      </c>
      <c r="DL37" s="7" t="n">
        <v>0.4389761467650869</v>
      </c>
      <c r="DM37" s="7" t="n">
        <v>0.2512536524467704</v>
      </c>
      <c r="DN37" s="7" t="n">
        <v>0.3852789172843885</v>
      </c>
      <c r="DO37" s="7" t="n">
        <v>0.2426584013341045</v>
      </c>
      <c r="DP37" s="7" t="n">
        <v>0.5605841999582688</v>
      </c>
      <c r="DQ37" s="7" t="n">
        <v>0.2534741740858765</v>
      </c>
      <c r="DR37" s="7" t="n">
        <v>-0.0265284379521107</v>
      </c>
      <c r="DS37" s="7" t="n">
        <v>0.1778934738168544</v>
      </c>
      <c r="DT37" s="7" t="n">
        <v>0.313158426773864</v>
      </c>
      <c r="DU37" s="7" t="n">
        <v>0.3770285328660769</v>
      </c>
      <c r="DV37" s="7" t="n">
        <v>0.315744748775114</v>
      </c>
      <c r="DW37" s="7" t="n">
        <v>0.3276139114309447</v>
      </c>
      <c r="DX37" s="7" t="n">
        <v>0.4400479878770945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0.7556632720885142</v>
      </c>
      <c r="D38" s="7" t="n">
        <v>0.7386674947472726</v>
      </c>
      <c r="E38" s="7" t="n">
        <v>0.1216975000991933</v>
      </c>
      <c r="F38" s="7" t="n">
        <v>0.5892023879613735</v>
      </c>
      <c r="G38" s="7" t="n">
        <v>0.3498476649679546</v>
      </c>
      <c r="H38" s="7" t="n">
        <v>0.6504422930476996</v>
      </c>
      <c r="I38" s="7" t="n">
        <v>0.05280151398556995</v>
      </c>
      <c r="J38" s="7" t="n">
        <v>0.8945127616606124</v>
      </c>
      <c r="K38" s="7" t="n">
        <v>0.2485726509400681</v>
      </c>
      <c r="L38" s="7" t="n">
        <v>0.5273765576682887</v>
      </c>
      <c r="M38" s="7" t="n">
        <v>0.6655798987951582</v>
      </c>
      <c r="N38" s="7" t="n">
        <v>0.5450227246716377</v>
      </c>
      <c r="O38" s="7" t="n">
        <v>0.6658685108943194</v>
      </c>
      <c r="P38" s="7" t="n">
        <v>0.4463573715984966</v>
      </c>
      <c r="Q38" s="7" t="n">
        <v>0.6749521479832707</v>
      </c>
      <c r="R38" s="7" t="n">
        <v>0.4869053432076417</v>
      </c>
      <c r="S38" s="7" t="n">
        <v>0.4509614237247148</v>
      </c>
      <c r="T38" s="7" t="n">
        <v>0.2340047673308185</v>
      </c>
      <c r="U38" s="7" t="n">
        <v>0.7494795968565029</v>
      </c>
      <c r="V38" s="7" t="n">
        <v>0.900143612429354</v>
      </c>
      <c r="W38" s="7" t="n">
        <v>0.8381477435505241</v>
      </c>
      <c r="X38" s="7" t="n">
        <v>0.9272088591423622</v>
      </c>
      <c r="Y38" s="7" t="n">
        <v>0.4466747730969888</v>
      </c>
      <c r="Z38" s="7" t="n">
        <v>0.2868516231068297</v>
      </c>
      <c r="AA38" s="7" t="n">
        <v>0.04005785306530712</v>
      </c>
      <c r="AB38" s="7" t="n">
        <v>0.4546985777189617</v>
      </c>
      <c r="AC38" s="7" t="n">
        <v>0.4477717362041046</v>
      </c>
      <c r="AD38" s="7" t="n">
        <v>0.322546821863774</v>
      </c>
      <c r="AE38" s="7" t="n">
        <v>0.2694634090439676</v>
      </c>
      <c r="AF38" s="7" t="n">
        <v>0.8415347581675834</v>
      </c>
      <c r="AG38" s="7" t="n">
        <v>0.4305588998083194</v>
      </c>
      <c r="AH38" s="7" t="n">
        <v>0.9569282317323992</v>
      </c>
      <c r="AI38" s="7" t="n">
        <v>0.9378160616326319</v>
      </c>
      <c r="AJ38" s="7" t="n">
        <v>0.8782708775915782</v>
      </c>
      <c r="AK38" s="7" t="n">
        <v>0.7115620070357966</v>
      </c>
      <c r="AL38" s="7" t="n">
        <v>0.7003161463113254</v>
      </c>
      <c r="AM38" s="7" t="n">
        <v>1</v>
      </c>
      <c r="AN38" s="7" t="n">
        <v>0.7520163965219913</v>
      </c>
      <c r="AO38" s="7" t="n">
        <v>-0.03167480859216241</v>
      </c>
      <c r="AP38" s="7" t="n">
        <v>0.4872352684056362</v>
      </c>
      <c r="AQ38" s="7" t="n">
        <v>0.9577856344479876</v>
      </c>
      <c r="AR38" s="7" t="n">
        <v>0.8454645193892895</v>
      </c>
      <c r="AS38" s="7" t="n">
        <v>0.9934334475211322</v>
      </c>
      <c r="AT38" s="7" t="n">
        <v>0.3225465195545947</v>
      </c>
      <c r="AU38" s="7" t="n">
        <v>0.5376835428179442</v>
      </c>
      <c r="AV38" s="7" t="n">
        <v>0.5573012143450606</v>
      </c>
      <c r="AW38" s="7" t="n">
        <v>0.4997421578742912</v>
      </c>
      <c r="AX38" s="7" t="n">
        <v>0.7575358502099614</v>
      </c>
      <c r="AY38" s="7" t="n">
        <v>0.8390301400040434</v>
      </c>
      <c r="AZ38" s="7" t="n">
        <v>-0.02651468133456105</v>
      </c>
      <c r="BA38" s="7" t="n">
        <v>0.5030204835016097</v>
      </c>
      <c r="BB38" s="7" t="n">
        <v>0.6199177168638559</v>
      </c>
      <c r="BC38" s="7" t="n">
        <v>0.5827927017726503</v>
      </c>
      <c r="BD38" s="7" t="n">
        <v>0.2365650290004293</v>
      </c>
      <c r="BE38" s="7" t="n">
        <v>0.7881534314773929</v>
      </c>
      <c r="BF38" s="7" t="n">
        <v>0.8664233525529098</v>
      </c>
      <c r="BG38" s="7" t="n">
        <v>0.6264136753866766</v>
      </c>
      <c r="BH38" s="7" t="n">
        <v>0.7205335862552525</v>
      </c>
      <c r="BI38" s="7" t="n">
        <v>0.422573538462973</v>
      </c>
      <c r="BJ38" s="7" t="n">
        <v>0.5736955921146092</v>
      </c>
      <c r="BK38" s="7" t="n">
        <v>0.6752371939156858</v>
      </c>
      <c r="BL38" s="7" t="n">
        <v>0.3182130873843446</v>
      </c>
      <c r="BM38" s="7" t="n">
        <v>0.3330453060422582</v>
      </c>
      <c r="BN38" s="7" t="n">
        <v>0.7524251211755477</v>
      </c>
      <c r="BO38" s="7" t="n">
        <v>0.7942319228935248</v>
      </c>
      <c r="BP38" s="7" t="n">
        <v>0.2442196689990341</v>
      </c>
      <c r="BQ38" s="7" t="n">
        <v>0.7370445942013241</v>
      </c>
      <c r="BR38" s="7" t="n">
        <v>0.7765176318379177</v>
      </c>
      <c r="BS38" s="7" t="n">
        <v>0.4598745073860022</v>
      </c>
      <c r="BT38" s="7" t="n">
        <v>0.05402975871962843</v>
      </c>
      <c r="BU38" s="7" t="n">
        <v>0.4582487139605786</v>
      </c>
      <c r="BV38" s="7" t="n">
        <v>0.703555109489769</v>
      </c>
      <c r="BW38" s="7" t="n">
        <v>0.4647306784256995</v>
      </c>
      <c r="BX38" s="7" t="n">
        <v>0.6797655473283789</v>
      </c>
      <c r="BY38" s="7" t="n">
        <v>0.2033154368957645</v>
      </c>
      <c r="BZ38" s="7" t="n">
        <v>0.652840681062054</v>
      </c>
      <c r="CA38" s="7" t="n">
        <v>0.8396080619055881</v>
      </c>
      <c r="CB38" s="7" t="n">
        <v>0.4688259515942563</v>
      </c>
      <c r="CC38" s="7" t="n">
        <v>0.05801381932630217</v>
      </c>
      <c r="CD38" s="7" t="n">
        <v>0.7325761482772081</v>
      </c>
      <c r="CE38" s="7" t="n">
        <v>0.4588316109255022</v>
      </c>
      <c r="CF38" s="7" t="n">
        <v>0.7433058136957654</v>
      </c>
      <c r="CG38" s="7" t="n">
        <v>0.7568381406229553</v>
      </c>
      <c r="CH38" s="7" t="n">
        <v>0.7901498867475318</v>
      </c>
      <c r="CI38" s="7" t="n">
        <v>0.5561048540133383</v>
      </c>
      <c r="CJ38" s="7" t="n">
        <v>0.6835127365178102</v>
      </c>
      <c r="CK38" s="7" t="n">
        <v>0.2991712128318367</v>
      </c>
      <c r="CL38" s="7" t="n">
        <v>0.7147661487210305</v>
      </c>
      <c r="CM38" s="7" t="n">
        <v>0.02039714136186182</v>
      </c>
      <c r="CN38" s="7" t="n">
        <v>0.6473073640059586</v>
      </c>
      <c r="CO38" s="7" t="n">
        <v>-0.05657045292630166</v>
      </c>
      <c r="CP38" s="7" t="n">
        <v>0.8187794288613951</v>
      </c>
      <c r="CQ38" s="7" t="n">
        <v>0.2304018772391027</v>
      </c>
      <c r="CR38" s="7" t="n">
        <v>0.7538622004501196</v>
      </c>
      <c r="CS38" s="7" t="n">
        <v>0.7312027832988338</v>
      </c>
      <c r="CT38" s="7" t="n">
        <v>0.4049694109808498</v>
      </c>
      <c r="CU38" s="7" t="n">
        <v>0.5029103772479805</v>
      </c>
      <c r="CV38" s="7" t="n">
        <v>0.8626905778523385</v>
      </c>
      <c r="CW38" s="7" t="n">
        <v>0.8528445824722207</v>
      </c>
      <c r="CX38" s="7" t="n">
        <v>0.4099068367727808</v>
      </c>
      <c r="CY38" s="7" t="n">
        <v>0.3557735275911546</v>
      </c>
      <c r="CZ38" s="7" t="n">
        <v>0.3993183016753547</v>
      </c>
      <c r="DA38" s="7" t="n">
        <v>0.722487934471909</v>
      </c>
      <c r="DB38" s="7" t="n">
        <v>0.6392198156905882</v>
      </c>
      <c r="DC38" s="7" t="n">
        <v>0.6475637056157764</v>
      </c>
      <c r="DD38" s="7" t="n">
        <v>0.5347885550482837</v>
      </c>
      <c r="DE38" s="7" t="n">
        <v>0.6923170066057709</v>
      </c>
      <c r="DF38" s="7" t="n">
        <v>0.7862114484054336</v>
      </c>
      <c r="DG38" s="7" t="n">
        <v>0.8395260746668065</v>
      </c>
      <c r="DH38" s="7" t="n">
        <v>0.5644832695988681</v>
      </c>
      <c r="DI38" s="7" t="n">
        <v>0.6533005538621345</v>
      </c>
      <c r="DJ38" s="7" t="n">
        <v>0.2383450182518241</v>
      </c>
      <c r="DK38" s="7" t="n">
        <v>0.1228712619842521</v>
      </c>
      <c r="DL38" s="7" t="n">
        <v>0.5512716347103434</v>
      </c>
      <c r="DM38" s="7" t="n">
        <v>0.5499108705057463</v>
      </c>
      <c r="DN38" s="7" t="n">
        <v>0.6678104806313003</v>
      </c>
      <c r="DO38" s="7" t="n">
        <v>-0.02481155404982142</v>
      </c>
      <c r="DP38" s="7" t="n">
        <v>0.7071565677118622</v>
      </c>
      <c r="DQ38" s="7" t="n">
        <v>0.5630877676015599</v>
      </c>
      <c r="DR38" s="7" t="n">
        <v>0.1086405963023695</v>
      </c>
      <c r="DS38" s="7" t="n">
        <v>0.04985442534572827</v>
      </c>
      <c r="DT38" s="7" t="n">
        <v>0.6819220188440309</v>
      </c>
      <c r="DU38" s="7" t="n">
        <v>0.5499620089403667</v>
      </c>
      <c r="DV38" s="7" t="n">
        <v>0.03349964981125759</v>
      </c>
      <c r="DW38" s="7" t="n">
        <v>0.7261848590039384</v>
      </c>
      <c r="DX38" s="7" t="n">
        <v>0.03281979206324284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0.7508350435643276</v>
      </c>
      <c r="D39" s="7" t="n">
        <v>0.7601217220332879</v>
      </c>
      <c r="E39" s="7" t="n">
        <v>0.1847259843341251</v>
      </c>
      <c r="F39" s="7" t="n">
        <v>0.6847705235322494</v>
      </c>
      <c r="G39" s="7" t="n">
        <v>0.5700496088988546</v>
      </c>
      <c r="H39" s="7" t="n">
        <v>0.465726192555382</v>
      </c>
      <c r="I39" s="7" t="n">
        <v>0.0927062213988262</v>
      </c>
      <c r="J39" s="7" t="n">
        <v>0.82036402716381</v>
      </c>
      <c r="K39" s="7" t="n">
        <v>0.1296773309319211</v>
      </c>
      <c r="L39" s="7" t="n">
        <v>0.524372014314692</v>
      </c>
      <c r="M39" s="7" t="n">
        <v>0.6129306080165334</v>
      </c>
      <c r="N39" s="7" t="n">
        <v>0.3989221600858142</v>
      </c>
      <c r="O39" s="7" t="n">
        <v>0.5245962028760592</v>
      </c>
      <c r="P39" s="7" t="n">
        <v>0.3584178406510485</v>
      </c>
      <c r="Q39" s="7" t="n">
        <v>0.5577933905058634</v>
      </c>
      <c r="R39" s="7" t="n">
        <v>0.3960065664173818</v>
      </c>
      <c r="S39" s="7" t="n">
        <v>0.3623209197314577</v>
      </c>
      <c r="T39" s="7" t="n">
        <v>0.3005767554265776</v>
      </c>
      <c r="U39" s="7" t="n">
        <v>0.62718150201009</v>
      </c>
      <c r="V39" s="7" t="n">
        <v>0.7746528766841912</v>
      </c>
      <c r="W39" s="7" t="n">
        <v>0.7264126724889087</v>
      </c>
      <c r="X39" s="7" t="n">
        <v>0.8352669102627114</v>
      </c>
      <c r="Y39" s="7" t="n">
        <v>0.2954286440422608</v>
      </c>
      <c r="Z39" s="7" t="n">
        <v>0.3056021823063156</v>
      </c>
      <c r="AA39" s="7" t="n">
        <v>0.03763022340677882</v>
      </c>
      <c r="AB39" s="7" t="n">
        <v>0.4212447213919581</v>
      </c>
      <c r="AC39" s="7" t="n">
        <v>0.2808581444713026</v>
      </c>
      <c r="AD39" s="7" t="n">
        <v>0.5037139109588984</v>
      </c>
      <c r="AE39" s="7" t="n">
        <v>0.3515364604775075</v>
      </c>
      <c r="AF39" s="7" t="n">
        <v>0.6202534295268777</v>
      </c>
      <c r="AG39" s="7" t="n">
        <v>0.2597834974605924</v>
      </c>
      <c r="AH39" s="7" t="n">
        <v>0.7636843438048186</v>
      </c>
      <c r="AI39" s="7" t="n">
        <v>0.7532492275205229</v>
      </c>
      <c r="AJ39" s="7" t="n">
        <v>0.7364173132750063</v>
      </c>
      <c r="AK39" s="7" t="n">
        <v>0.5826566881190359</v>
      </c>
      <c r="AL39" s="7" t="n">
        <v>0.5279509346426871</v>
      </c>
      <c r="AM39" s="7" t="n">
        <v>0.7520163965219913</v>
      </c>
      <c r="AN39" s="7" t="n">
        <v>1</v>
      </c>
      <c r="AO39" s="7" t="n">
        <v>0.04275550384470815</v>
      </c>
      <c r="AP39" s="7" t="n">
        <v>0.3082167701268579</v>
      </c>
      <c r="AQ39" s="7" t="n">
        <v>0.7566231701440459</v>
      </c>
      <c r="AR39" s="7" t="n">
        <v>0.62110903877096</v>
      </c>
      <c r="AS39" s="7" t="n">
        <v>0.7398542708573596</v>
      </c>
      <c r="AT39" s="7" t="n">
        <v>0.5037138167720462</v>
      </c>
      <c r="AU39" s="7" t="n">
        <v>0.4920122853838909</v>
      </c>
      <c r="AV39" s="7" t="n">
        <v>0.4932258820093899</v>
      </c>
      <c r="AW39" s="7" t="n">
        <v>0.4774595509593434</v>
      </c>
      <c r="AX39" s="7" t="n">
        <v>0.9956215036092811</v>
      </c>
      <c r="AY39" s="7" t="n">
        <v>0.5929683407139578</v>
      </c>
      <c r="AZ39" s="7" t="n">
        <v>0.08465413428823068</v>
      </c>
      <c r="BA39" s="7" t="n">
        <v>0.3913525316650107</v>
      </c>
      <c r="BB39" s="7" t="n">
        <v>0.4831397570206011</v>
      </c>
      <c r="BC39" s="7" t="n">
        <v>0.6214542258597638</v>
      </c>
      <c r="BD39" s="7" t="n">
        <v>0.2117210923164337</v>
      </c>
      <c r="BE39" s="7" t="n">
        <v>0.6924784415179356</v>
      </c>
      <c r="BF39" s="7" t="n">
        <v>0.7687757386893886</v>
      </c>
      <c r="BG39" s="7" t="n">
        <v>0.5890221024325338</v>
      </c>
      <c r="BH39" s="7" t="n">
        <v>0.7227885465615728</v>
      </c>
      <c r="BI39" s="7" t="n">
        <v>0.3862800877576968</v>
      </c>
      <c r="BJ39" s="7" t="n">
        <v>0.5417734228158764</v>
      </c>
      <c r="BK39" s="7" t="n">
        <v>0.6083971528764296</v>
      </c>
      <c r="BL39" s="7" t="n">
        <v>0.3764486533508136</v>
      </c>
      <c r="BM39" s="7" t="n">
        <v>0.2593367111392296</v>
      </c>
      <c r="BN39" s="7" t="n">
        <v>0.7007149156898068</v>
      </c>
      <c r="BO39" s="7" t="n">
        <v>0.5466551275656343</v>
      </c>
      <c r="BP39" s="7" t="n">
        <v>0.3456245229925442</v>
      </c>
      <c r="BQ39" s="7" t="n">
        <v>0.5409085231000124</v>
      </c>
      <c r="BR39" s="7" t="n">
        <v>0.5479882795745059</v>
      </c>
      <c r="BS39" s="7" t="n">
        <v>0.2792985191170456</v>
      </c>
      <c r="BT39" s="7" t="n">
        <v>0.1316921316557633</v>
      </c>
      <c r="BU39" s="7" t="n">
        <v>0.2804681575040411</v>
      </c>
      <c r="BV39" s="7" t="n">
        <v>0.5731169884039798</v>
      </c>
      <c r="BW39" s="7" t="n">
        <v>0.3673014931465647</v>
      </c>
      <c r="BX39" s="7" t="n">
        <v>0.6066469485443454</v>
      </c>
      <c r="BY39" s="7" t="n">
        <v>0.2765511947761564</v>
      </c>
      <c r="BZ39" s="7" t="n">
        <v>0.786732201409946</v>
      </c>
      <c r="CA39" s="7" t="n">
        <v>0.5924759621271524</v>
      </c>
      <c r="CB39" s="7" t="n">
        <v>0.4683891313595445</v>
      </c>
      <c r="CC39" s="7" t="n">
        <v>0.2100165398113156</v>
      </c>
      <c r="CD39" s="7" t="n">
        <v>0.5204988018389282</v>
      </c>
      <c r="CE39" s="7" t="n">
        <v>0.4360562209155818</v>
      </c>
      <c r="CF39" s="7" t="n">
        <v>0.5395798757037925</v>
      </c>
      <c r="CG39" s="7" t="n">
        <v>0.4612405946061834</v>
      </c>
      <c r="CH39" s="7" t="n">
        <v>0.6129530376849607</v>
      </c>
      <c r="CI39" s="7" t="n">
        <v>0.3897609643942037</v>
      </c>
      <c r="CJ39" s="7" t="n">
        <v>0.468093840466154</v>
      </c>
      <c r="CK39" s="7" t="n">
        <v>0.1164886827856714</v>
      </c>
      <c r="CL39" s="7" t="n">
        <v>0.4329621169689503</v>
      </c>
      <c r="CM39" s="7" t="n">
        <v>-0.05095560074645725</v>
      </c>
      <c r="CN39" s="7" t="n">
        <v>0.6197676112053898</v>
      </c>
      <c r="CO39" s="7" t="n">
        <v>0.009190167942348519</v>
      </c>
      <c r="CP39" s="7" t="n">
        <v>0.6586029497018582</v>
      </c>
      <c r="CQ39" s="7" t="n">
        <v>0.08823226728724536</v>
      </c>
      <c r="CR39" s="7" t="n">
        <v>0.9950630827168354</v>
      </c>
      <c r="CS39" s="7" t="n">
        <v>0.59221234393069</v>
      </c>
      <c r="CT39" s="7" t="n">
        <v>0.2310506971990181</v>
      </c>
      <c r="CU39" s="7" t="n">
        <v>0.4738175853837384</v>
      </c>
      <c r="CV39" s="7" t="n">
        <v>0.6250911630075759</v>
      </c>
      <c r="CW39" s="7" t="n">
        <v>0.6057656094289535</v>
      </c>
      <c r="CX39" s="7" t="n">
        <v>0.4171388245708442</v>
      </c>
      <c r="CY39" s="7" t="n">
        <v>0.5247226505011987</v>
      </c>
      <c r="CZ39" s="7" t="n">
        <v>0.4325760673837492</v>
      </c>
      <c r="DA39" s="7" t="n">
        <v>0.5044788802531065</v>
      </c>
      <c r="DB39" s="7" t="n">
        <v>0.5297594994947126</v>
      </c>
      <c r="DC39" s="7" t="n">
        <v>0.54905786786781</v>
      </c>
      <c r="DD39" s="7" t="n">
        <v>0.5382142077147642</v>
      </c>
      <c r="DE39" s="7" t="n">
        <v>0.5062976734597512</v>
      </c>
      <c r="DF39" s="7" t="n">
        <v>0.5392171920028541</v>
      </c>
      <c r="DG39" s="7" t="n">
        <v>0.5954297771670103</v>
      </c>
      <c r="DH39" s="7" t="n">
        <v>0.5537988587398476</v>
      </c>
      <c r="DI39" s="7" t="n">
        <v>0.6281303649163209</v>
      </c>
      <c r="DJ39" s="7" t="n">
        <v>0.2222971403226199</v>
      </c>
      <c r="DK39" s="7" t="n">
        <v>0.2661489091422163</v>
      </c>
      <c r="DL39" s="7" t="n">
        <v>0.4866433175903147</v>
      </c>
      <c r="DM39" s="7" t="n">
        <v>0.5444891411838746</v>
      </c>
      <c r="DN39" s="7" t="n">
        <v>0.3990209006305669</v>
      </c>
      <c r="DO39" s="7" t="n">
        <v>0.08362469942100786</v>
      </c>
      <c r="DP39" s="7" t="n">
        <v>0.9669649341059902</v>
      </c>
      <c r="DQ39" s="7" t="n">
        <v>0.5520336928857313</v>
      </c>
      <c r="DR39" s="7" t="n">
        <v>0.1581972318302785</v>
      </c>
      <c r="DS39" s="7" t="n">
        <v>0.1359552673064869</v>
      </c>
      <c r="DT39" s="7" t="n">
        <v>0.706860724576445</v>
      </c>
      <c r="DU39" s="7" t="n">
        <v>0.4369894726777736</v>
      </c>
      <c r="DV39" s="7" t="n">
        <v>0.1038764813076779</v>
      </c>
      <c r="DW39" s="7" t="n">
        <v>0.5245320649658534</v>
      </c>
      <c r="DX39" s="7" t="n">
        <v>0.09829442085925695</v>
      </c>
    </row>
    <row r="40">
      <c r="A40" s="6" t="inlineStr">
        <is>
          <t>399439.SZ</t>
        </is>
      </c>
      <c r="B40" s="6" t="inlineStr">
        <is>
          <t>国证石油天然气指数</t>
        </is>
      </c>
      <c r="C40" s="7" t="n">
        <v>0.08430040159388591</v>
      </c>
      <c r="D40" s="7" t="n">
        <v>0.06892314701938411</v>
      </c>
      <c r="E40" s="7" t="n">
        <v>0.2044500291273359</v>
      </c>
      <c r="F40" s="7" t="n">
        <v>0.08030033536372513</v>
      </c>
      <c r="G40" s="7" t="n">
        <v>0.04268926428405496</v>
      </c>
      <c r="H40" s="7" t="n">
        <v>-0.3516677181436051</v>
      </c>
      <c r="I40" s="7" t="n">
        <v>0.2848054958533439</v>
      </c>
      <c r="J40" s="7" t="n">
        <v>0.03072140023018662</v>
      </c>
      <c r="K40" s="7" t="n">
        <v>-0.2407350298069169</v>
      </c>
      <c r="L40" s="7" t="n">
        <v>-0.04896021505191658</v>
      </c>
      <c r="M40" s="7" t="n">
        <v>-0.05475731691480139</v>
      </c>
      <c r="N40" s="7" t="n">
        <v>-0.1533765550676903</v>
      </c>
      <c r="O40" s="7" t="n">
        <v>-0.1467265930678233</v>
      </c>
      <c r="P40" s="7" t="n">
        <v>0.2422899771810443</v>
      </c>
      <c r="Q40" s="7" t="n">
        <v>0.1913766709890778</v>
      </c>
      <c r="R40" s="7" t="n">
        <v>-0.2524153076942646</v>
      </c>
      <c r="S40" s="7" t="n">
        <v>0.2510051305810266</v>
      </c>
      <c r="T40" s="7" t="n">
        <v>0.2205521661224478</v>
      </c>
      <c r="U40" s="7" t="n">
        <v>-0.004273334055782094</v>
      </c>
      <c r="V40" s="7" t="n">
        <v>0.05780909734698716</v>
      </c>
      <c r="W40" s="7" t="n">
        <v>0.0005918252090249966</v>
      </c>
      <c r="X40" s="7" t="n">
        <v>0.02183857904312839</v>
      </c>
      <c r="Y40" s="7" t="n">
        <v>-0.1983304544194541</v>
      </c>
      <c r="Z40" s="7" t="n">
        <v>0.1277546282844642</v>
      </c>
      <c r="AA40" s="7" t="n">
        <v>0.7175472480232636</v>
      </c>
      <c r="AB40" s="7" t="n">
        <v>-0.1955967301602049</v>
      </c>
      <c r="AC40" s="7" t="n">
        <v>-0.2267778700883173</v>
      </c>
      <c r="AD40" s="7" t="n">
        <v>0.01541805595368877</v>
      </c>
      <c r="AE40" s="7" t="n">
        <v>0.07116306268103498</v>
      </c>
      <c r="AF40" s="7" t="n">
        <v>0.0874026963616187</v>
      </c>
      <c r="AG40" s="7" t="n">
        <v>-0.2243709802796899</v>
      </c>
      <c r="AH40" s="7" t="n">
        <v>-0.02829949317431004</v>
      </c>
      <c r="AI40" s="7" t="n">
        <v>-0.02330331998479956</v>
      </c>
      <c r="AJ40" s="7" t="n">
        <v>-0.05033389296424966</v>
      </c>
      <c r="AK40" s="7" t="n">
        <v>-0.02983027805367502</v>
      </c>
      <c r="AL40" s="7" t="n">
        <v>-0.09725509599816134</v>
      </c>
      <c r="AM40" s="7" t="n">
        <v>-0.03167480859216241</v>
      </c>
      <c r="AN40" s="7" t="n">
        <v>0.04275550384470815</v>
      </c>
      <c r="AO40" s="7" t="n">
        <v>1</v>
      </c>
      <c r="AP40" s="7" t="n">
        <v>-0.1854422843953202</v>
      </c>
      <c r="AQ40" s="7" t="n">
        <v>-0.01676387976297777</v>
      </c>
      <c r="AR40" s="7" t="n">
        <v>0.03717293162276809</v>
      </c>
      <c r="AS40" s="7" t="n">
        <v>-0.05770403767075808</v>
      </c>
      <c r="AT40" s="7" t="n">
        <v>0.01541862951114069</v>
      </c>
      <c r="AU40" s="7" t="n">
        <v>0.1364681024077127</v>
      </c>
      <c r="AV40" s="7" t="n">
        <v>-0.01125471106350305</v>
      </c>
      <c r="AW40" s="7" t="n">
        <v>0.1485942010650025</v>
      </c>
      <c r="AX40" s="7" t="n">
        <v>0.04170579342743514</v>
      </c>
      <c r="AY40" s="7" t="n">
        <v>-0.1035988858909734</v>
      </c>
      <c r="AZ40" s="7" t="n">
        <v>0.01956215221603105</v>
      </c>
      <c r="BA40" s="7" t="n">
        <v>-0.1859458225489156</v>
      </c>
      <c r="BB40" s="7" t="n">
        <v>-0.1435472574570335</v>
      </c>
      <c r="BC40" s="7" t="n">
        <v>0.05586854248268722</v>
      </c>
      <c r="BD40" s="7" t="n">
        <v>0.4298705280536721</v>
      </c>
      <c r="BE40" s="7" t="n">
        <v>0.03191779502685984</v>
      </c>
      <c r="BF40" s="7" t="n">
        <v>0.007691888640421128</v>
      </c>
      <c r="BG40" s="7" t="n">
        <v>0.1354807532601389</v>
      </c>
      <c r="BH40" s="7" t="n">
        <v>-0.0340389724807111</v>
      </c>
      <c r="BI40" s="7" t="n">
        <v>0.1487245520488799</v>
      </c>
      <c r="BJ40" s="7" t="n">
        <v>0.05708874734614208</v>
      </c>
      <c r="BK40" s="7" t="n">
        <v>0.1878176684793114</v>
      </c>
      <c r="BL40" s="7" t="n">
        <v>-0.02131625072030156</v>
      </c>
      <c r="BM40" s="7" t="n">
        <v>-0.2608096392048937</v>
      </c>
      <c r="BN40" s="7" t="n">
        <v>-0.03859295341226479</v>
      </c>
      <c r="BO40" s="7" t="n">
        <v>-0.172812508703837</v>
      </c>
      <c r="BP40" s="7" t="n">
        <v>-0.008972035041802516</v>
      </c>
      <c r="BQ40" s="7" t="n">
        <v>-0.05232578270802521</v>
      </c>
      <c r="BR40" s="7" t="n">
        <v>-0.1263990373899174</v>
      </c>
      <c r="BS40" s="7" t="n">
        <v>-0.1817741822418342</v>
      </c>
      <c r="BT40" s="7" t="n">
        <v>0.0307946506125149</v>
      </c>
      <c r="BU40" s="7" t="n">
        <v>-0.1914173764720709</v>
      </c>
      <c r="BV40" s="7" t="n">
        <v>-0.006902757205554323</v>
      </c>
      <c r="BW40" s="7" t="n">
        <v>-0.02949876180312995</v>
      </c>
      <c r="BX40" s="7" t="n">
        <v>-0.01959389370300872</v>
      </c>
      <c r="BY40" s="7" t="n">
        <v>0.03376437068035468</v>
      </c>
      <c r="BZ40" s="7" t="n">
        <v>0.0317350116603938</v>
      </c>
      <c r="CA40" s="7" t="n">
        <v>-0.1025411715394616</v>
      </c>
      <c r="CB40" s="7" t="n">
        <v>-0.06466906816735846</v>
      </c>
      <c r="CC40" s="7" t="n">
        <v>0.05282427610461027</v>
      </c>
      <c r="CD40" s="7" t="n">
        <v>0.04818798272098351</v>
      </c>
      <c r="CE40" s="7" t="n">
        <v>0.1569747778256216</v>
      </c>
      <c r="CF40" s="7" t="n">
        <v>-0.04387189544665797</v>
      </c>
      <c r="CG40" s="7" t="n">
        <v>0.02628096509575046</v>
      </c>
      <c r="CH40" s="7" t="n">
        <v>0.004758947412405775</v>
      </c>
      <c r="CI40" s="7" t="n">
        <v>-0.2519329239250122</v>
      </c>
      <c r="CJ40" s="7" t="n">
        <v>0.05207647084545352</v>
      </c>
      <c r="CK40" s="7" t="n">
        <v>-0.2226194650875304</v>
      </c>
      <c r="CL40" s="7" t="n">
        <v>0.05424745988662882</v>
      </c>
      <c r="CM40" s="7" t="n">
        <v>0.2132009677035867</v>
      </c>
      <c r="CN40" s="7" t="n">
        <v>0.01456375080909178</v>
      </c>
      <c r="CO40" s="7" t="n">
        <v>0.9616075646652879</v>
      </c>
      <c r="CP40" s="7" t="n">
        <v>-0.01038323240431021</v>
      </c>
      <c r="CQ40" s="7" t="n">
        <v>-0.1641353096107094</v>
      </c>
      <c r="CR40" s="7" t="n">
        <v>0.04367036524819647</v>
      </c>
      <c r="CS40" s="7" t="n">
        <v>0.009136486069493997</v>
      </c>
      <c r="CT40" s="7" t="n">
        <v>-0.2468681558498327</v>
      </c>
      <c r="CU40" s="7" t="n">
        <v>0.1564509765112259</v>
      </c>
      <c r="CV40" s="7" t="n">
        <v>-0.01727960137727188</v>
      </c>
      <c r="CW40" s="7" t="n">
        <v>-0.07718278607090963</v>
      </c>
      <c r="CX40" s="7" t="n">
        <v>0.03875247498370294</v>
      </c>
      <c r="CY40" s="7" t="n">
        <v>0.03192086076610839</v>
      </c>
      <c r="CZ40" s="7" t="n">
        <v>0.02253897905964383</v>
      </c>
      <c r="DA40" s="7" t="n">
        <v>-0.07245813154946409</v>
      </c>
      <c r="DB40" s="7" t="n">
        <v>-0.02805728537628982</v>
      </c>
      <c r="DC40" s="7" t="n">
        <v>0.1132636742507776</v>
      </c>
      <c r="DD40" s="7" t="n">
        <v>-0.04095052784291074</v>
      </c>
      <c r="DE40" s="7" t="n">
        <v>-0.1159432184516136</v>
      </c>
      <c r="DF40" s="7" t="n">
        <v>-0.03280234834349281</v>
      </c>
      <c r="DG40" s="7" t="n">
        <v>-0.08182502422060314</v>
      </c>
      <c r="DH40" s="7" t="n">
        <v>-0.0439583259354527</v>
      </c>
      <c r="DI40" s="7" t="n">
        <v>-0.02542555698414224</v>
      </c>
      <c r="DJ40" s="7" t="n">
        <v>0.15402399021794</v>
      </c>
      <c r="DK40" s="7" t="n">
        <v>0.55291288846923</v>
      </c>
      <c r="DL40" s="7" t="n">
        <v>0.2542754520624296</v>
      </c>
      <c r="DM40" s="7" t="n">
        <v>-0.04048063477852357</v>
      </c>
      <c r="DN40" s="7" t="n">
        <v>-0.2078229212234908</v>
      </c>
      <c r="DO40" s="7" t="n">
        <v>0.02063867371627946</v>
      </c>
      <c r="DP40" s="7" t="n">
        <v>0.04191227669779363</v>
      </c>
      <c r="DQ40" s="7" t="n">
        <v>-0.03494295756817498</v>
      </c>
      <c r="DR40" s="7" t="n">
        <v>0.9510228952720442</v>
      </c>
      <c r="DS40" s="7" t="n">
        <v>0.1676894556284878</v>
      </c>
      <c r="DT40" s="7" t="n">
        <v>-0.008058396630600003</v>
      </c>
      <c r="DU40" s="7" t="n">
        <v>-0.1280402800014027</v>
      </c>
      <c r="DV40" s="7" t="n">
        <v>0.0302820493313654</v>
      </c>
      <c r="DW40" s="7" t="n">
        <v>-0.09071901545231174</v>
      </c>
      <c r="DX40" s="7" t="n">
        <v>0.05335826255882772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0.4445950854149003</v>
      </c>
      <c r="D41" s="7" t="n">
        <v>0.3435096620419453</v>
      </c>
      <c r="E41" s="7" t="n">
        <v>0.07991830544177819</v>
      </c>
      <c r="F41" s="7" t="n">
        <v>0.2071284429086475</v>
      </c>
      <c r="G41" s="7" t="n">
        <v>0.1519373027737781</v>
      </c>
      <c r="H41" s="7" t="n">
        <v>0.5879968092621929</v>
      </c>
      <c r="I41" s="7" t="n">
        <v>0.03296099749633134</v>
      </c>
      <c r="J41" s="7" t="n">
        <v>0.4117455853775089</v>
      </c>
      <c r="K41" s="7" t="n">
        <v>0.7665162594476026</v>
      </c>
      <c r="L41" s="7" t="n">
        <v>0.2303020563269252</v>
      </c>
      <c r="M41" s="7" t="n">
        <v>0.3792663955966156</v>
      </c>
      <c r="N41" s="7" t="n">
        <v>0.4545102475673369</v>
      </c>
      <c r="O41" s="7" t="n">
        <v>0.5421562867236198</v>
      </c>
      <c r="P41" s="7" t="n">
        <v>0.2942401305771941</v>
      </c>
      <c r="Q41" s="7" t="n">
        <v>0.4097473776965224</v>
      </c>
      <c r="R41" s="7" t="n">
        <v>0.1639815754007045</v>
      </c>
      <c r="S41" s="7" t="n">
        <v>0.2963959731835089</v>
      </c>
      <c r="T41" s="7" t="n">
        <v>0.02528884960557647</v>
      </c>
      <c r="U41" s="7" t="n">
        <v>0.553885922141919</v>
      </c>
      <c r="V41" s="7" t="n">
        <v>0.3920838682651123</v>
      </c>
      <c r="W41" s="7" t="n">
        <v>0.5694327817017608</v>
      </c>
      <c r="X41" s="7" t="n">
        <v>0.4918137672262882</v>
      </c>
      <c r="Y41" s="7" t="n">
        <v>0.7815245787719012</v>
      </c>
      <c r="Z41" s="7" t="n">
        <v>0.2116030902918842</v>
      </c>
      <c r="AA41" s="7" t="n">
        <v>-0.1142793104396265</v>
      </c>
      <c r="AB41" s="7" t="n">
        <v>0.2277682360900437</v>
      </c>
      <c r="AC41" s="7" t="n">
        <v>0.8670650098957117</v>
      </c>
      <c r="AD41" s="7" t="n">
        <v>0.1276965176471961</v>
      </c>
      <c r="AE41" s="7" t="n">
        <v>0.4367704617408886</v>
      </c>
      <c r="AF41" s="7" t="n">
        <v>0.3316029336415102</v>
      </c>
      <c r="AG41" s="7" t="n">
        <v>0.8676619652974537</v>
      </c>
      <c r="AH41" s="7" t="n">
        <v>0.5083095328850956</v>
      </c>
      <c r="AI41" s="7" t="n">
        <v>0.4820787067712898</v>
      </c>
      <c r="AJ41" s="7" t="n">
        <v>0.4240681463113698</v>
      </c>
      <c r="AK41" s="7" t="n">
        <v>0.5536481503640932</v>
      </c>
      <c r="AL41" s="7" t="n">
        <v>0.2591649686693602</v>
      </c>
      <c r="AM41" s="7" t="n">
        <v>0.4872352684056362</v>
      </c>
      <c r="AN41" s="7" t="n">
        <v>0.3082167701268579</v>
      </c>
      <c r="AO41" s="7" t="n">
        <v>-0.1854422843953202</v>
      </c>
      <c r="AP41" s="7" t="n">
        <v>1</v>
      </c>
      <c r="AQ41" s="7" t="n">
        <v>0.4586105654631723</v>
      </c>
      <c r="AR41" s="7" t="n">
        <v>0.4189048878827686</v>
      </c>
      <c r="AS41" s="7" t="n">
        <v>0.4595476616166226</v>
      </c>
      <c r="AT41" s="7" t="n">
        <v>0.1276963196837556</v>
      </c>
      <c r="AU41" s="7" t="n">
        <v>0.2216769738584907</v>
      </c>
      <c r="AV41" s="7" t="n">
        <v>0.4366175110519147</v>
      </c>
      <c r="AW41" s="7" t="n">
        <v>0.1882726135244543</v>
      </c>
      <c r="AX41" s="7" t="n">
        <v>0.3364541443492722</v>
      </c>
      <c r="AY41" s="7" t="n">
        <v>0.430263557157177</v>
      </c>
      <c r="AZ41" s="7" t="n">
        <v>0.01827860089245401</v>
      </c>
      <c r="BA41" s="7" t="n">
        <v>0.09402712422331451</v>
      </c>
      <c r="BB41" s="7" t="n">
        <v>0.8398140304418842</v>
      </c>
      <c r="BC41" s="7" t="n">
        <v>0.2477366046127642</v>
      </c>
      <c r="BD41" s="7" t="n">
        <v>0.1004043252212716</v>
      </c>
      <c r="BE41" s="7" t="n">
        <v>0.309569741283014</v>
      </c>
      <c r="BF41" s="7" t="n">
        <v>0.3429335135535403</v>
      </c>
      <c r="BG41" s="7" t="n">
        <v>0.455540181964128</v>
      </c>
      <c r="BH41" s="7" t="n">
        <v>0.3793254562244807</v>
      </c>
      <c r="BI41" s="7" t="n">
        <v>0.2509645335578618</v>
      </c>
      <c r="BJ41" s="7" t="n">
        <v>0.189244904380295</v>
      </c>
      <c r="BK41" s="7" t="n">
        <v>0.4348428954301189</v>
      </c>
      <c r="BL41" s="7" t="n">
        <v>0.2324889742809078</v>
      </c>
      <c r="BM41" s="7" t="n">
        <v>0.5694847247780105</v>
      </c>
      <c r="BN41" s="7" t="n">
        <v>0.3919270732973592</v>
      </c>
      <c r="BO41" s="7" t="n">
        <v>0.2948345984856165</v>
      </c>
      <c r="BP41" s="7" t="n">
        <v>0.414826515189433</v>
      </c>
      <c r="BQ41" s="7" t="n">
        <v>0.3411723406412219</v>
      </c>
      <c r="BR41" s="7" t="n">
        <v>0.4361108202342788</v>
      </c>
      <c r="BS41" s="7" t="n">
        <v>0.8931945891857191</v>
      </c>
      <c r="BT41" s="7" t="n">
        <v>-0.0498773019261552</v>
      </c>
      <c r="BU41" s="7" t="n">
        <v>0.9330734511389283</v>
      </c>
      <c r="BV41" s="7" t="n">
        <v>0.3616896551013683</v>
      </c>
      <c r="BW41" s="7" t="n">
        <v>0.420703268747432</v>
      </c>
      <c r="BX41" s="7" t="n">
        <v>0.377953906350297</v>
      </c>
      <c r="BY41" s="7" t="n">
        <v>0.1513736699221129</v>
      </c>
      <c r="BZ41" s="7" t="n">
        <v>0.3172493332347513</v>
      </c>
      <c r="CA41" s="7" t="n">
        <v>0.4292595868766064</v>
      </c>
      <c r="CB41" s="7" t="n">
        <v>0.3067331622984257</v>
      </c>
      <c r="CC41" s="7" t="n">
        <v>0.05986475186851867</v>
      </c>
      <c r="CD41" s="7" t="n">
        <v>0.5061136227601026</v>
      </c>
      <c r="CE41" s="7" t="n">
        <v>0.1545343311255543</v>
      </c>
      <c r="CF41" s="7" t="n">
        <v>0.3451200944458747</v>
      </c>
      <c r="CG41" s="7" t="n">
        <v>0.3853892280166783</v>
      </c>
      <c r="CH41" s="7" t="n">
        <v>0.4347828674250468</v>
      </c>
      <c r="CI41" s="7" t="n">
        <v>0.1264527377492612</v>
      </c>
      <c r="CJ41" s="7" t="n">
        <v>0.3446715715099452</v>
      </c>
      <c r="CK41" s="7" t="n">
        <v>0.861958720689267</v>
      </c>
      <c r="CL41" s="7" t="n">
        <v>0.3574795691587569</v>
      </c>
      <c r="CM41" s="7" t="n">
        <v>0.1268719477861323</v>
      </c>
      <c r="CN41" s="7" t="n">
        <v>0.3811579565654583</v>
      </c>
      <c r="CO41" s="7" t="n">
        <v>-0.150425036534314</v>
      </c>
      <c r="CP41" s="7" t="n">
        <v>0.475187950988874</v>
      </c>
      <c r="CQ41" s="7" t="n">
        <v>0.7478423590842346</v>
      </c>
      <c r="CR41" s="7" t="n">
        <v>0.3290403604057991</v>
      </c>
      <c r="CS41" s="7" t="n">
        <v>0.3419209018845552</v>
      </c>
      <c r="CT41" s="7" t="n">
        <v>0.843866243821757</v>
      </c>
      <c r="CU41" s="7" t="n">
        <v>0.1987242051052907</v>
      </c>
      <c r="CV41" s="7" t="n">
        <v>0.4500652589196086</v>
      </c>
      <c r="CW41" s="7" t="n">
        <v>0.4532781174206534</v>
      </c>
      <c r="CX41" s="7" t="n">
        <v>0.2776270896158762</v>
      </c>
      <c r="CY41" s="7" t="n">
        <v>0.1907313037594041</v>
      </c>
      <c r="CZ41" s="7" t="n">
        <v>0.2289925598531261</v>
      </c>
      <c r="DA41" s="7" t="n">
        <v>0.4092974359776562</v>
      </c>
      <c r="DB41" s="7" t="n">
        <v>0.5166924476577309</v>
      </c>
      <c r="DC41" s="7" t="n">
        <v>0.3133648392013825</v>
      </c>
      <c r="DD41" s="7" t="n">
        <v>0.2581290239877637</v>
      </c>
      <c r="DE41" s="7" t="n">
        <v>0.3268079568032504</v>
      </c>
      <c r="DF41" s="7" t="n">
        <v>0.4004576137936272</v>
      </c>
      <c r="DG41" s="7" t="n">
        <v>0.4174300713943113</v>
      </c>
      <c r="DH41" s="7" t="n">
        <v>0.266891802275831</v>
      </c>
      <c r="DI41" s="7" t="n">
        <v>0.3428439257312395</v>
      </c>
      <c r="DJ41" s="7" t="n">
        <v>0.367278152503581</v>
      </c>
      <c r="DK41" s="7" t="n">
        <v>-0.1594982034109473</v>
      </c>
      <c r="DL41" s="7" t="n">
        <v>0.3407284024708494</v>
      </c>
      <c r="DM41" s="7" t="n">
        <v>0.2503374170663563</v>
      </c>
      <c r="DN41" s="7" t="n">
        <v>0.3683882208982969</v>
      </c>
      <c r="DO41" s="7" t="n">
        <v>0.008323772265394505</v>
      </c>
      <c r="DP41" s="7" t="n">
        <v>0.2950551966820385</v>
      </c>
      <c r="DQ41" s="7" t="n">
        <v>0.2706490667166366</v>
      </c>
      <c r="DR41" s="7" t="n">
        <v>-0.0645030787438</v>
      </c>
      <c r="DS41" s="7" t="n">
        <v>-0.009401364092571994</v>
      </c>
      <c r="DT41" s="7" t="n">
        <v>0.3604303190362684</v>
      </c>
      <c r="DU41" s="7" t="n">
        <v>0.7095049265922213</v>
      </c>
      <c r="DV41" s="7" t="n">
        <v>0.08635011533077293</v>
      </c>
      <c r="DW41" s="7" t="n">
        <v>0.3409392485292823</v>
      </c>
      <c r="DX41" s="7" t="n">
        <v>0.01792000209166051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0.7122399670737347</v>
      </c>
      <c r="D42" s="7" t="n">
        <v>0.6787214227059383</v>
      </c>
      <c r="E42" s="7" t="n">
        <v>-0.004758540096570859</v>
      </c>
      <c r="F42" s="7" t="n">
        <v>0.504065123045953</v>
      </c>
      <c r="G42" s="7" t="n">
        <v>0.2855879950181978</v>
      </c>
      <c r="H42" s="7" t="n">
        <v>0.5617501547277927</v>
      </c>
      <c r="I42" s="7" t="n">
        <v>-0.08424108966653431</v>
      </c>
      <c r="J42" s="7" t="n">
        <v>0.8308848051796507</v>
      </c>
      <c r="K42" s="7" t="n">
        <v>0.2092173398095965</v>
      </c>
      <c r="L42" s="7" t="n">
        <v>0.5806814108286785</v>
      </c>
      <c r="M42" s="7" t="n">
        <v>0.7057298053830597</v>
      </c>
      <c r="N42" s="7" t="n">
        <v>0.5847226363633901</v>
      </c>
      <c r="O42" s="7" t="n">
        <v>0.7103148976492307</v>
      </c>
      <c r="P42" s="7" t="n">
        <v>0.4074346215354983</v>
      </c>
      <c r="Q42" s="7" t="n">
        <v>0.6622771548752954</v>
      </c>
      <c r="R42" s="7" t="n">
        <v>0.3605609601246556</v>
      </c>
      <c r="S42" s="7" t="n">
        <v>0.4129747915092256</v>
      </c>
      <c r="T42" s="7" t="n">
        <v>0.09932914762215858</v>
      </c>
      <c r="U42" s="7" t="n">
        <v>0.7835344536302891</v>
      </c>
      <c r="V42" s="7" t="n">
        <v>0.8253715088887286</v>
      </c>
      <c r="W42" s="7" t="n">
        <v>0.8627339852694982</v>
      </c>
      <c r="X42" s="7" t="n">
        <v>0.8910570721799616</v>
      </c>
      <c r="Y42" s="7" t="n">
        <v>0.3951150351694731</v>
      </c>
      <c r="Z42" s="7" t="n">
        <v>0.1558555366481159</v>
      </c>
      <c r="AA42" s="7" t="n">
        <v>-0.03160775893200795</v>
      </c>
      <c r="AB42" s="7" t="n">
        <v>0.3153199002243093</v>
      </c>
      <c r="AC42" s="7" t="n">
        <v>0.3893091186071288</v>
      </c>
      <c r="AD42" s="7" t="n">
        <v>0.3082201996195981</v>
      </c>
      <c r="AE42" s="7" t="n">
        <v>0.1727654451697556</v>
      </c>
      <c r="AF42" s="7" t="n">
        <v>0.8160886182914847</v>
      </c>
      <c r="AG42" s="7" t="n">
        <v>0.3768514943499479</v>
      </c>
      <c r="AH42" s="7" t="n">
        <v>0.9923430504540636</v>
      </c>
      <c r="AI42" s="7" t="n">
        <v>0.9890951813751875</v>
      </c>
      <c r="AJ42" s="7" t="n">
        <v>0.9370230498656686</v>
      </c>
      <c r="AK42" s="7" t="n">
        <v>0.7498788906312356</v>
      </c>
      <c r="AL42" s="7" t="n">
        <v>0.5474628914447321</v>
      </c>
      <c r="AM42" s="7" t="n">
        <v>0.9577856344479876</v>
      </c>
      <c r="AN42" s="7" t="n">
        <v>0.7566231701440459</v>
      </c>
      <c r="AO42" s="7" t="n">
        <v>-0.01676387976297777</v>
      </c>
      <c r="AP42" s="7" t="n">
        <v>0.4586105654631723</v>
      </c>
      <c r="AQ42" s="7" t="n">
        <v>1</v>
      </c>
      <c r="AR42" s="7" t="n">
        <v>0.8315013883620139</v>
      </c>
      <c r="AS42" s="7" t="n">
        <v>0.9468414584900773</v>
      </c>
      <c r="AT42" s="7" t="n">
        <v>0.3082199497758287</v>
      </c>
      <c r="AU42" s="7" t="n">
        <v>0.6255390767681576</v>
      </c>
      <c r="AV42" s="7" t="n">
        <v>0.62672897173649</v>
      </c>
      <c r="AW42" s="7" t="n">
        <v>0.5925220135125426</v>
      </c>
      <c r="AX42" s="7" t="n">
        <v>0.766211472324887</v>
      </c>
      <c r="AY42" s="7" t="n">
        <v>0.8281170229434228</v>
      </c>
      <c r="AZ42" s="7" t="n">
        <v>-0.09619351307227829</v>
      </c>
      <c r="BA42" s="7" t="n">
        <v>0.3877450669939884</v>
      </c>
      <c r="BB42" s="7" t="n">
        <v>0.6033157422840548</v>
      </c>
      <c r="BC42" s="7" t="n">
        <v>0.5123778622933874</v>
      </c>
      <c r="BD42" s="7" t="n">
        <v>0.1435930104756996</v>
      </c>
      <c r="BE42" s="7" t="n">
        <v>0.7019907328214021</v>
      </c>
      <c r="BF42" s="7" t="n">
        <v>0.7763972770433648</v>
      </c>
      <c r="BG42" s="7" t="n">
        <v>0.6310397906817673</v>
      </c>
      <c r="BH42" s="7" t="n">
        <v>0.7946121476400023</v>
      </c>
      <c r="BI42" s="7" t="n">
        <v>0.3478847739158003</v>
      </c>
      <c r="BJ42" s="7" t="n">
        <v>0.4968207244504893</v>
      </c>
      <c r="BK42" s="7" t="n">
        <v>0.6584466616260833</v>
      </c>
      <c r="BL42" s="7" t="n">
        <v>0.2855148363068222</v>
      </c>
      <c r="BM42" s="7" t="n">
        <v>0.2335828023741889</v>
      </c>
      <c r="BN42" s="7" t="n">
        <v>0.8201792950219016</v>
      </c>
      <c r="BO42" s="7" t="n">
        <v>0.7425492972453392</v>
      </c>
      <c r="BP42" s="7" t="n">
        <v>0.1416739144792729</v>
      </c>
      <c r="BQ42" s="7" t="n">
        <v>0.8050304905492014</v>
      </c>
      <c r="BR42" s="7" t="n">
        <v>0.7940135746524672</v>
      </c>
      <c r="BS42" s="7" t="n">
        <v>0.4299279984972123</v>
      </c>
      <c r="BT42" s="7" t="n">
        <v>-0.0694209996476928</v>
      </c>
      <c r="BU42" s="7" t="n">
        <v>0.4245971590160294</v>
      </c>
      <c r="BV42" s="7" t="n">
        <v>0.7921782552532567</v>
      </c>
      <c r="BW42" s="7" t="n">
        <v>0.543246384142218</v>
      </c>
      <c r="BX42" s="7" t="n">
        <v>0.7587892778534363</v>
      </c>
      <c r="BY42" s="7" t="n">
        <v>0.06070581616069486</v>
      </c>
      <c r="BZ42" s="7" t="n">
        <v>0.7182204798875689</v>
      </c>
      <c r="CA42" s="7" t="n">
        <v>0.8279676850879724</v>
      </c>
      <c r="CB42" s="7" t="n">
        <v>0.3742654445849584</v>
      </c>
      <c r="CC42" s="7" t="n">
        <v>-0.02303958817498638</v>
      </c>
      <c r="CD42" s="7" t="n">
        <v>0.6432652339398126</v>
      </c>
      <c r="CE42" s="7" t="n">
        <v>0.5509485632512079</v>
      </c>
      <c r="CF42" s="7" t="n">
        <v>0.8108244568035804</v>
      </c>
      <c r="CG42" s="7" t="n">
        <v>0.8220875619174751</v>
      </c>
      <c r="CH42" s="7" t="n">
        <v>0.8453280892797798</v>
      </c>
      <c r="CI42" s="7" t="n">
        <v>0.4082384574824961</v>
      </c>
      <c r="CJ42" s="7" t="n">
        <v>0.6660796599711012</v>
      </c>
      <c r="CK42" s="7" t="n">
        <v>0.2516787978635665</v>
      </c>
      <c r="CL42" s="7" t="n">
        <v>0.794455652929592</v>
      </c>
      <c r="CM42" s="7" t="n">
        <v>-0.009105513305667765</v>
      </c>
      <c r="CN42" s="7" t="n">
        <v>0.7200730166414961</v>
      </c>
      <c r="CO42" s="7" t="n">
        <v>-0.0218309127228537</v>
      </c>
      <c r="CP42" s="7" t="n">
        <v>0.8558233168977889</v>
      </c>
      <c r="CQ42" s="7" t="n">
        <v>0.1825106279997992</v>
      </c>
      <c r="CR42" s="7" t="n">
        <v>0.7600463628080055</v>
      </c>
      <c r="CS42" s="7" t="n">
        <v>0.8067856403133227</v>
      </c>
      <c r="CT42" s="7" t="n">
        <v>0.3544213197886553</v>
      </c>
      <c r="CU42" s="7" t="n">
        <v>0.599790450262169</v>
      </c>
      <c r="CV42" s="7" t="n">
        <v>0.9144445433611318</v>
      </c>
      <c r="CW42" s="7" t="n">
        <v>0.8807783899935564</v>
      </c>
      <c r="CX42" s="7" t="n">
        <v>0.4131794062499529</v>
      </c>
      <c r="CY42" s="7" t="n">
        <v>0.3343341274441857</v>
      </c>
      <c r="CZ42" s="7" t="n">
        <v>0.4221563618297823</v>
      </c>
      <c r="DA42" s="7" t="n">
        <v>0.7817643307222086</v>
      </c>
      <c r="DB42" s="7" t="n">
        <v>0.6833051178555803</v>
      </c>
      <c r="DC42" s="7" t="n">
        <v>0.7292955497764959</v>
      </c>
      <c r="DD42" s="7" t="n">
        <v>0.5702680645170933</v>
      </c>
      <c r="DE42" s="7" t="n">
        <v>0.7622948298531513</v>
      </c>
      <c r="DF42" s="7" t="n">
        <v>0.8174385782675613</v>
      </c>
      <c r="DG42" s="7" t="n">
        <v>0.818987084759624</v>
      </c>
      <c r="DH42" s="7" t="n">
        <v>0.6036833714784088</v>
      </c>
      <c r="DI42" s="7" t="n">
        <v>0.7214822159684513</v>
      </c>
      <c r="DJ42" s="7" t="n">
        <v>0.1541465721467355</v>
      </c>
      <c r="DK42" s="7" t="n">
        <v>0.02104611277892297</v>
      </c>
      <c r="DL42" s="7" t="n">
        <v>0.512661267443522</v>
      </c>
      <c r="DM42" s="7" t="n">
        <v>0.5888267490603019</v>
      </c>
      <c r="DN42" s="7" t="n">
        <v>0.6193689819291255</v>
      </c>
      <c r="DO42" s="7" t="n">
        <v>-0.09329556126107251</v>
      </c>
      <c r="DP42" s="7" t="n">
        <v>0.6850637197650995</v>
      </c>
      <c r="DQ42" s="7" t="n">
        <v>0.6023074299102773</v>
      </c>
      <c r="DR42" s="7" t="n">
        <v>0.1321331349869407</v>
      </c>
      <c r="DS42" s="7" t="n">
        <v>0.01216280368917801</v>
      </c>
      <c r="DT42" s="7" t="n">
        <v>0.7648505751142372</v>
      </c>
      <c r="DU42" s="7" t="n">
        <v>0.5229834757223937</v>
      </c>
      <c r="DV42" s="7" t="n">
        <v>-0.06031263955050541</v>
      </c>
      <c r="DW42" s="7" t="n">
        <v>0.7847540965277393</v>
      </c>
      <c r="DX42" s="7" t="n">
        <v>-0.09097498860047433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0.718360328777309</v>
      </c>
      <c r="D43" s="7" t="n">
        <v>0.6537371683126514</v>
      </c>
      <c r="E43" s="7" t="n">
        <v>0.1383083687656348</v>
      </c>
      <c r="F43" s="7" t="n">
        <v>0.4743498012923452</v>
      </c>
      <c r="G43" s="7" t="n">
        <v>0.2522687190648632</v>
      </c>
      <c r="H43" s="7" t="n">
        <v>0.4401598562838135</v>
      </c>
      <c r="I43" s="7" t="n">
        <v>0.09879095121872533</v>
      </c>
      <c r="J43" s="7" t="n">
        <v>0.7607009967841103</v>
      </c>
      <c r="K43" s="7" t="n">
        <v>0.1302799405690474</v>
      </c>
      <c r="L43" s="7" t="n">
        <v>0.4617415637160514</v>
      </c>
      <c r="M43" s="7" t="n">
        <v>0.6080252895559159</v>
      </c>
      <c r="N43" s="7" t="n">
        <v>0.4374458168726525</v>
      </c>
      <c r="O43" s="7" t="n">
        <v>0.6010203376509246</v>
      </c>
      <c r="P43" s="7" t="n">
        <v>0.5329880289874017</v>
      </c>
      <c r="Q43" s="7" t="n">
        <v>0.7685453785717703</v>
      </c>
      <c r="R43" s="7" t="n">
        <v>0.3136743250424292</v>
      </c>
      <c r="S43" s="7" t="n">
        <v>0.544274986870621</v>
      </c>
      <c r="T43" s="7" t="n">
        <v>0.2565483716586669</v>
      </c>
      <c r="U43" s="7" t="n">
        <v>0.7556263797384065</v>
      </c>
      <c r="V43" s="7" t="n">
        <v>0.777513292382169</v>
      </c>
      <c r="W43" s="7" t="n">
        <v>0.8140976419656184</v>
      </c>
      <c r="X43" s="7" t="n">
        <v>0.8241828309624878</v>
      </c>
      <c r="Y43" s="7" t="n">
        <v>0.2798672234244609</v>
      </c>
      <c r="Z43" s="7" t="n">
        <v>0.303677898722263</v>
      </c>
      <c r="AA43" s="7" t="n">
        <v>0.1211661960908006</v>
      </c>
      <c r="AB43" s="7" t="n">
        <v>0.283552895038255</v>
      </c>
      <c r="AC43" s="7" t="n">
        <v>0.3152084801972448</v>
      </c>
      <c r="AD43" s="7" t="n">
        <v>0.348576217049646</v>
      </c>
      <c r="AE43" s="7" t="n">
        <v>0.2966410826463629</v>
      </c>
      <c r="AF43" s="7" t="n">
        <v>0.943826277487821</v>
      </c>
      <c r="AG43" s="7" t="n">
        <v>0.3017527569075675</v>
      </c>
      <c r="AH43" s="7" t="n">
        <v>0.8448590698676501</v>
      </c>
      <c r="AI43" s="7" t="n">
        <v>0.8218049822631566</v>
      </c>
      <c r="AJ43" s="7" t="n">
        <v>0.7581921995126126</v>
      </c>
      <c r="AK43" s="7" t="n">
        <v>0.7299498695640784</v>
      </c>
      <c r="AL43" s="7" t="n">
        <v>0.5948824830647649</v>
      </c>
      <c r="AM43" s="7" t="n">
        <v>0.8454645193892895</v>
      </c>
      <c r="AN43" s="7" t="n">
        <v>0.62110903877096</v>
      </c>
      <c r="AO43" s="7" t="n">
        <v>0.03717293162276809</v>
      </c>
      <c r="AP43" s="7" t="n">
        <v>0.4189048878827686</v>
      </c>
      <c r="AQ43" s="7" t="n">
        <v>0.8315013883620139</v>
      </c>
      <c r="AR43" s="7" t="n">
        <v>1</v>
      </c>
      <c r="AS43" s="7" t="n">
        <v>0.815938425376827</v>
      </c>
      <c r="AT43" s="7" t="n">
        <v>0.3485759058408804</v>
      </c>
      <c r="AU43" s="7" t="n">
        <v>0.5352554928993171</v>
      </c>
      <c r="AV43" s="7" t="n">
        <v>0.5129333806218507</v>
      </c>
      <c r="AW43" s="7" t="n">
        <v>0.4957883121221643</v>
      </c>
      <c r="AX43" s="7" t="n">
        <v>0.6285501928573205</v>
      </c>
      <c r="AY43" s="7" t="n">
        <v>0.8133246954684022</v>
      </c>
      <c r="AZ43" s="7" t="n">
        <v>-0.04623506677818098</v>
      </c>
      <c r="BA43" s="7" t="n">
        <v>0.3886022195170838</v>
      </c>
      <c r="BB43" s="7" t="n">
        <v>0.584262911225509</v>
      </c>
      <c r="BC43" s="7" t="n">
        <v>0.6472887431828125</v>
      </c>
      <c r="BD43" s="7" t="n">
        <v>0.3933942072466139</v>
      </c>
      <c r="BE43" s="7" t="n">
        <v>0.6097157225020978</v>
      </c>
      <c r="BF43" s="7" t="n">
        <v>0.6889685995154988</v>
      </c>
      <c r="BG43" s="7" t="n">
        <v>0.6665807443831681</v>
      </c>
      <c r="BH43" s="7" t="n">
        <v>0.6482992670278107</v>
      </c>
      <c r="BI43" s="7" t="n">
        <v>0.6020132275734124</v>
      </c>
      <c r="BJ43" s="7" t="n">
        <v>0.6899483721564027</v>
      </c>
      <c r="BK43" s="7" t="n">
        <v>0.774970920394504</v>
      </c>
      <c r="BL43" s="7" t="n">
        <v>0.3990978195349048</v>
      </c>
      <c r="BM43" s="7" t="n">
        <v>0.2697321775436919</v>
      </c>
      <c r="BN43" s="7" t="n">
        <v>0.6885983166708606</v>
      </c>
      <c r="BO43" s="7" t="n">
        <v>0.6879040194823419</v>
      </c>
      <c r="BP43" s="7" t="n">
        <v>0.2702068593917075</v>
      </c>
      <c r="BQ43" s="7" t="n">
        <v>0.6311994659283882</v>
      </c>
      <c r="BR43" s="7" t="n">
        <v>0.7006833313520399</v>
      </c>
      <c r="BS43" s="7" t="n">
        <v>0.3180004479319443</v>
      </c>
      <c r="BT43" s="7" t="n">
        <v>-0.01259651050492363</v>
      </c>
      <c r="BU43" s="7" t="n">
        <v>0.3506699288499715</v>
      </c>
      <c r="BV43" s="7" t="n">
        <v>0.6397827877251699</v>
      </c>
      <c r="BW43" s="7" t="n">
        <v>0.4354474835903823</v>
      </c>
      <c r="BX43" s="7" t="n">
        <v>0.6304479466212717</v>
      </c>
      <c r="BY43" s="7" t="n">
        <v>0.1969582679084463</v>
      </c>
      <c r="BZ43" s="7" t="n">
        <v>0.573649813006226</v>
      </c>
      <c r="CA43" s="7" t="n">
        <v>0.813877550397069</v>
      </c>
      <c r="CB43" s="7" t="n">
        <v>0.5736418483554804</v>
      </c>
      <c r="CC43" s="7" t="n">
        <v>0.05598086241414316</v>
      </c>
      <c r="CD43" s="7" t="n">
        <v>0.7177353771955494</v>
      </c>
      <c r="CE43" s="7" t="n">
        <v>0.4637910433865686</v>
      </c>
      <c r="CF43" s="7" t="n">
        <v>0.635240029751954</v>
      </c>
      <c r="CG43" s="7" t="n">
        <v>0.652495881341693</v>
      </c>
      <c r="CH43" s="7" t="n">
        <v>0.6576326907574722</v>
      </c>
      <c r="CI43" s="7" t="n">
        <v>0.3716664013787677</v>
      </c>
      <c r="CJ43" s="7" t="n">
        <v>0.8967022046923691</v>
      </c>
      <c r="CK43" s="7" t="n">
        <v>0.1709867344004395</v>
      </c>
      <c r="CL43" s="7" t="n">
        <v>0.6381701317980502</v>
      </c>
      <c r="CM43" s="7" t="n">
        <v>0.1109445863640217</v>
      </c>
      <c r="CN43" s="7" t="n">
        <v>0.6047366842313097</v>
      </c>
      <c r="CO43" s="7" t="n">
        <v>0.03619019126094195</v>
      </c>
      <c r="CP43" s="7" t="n">
        <v>0.6962078688353489</v>
      </c>
      <c r="CQ43" s="7" t="n">
        <v>0.1300469799385964</v>
      </c>
      <c r="CR43" s="7" t="n">
        <v>0.6223424660508918</v>
      </c>
      <c r="CS43" s="7" t="n">
        <v>0.6432591656390697</v>
      </c>
      <c r="CT43" s="7" t="n">
        <v>0.2588471360719165</v>
      </c>
      <c r="CU43" s="7" t="n">
        <v>0.5125856494228449</v>
      </c>
      <c r="CV43" s="7" t="n">
        <v>0.7759882692976074</v>
      </c>
      <c r="CW43" s="7" t="n">
        <v>0.9069272305283559</v>
      </c>
      <c r="CX43" s="7" t="n">
        <v>0.4098760848623199</v>
      </c>
      <c r="CY43" s="7" t="n">
        <v>0.3929909146286961</v>
      </c>
      <c r="CZ43" s="7" t="n">
        <v>0.3718818571016425</v>
      </c>
      <c r="DA43" s="7" t="n">
        <v>0.6836546165227405</v>
      </c>
      <c r="DB43" s="7" t="n">
        <v>0.6919318371739731</v>
      </c>
      <c r="DC43" s="7" t="n">
        <v>0.6250502813946195</v>
      </c>
      <c r="DD43" s="7" t="n">
        <v>0.4754344263445045</v>
      </c>
      <c r="DE43" s="7" t="n">
        <v>0.6520348012286021</v>
      </c>
      <c r="DF43" s="7" t="n">
        <v>0.6883848237248578</v>
      </c>
      <c r="DG43" s="7" t="n">
        <v>0.7989046838891489</v>
      </c>
      <c r="DH43" s="7" t="n">
        <v>0.494549892742545</v>
      </c>
      <c r="DI43" s="7" t="n">
        <v>0.6017630722194101</v>
      </c>
      <c r="DJ43" s="7" t="n">
        <v>0.285321296380625</v>
      </c>
      <c r="DK43" s="7" t="n">
        <v>0.1304531341360262</v>
      </c>
      <c r="DL43" s="7" t="n">
        <v>0.6088258829697173</v>
      </c>
      <c r="DM43" s="7" t="n">
        <v>0.483473689385034</v>
      </c>
      <c r="DN43" s="7" t="n">
        <v>0.551002446167177</v>
      </c>
      <c r="DO43" s="7" t="n">
        <v>-0.04384685064411773</v>
      </c>
      <c r="DP43" s="7" t="n">
        <v>0.5530302483060425</v>
      </c>
      <c r="DQ43" s="7" t="n">
        <v>0.4988649516466295</v>
      </c>
      <c r="DR43" s="7" t="n">
        <v>0.199805873116249</v>
      </c>
      <c r="DS43" s="7" t="n">
        <v>0.1115617897460927</v>
      </c>
      <c r="DT43" s="7" t="n">
        <v>0.6181461111659591</v>
      </c>
      <c r="DU43" s="7" t="n">
        <v>0.5136785613394366</v>
      </c>
      <c r="DV43" s="7" t="n">
        <v>0.002252513982792718</v>
      </c>
      <c r="DW43" s="7" t="n">
        <v>0.6730318870517074</v>
      </c>
      <c r="DX43" s="7" t="n">
        <v>0.02265311599803983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0.7323552229726622</v>
      </c>
      <c r="D44" s="7" t="n">
        <v>0.7233661460804056</v>
      </c>
      <c r="E44" s="7" t="n">
        <v>0.09782568978485071</v>
      </c>
      <c r="F44" s="7" t="n">
        <v>0.5841971869463664</v>
      </c>
      <c r="G44" s="7" t="n">
        <v>0.3352839383221313</v>
      </c>
      <c r="H44" s="7" t="n">
        <v>0.6698575958874997</v>
      </c>
      <c r="I44" s="7" t="n">
        <v>0.03061165431312748</v>
      </c>
      <c r="J44" s="7" t="n">
        <v>0.8826100350990013</v>
      </c>
      <c r="K44" s="7" t="n">
        <v>0.2220579217912704</v>
      </c>
      <c r="L44" s="7" t="n">
        <v>0.5222680468734108</v>
      </c>
      <c r="M44" s="7" t="n">
        <v>0.650802480241227</v>
      </c>
      <c r="N44" s="7" t="n">
        <v>0.5315236085292137</v>
      </c>
      <c r="O44" s="7" t="n">
        <v>0.6461987777688669</v>
      </c>
      <c r="P44" s="7" t="n">
        <v>0.3986974638018742</v>
      </c>
      <c r="Q44" s="7" t="n">
        <v>0.6432965541903186</v>
      </c>
      <c r="R44" s="7" t="n">
        <v>0.5254880484330958</v>
      </c>
      <c r="S44" s="7" t="n">
        <v>0.4047283056277866</v>
      </c>
      <c r="T44" s="7" t="n">
        <v>0.222102732672897</v>
      </c>
      <c r="U44" s="7" t="n">
        <v>0.7216673593150938</v>
      </c>
      <c r="V44" s="7" t="n">
        <v>0.8917120992318921</v>
      </c>
      <c r="W44" s="7" t="n">
        <v>0.8085228783137057</v>
      </c>
      <c r="X44" s="7" t="n">
        <v>0.9083580246523777</v>
      </c>
      <c r="Y44" s="7" t="n">
        <v>0.4402049484454483</v>
      </c>
      <c r="Z44" s="7" t="n">
        <v>0.2599067778787238</v>
      </c>
      <c r="AA44" s="7" t="n">
        <v>0.02731856110633899</v>
      </c>
      <c r="AB44" s="7" t="n">
        <v>0.4828300993447708</v>
      </c>
      <c r="AC44" s="7" t="n">
        <v>0.4316954137149787</v>
      </c>
      <c r="AD44" s="7" t="n">
        <v>0.2989190955048939</v>
      </c>
      <c r="AE44" s="7" t="n">
        <v>0.249042087261834</v>
      </c>
      <c r="AF44" s="7" t="n">
        <v>0.8185477339097355</v>
      </c>
      <c r="AG44" s="7" t="n">
        <v>0.4118618754451831</v>
      </c>
      <c r="AH44" s="7" t="n">
        <v>0.9421353656359294</v>
      </c>
      <c r="AI44" s="7" t="n">
        <v>0.9251500092466834</v>
      </c>
      <c r="AJ44" s="7" t="n">
        <v>0.8655712451895904</v>
      </c>
      <c r="AK44" s="7" t="n">
        <v>0.6862018529546845</v>
      </c>
      <c r="AL44" s="7" t="n">
        <v>0.704282995258888</v>
      </c>
      <c r="AM44" s="7" t="n">
        <v>0.9934334475211322</v>
      </c>
      <c r="AN44" s="7" t="n">
        <v>0.7398542708573596</v>
      </c>
      <c r="AO44" s="7" t="n">
        <v>-0.05770403767075808</v>
      </c>
      <c r="AP44" s="7" t="n">
        <v>0.4595476616166226</v>
      </c>
      <c r="AQ44" s="7" t="n">
        <v>0.9468414584900773</v>
      </c>
      <c r="AR44" s="7" t="n">
        <v>0.815938425376827</v>
      </c>
      <c r="AS44" s="7" t="n">
        <v>1</v>
      </c>
      <c r="AT44" s="7" t="n">
        <v>0.2989187970881582</v>
      </c>
      <c r="AU44" s="7" t="n">
        <v>0.5166822268943664</v>
      </c>
      <c r="AV44" s="7" t="n">
        <v>0.5371712037816967</v>
      </c>
      <c r="AW44" s="7" t="n">
        <v>0.4773130016490806</v>
      </c>
      <c r="AX44" s="7" t="n">
        <v>0.7431115561283994</v>
      </c>
      <c r="AY44" s="7" t="n">
        <v>0.8261179687994871</v>
      </c>
      <c r="AZ44" s="7" t="n">
        <v>-0.04320619524829441</v>
      </c>
      <c r="BA44" s="7" t="n">
        <v>0.5344920567585251</v>
      </c>
      <c r="BB44" s="7" t="n">
        <v>0.591911165721969</v>
      </c>
      <c r="BC44" s="7" t="n">
        <v>0.5552640500373125</v>
      </c>
      <c r="BD44" s="7" t="n">
        <v>0.2143813371709426</v>
      </c>
      <c r="BE44" s="7" t="n">
        <v>0.7868154286739708</v>
      </c>
      <c r="BF44" s="7" t="n">
        <v>0.870649640709705</v>
      </c>
      <c r="BG44" s="7" t="n">
        <v>0.6085988576344624</v>
      </c>
      <c r="BH44" s="7" t="n">
        <v>0.7011743277772557</v>
      </c>
      <c r="BI44" s="7" t="n">
        <v>0.4025864337727588</v>
      </c>
      <c r="BJ44" s="7" t="n">
        <v>0.5436717725347479</v>
      </c>
      <c r="BK44" s="7" t="n">
        <v>0.6445240847777167</v>
      </c>
      <c r="BL44" s="7" t="n">
        <v>0.2992980280223723</v>
      </c>
      <c r="BM44" s="7" t="n">
        <v>0.3229389062377961</v>
      </c>
      <c r="BN44" s="7" t="n">
        <v>0.731918299988476</v>
      </c>
      <c r="BO44" s="7" t="n">
        <v>0.8082757510315635</v>
      </c>
      <c r="BP44" s="7" t="n">
        <v>0.2346670647577938</v>
      </c>
      <c r="BQ44" s="7" t="n">
        <v>0.7335716702920817</v>
      </c>
      <c r="BR44" s="7" t="n">
        <v>0.7729596443061825</v>
      </c>
      <c r="BS44" s="7" t="n">
        <v>0.4416807982414496</v>
      </c>
      <c r="BT44" s="7" t="n">
        <v>0.05582520342812811</v>
      </c>
      <c r="BU44" s="7" t="n">
        <v>0.4347070572839266</v>
      </c>
      <c r="BV44" s="7" t="n">
        <v>0.6890969790320689</v>
      </c>
      <c r="BW44" s="7" t="n">
        <v>0.4515954463993624</v>
      </c>
      <c r="BX44" s="7" t="n">
        <v>0.6606478501265652</v>
      </c>
      <c r="BY44" s="7" t="n">
        <v>0.186233714316134</v>
      </c>
      <c r="BZ44" s="7" t="n">
        <v>0.626451410625058</v>
      </c>
      <c r="CA44" s="7" t="n">
        <v>0.827029904694254</v>
      </c>
      <c r="CB44" s="7" t="n">
        <v>0.4455366448861821</v>
      </c>
      <c r="CC44" s="7" t="n">
        <v>0.04277021029965158</v>
      </c>
      <c r="CD44" s="7" t="n">
        <v>0.7073400876118716</v>
      </c>
      <c r="CE44" s="7" t="n">
        <v>0.435884127263164</v>
      </c>
      <c r="CF44" s="7" t="n">
        <v>0.7404511910252052</v>
      </c>
      <c r="CG44" s="7" t="n">
        <v>0.7466900030872481</v>
      </c>
      <c r="CH44" s="7" t="n">
        <v>0.7802487636097567</v>
      </c>
      <c r="CI44" s="7" t="n">
        <v>0.6005516428965919</v>
      </c>
      <c r="CJ44" s="7" t="n">
        <v>0.6618942069593025</v>
      </c>
      <c r="CK44" s="7" t="n">
        <v>0.280236687200092</v>
      </c>
      <c r="CL44" s="7" t="n">
        <v>0.7034473362498198</v>
      </c>
      <c r="CM44" s="7" t="n">
        <v>-0.02173379333907613</v>
      </c>
      <c r="CN44" s="7" t="n">
        <v>0.6218271609028739</v>
      </c>
      <c r="CO44" s="7" t="n">
        <v>-0.08539655622802619</v>
      </c>
      <c r="CP44" s="7" t="n">
        <v>0.8065499772329061</v>
      </c>
      <c r="CQ44" s="7" t="n">
        <v>0.2212270988491555</v>
      </c>
      <c r="CR44" s="7" t="n">
        <v>0.7422481874987221</v>
      </c>
      <c r="CS44" s="7" t="n">
        <v>0.727933453343925</v>
      </c>
      <c r="CT44" s="7" t="n">
        <v>0.3879734648759801</v>
      </c>
      <c r="CU44" s="7" t="n">
        <v>0.4783172205221874</v>
      </c>
      <c r="CV44" s="7" t="n">
        <v>0.8501887878531202</v>
      </c>
      <c r="CW44" s="7" t="n">
        <v>0.8261059048639993</v>
      </c>
      <c r="CX44" s="7" t="n">
        <v>0.3961729290017078</v>
      </c>
      <c r="CY44" s="7" t="n">
        <v>0.3306368375007639</v>
      </c>
      <c r="CZ44" s="7" t="n">
        <v>0.3879270323132552</v>
      </c>
      <c r="DA44" s="7" t="n">
        <v>0.7174454561925825</v>
      </c>
      <c r="DB44" s="7" t="n">
        <v>0.6173015031243786</v>
      </c>
      <c r="DC44" s="7" t="n">
        <v>0.6214190495937616</v>
      </c>
      <c r="DD44" s="7" t="n">
        <v>0.5269219769875166</v>
      </c>
      <c r="DE44" s="7" t="n">
        <v>0.6861705009269053</v>
      </c>
      <c r="DF44" s="7" t="n">
        <v>0.7797175212312489</v>
      </c>
      <c r="DG44" s="7" t="n">
        <v>0.8264256979114395</v>
      </c>
      <c r="DH44" s="7" t="n">
        <v>0.5587370271955652</v>
      </c>
      <c r="DI44" s="7" t="n">
        <v>0.6373999429862179</v>
      </c>
      <c r="DJ44" s="7" t="n">
        <v>0.203371772564553</v>
      </c>
      <c r="DK44" s="7" t="n">
        <v>0.1155393323353824</v>
      </c>
      <c r="DL44" s="7" t="n">
        <v>0.5150890559630616</v>
      </c>
      <c r="DM44" s="7" t="n">
        <v>0.5445927912359185</v>
      </c>
      <c r="DN44" s="7" t="n">
        <v>0.6756350636975736</v>
      </c>
      <c r="DO44" s="7" t="n">
        <v>-0.04102860362741528</v>
      </c>
      <c r="DP44" s="7" t="n">
        <v>0.6985936021078748</v>
      </c>
      <c r="DQ44" s="7" t="n">
        <v>0.5564527177770761</v>
      </c>
      <c r="DR44" s="7" t="n">
        <v>0.07703544945717697</v>
      </c>
      <c r="DS44" s="7" t="n">
        <v>0.04537252591651383</v>
      </c>
      <c r="DT44" s="7" t="n">
        <v>0.6597524285652105</v>
      </c>
      <c r="DU44" s="7" t="n">
        <v>0.5187083501379961</v>
      </c>
      <c r="DV44" s="7" t="n">
        <v>0.01697706499037527</v>
      </c>
      <c r="DW44" s="7" t="n">
        <v>0.7199731603698257</v>
      </c>
      <c r="DX44" s="7" t="n">
        <v>0.02150586647237538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0.4936737078508841</v>
      </c>
      <c r="D45" s="7" t="n">
        <v>0.4200889848407245</v>
      </c>
      <c r="E45" s="7" t="n">
        <v>0.1722281398156945</v>
      </c>
      <c r="F45" s="7" t="n">
        <v>0.3641187223820995</v>
      </c>
      <c r="G45" s="7" t="n">
        <v>0.296167984189498</v>
      </c>
      <c r="H45" s="7" t="n">
        <v>0.1916069184926482</v>
      </c>
      <c r="I45" s="7" t="n">
        <v>0.1294987104247606</v>
      </c>
      <c r="J45" s="7" t="n">
        <v>0.4009478274551252</v>
      </c>
      <c r="K45" s="7" t="n">
        <v>0.05159080299179859</v>
      </c>
      <c r="L45" s="7" t="n">
        <v>0.3226750486143464</v>
      </c>
      <c r="M45" s="7" t="n">
        <v>0.3608032908182342</v>
      </c>
      <c r="N45" s="7" t="n">
        <v>0.2080874939108502</v>
      </c>
      <c r="O45" s="7" t="n">
        <v>0.2494752499718396</v>
      </c>
      <c r="P45" s="7" t="n">
        <v>0.1669082517261451</v>
      </c>
      <c r="Q45" s="7" t="n">
        <v>0.4003720887032127</v>
      </c>
      <c r="R45" s="7" t="n">
        <v>0.2456213252458539</v>
      </c>
      <c r="S45" s="7" t="n">
        <v>0.1693315067546484</v>
      </c>
      <c r="T45" s="7" t="n">
        <v>0.2966349331308526</v>
      </c>
      <c r="U45" s="7" t="n">
        <v>0.4065030764638137</v>
      </c>
      <c r="V45" s="7" t="n">
        <v>0.3672086509792077</v>
      </c>
      <c r="W45" s="7" t="n">
        <v>0.4460090676926928</v>
      </c>
      <c r="X45" s="7" t="n">
        <v>0.4404013822683383</v>
      </c>
      <c r="Y45" s="7" t="n">
        <v>0.1574751340984073</v>
      </c>
      <c r="Z45" s="7" t="n">
        <v>0.2895473250194281</v>
      </c>
      <c r="AA45" s="7" t="n">
        <v>0.07951636150176138</v>
      </c>
      <c r="AB45" s="7" t="n">
        <v>0.2084461900094981</v>
      </c>
      <c r="AC45" s="7" t="n">
        <v>0.1522771624138067</v>
      </c>
      <c r="AD45" s="7" t="n">
        <v>0.9999999999976826</v>
      </c>
      <c r="AE45" s="7" t="n">
        <v>0.2545668648531636</v>
      </c>
      <c r="AF45" s="7" t="n">
        <v>0.2986458298320829</v>
      </c>
      <c r="AG45" s="7" t="n">
        <v>0.1469605605446216</v>
      </c>
      <c r="AH45" s="7" t="n">
        <v>0.3267770664946529</v>
      </c>
      <c r="AI45" s="7" t="n">
        <v>0.3239355344568663</v>
      </c>
      <c r="AJ45" s="7" t="n">
        <v>0.2798603091953914</v>
      </c>
      <c r="AK45" s="7" t="n">
        <v>0.3952482782570206</v>
      </c>
      <c r="AL45" s="7" t="n">
        <v>0.2561872016851736</v>
      </c>
      <c r="AM45" s="7" t="n">
        <v>0.3225465195545947</v>
      </c>
      <c r="AN45" s="7" t="n">
        <v>0.5037138167720462</v>
      </c>
      <c r="AO45" s="7" t="n">
        <v>0.01541862951114069</v>
      </c>
      <c r="AP45" s="7" t="n">
        <v>0.1276963196837556</v>
      </c>
      <c r="AQ45" s="7" t="n">
        <v>0.3082199497758287</v>
      </c>
      <c r="AR45" s="7" t="n">
        <v>0.3485759058408804</v>
      </c>
      <c r="AS45" s="7" t="n">
        <v>0.2989187970881582</v>
      </c>
      <c r="AT45" s="7" t="n">
        <v>1</v>
      </c>
      <c r="AU45" s="7" t="n">
        <v>0.3098377318512076</v>
      </c>
      <c r="AV45" s="7" t="n">
        <v>0.3327018376498791</v>
      </c>
      <c r="AW45" s="7" t="n">
        <v>0.2952567921008634</v>
      </c>
      <c r="AX45" s="7" t="n">
        <v>0.5206158608356684</v>
      </c>
      <c r="AY45" s="7" t="n">
        <v>0.1901857560174604</v>
      </c>
      <c r="AZ45" s="7" t="n">
        <v>0.05725531560360723</v>
      </c>
      <c r="BA45" s="7" t="n">
        <v>0.3083523086980068</v>
      </c>
      <c r="BB45" s="7" t="n">
        <v>0.2781254840328901</v>
      </c>
      <c r="BC45" s="7" t="n">
        <v>0.6247622283788534</v>
      </c>
      <c r="BD45" s="7" t="n">
        <v>0.3290002254923121</v>
      </c>
      <c r="BE45" s="7" t="n">
        <v>0.3153123625331002</v>
      </c>
      <c r="BF45" s="7" t="n">
        <v>0.3360346578578063</v>
      </c>
      <c r="BG45" s="7" t="n">
        <v>0.3737143203540697</v>
      </c>
      <c r="BH45" s="7" t="n">
        <v>0.3714682394047069</v>
      </c>
      <c r="BI45" s="7" t="n">
        <v>0.3424129303022148</v>
      </c>
      <c r="BJ45" s="7" t="n">
        <v>0.5086827826555881</v>
      </c>
      <c r="BK45" s="7" t="n">
        <v>0.3814007726195343</v>
      </c>
      <c r="BL45" s="7" t="n">
        <v>0.4296235474495334</v>
      </c>
      <c r="BM45" s="7" t="n">
        <v>0.2219970567184156</v>
      </c>
      <c r="BN45" s="7" t="n">
        <v>0.3618504582390934</v>
      </c>
      <c r="BO45" s="7" t="n">
        <v>0.2006737829682098</v>
      </c>
      <c r="BP45" s="7" t="n">
        <v>0.2493644532786577</v>
      </c>
      <c r="BQ45" s="7" t="n">
        <v>0.2450894653958537</v>
      </c>
      <c r="BR45" s="7" t="n">
        <v>0.2403285207415931</v>
      </c>
      <c r="BS45" s="7" t="n">
        <v>0.1166850934148579</v>
      </c>
      <c r="BT45" s="7" t="n">
        <v>0.03019699331902714</v>
      </c>
      <c r="BU45" s="7" t="n">
        <v>0.1420779654484035</v>
      </c>
      <c r="BV45" s="7" t="n">
        <v>0.2823009306722105</v>
      </c>
      <c r="BW45" s="7" t="n">
        <v>0.2208308656880806</v>
      </c>
      <c r="BX45" s="7" t="n">
        <v>0.3247950344884243</v>
      </c>
      <c r="BY45" s="7" t="n">
        <v>0.2986476464771927</v>
      </c>
      <c r="BZ45" s="7" t="n">
        <v>0.4597716804958736</v>
      </c>
      <c r="CA45" s="7" t="n">
        <v>0.1887796477716922</v>
      </c>
      <c r="CB45" s="7" t="n">
        <v>0.6998073258559409</v>
      </c>
      <c r="CC45" s="7" t="n">
        <v>0.09264875594192427</v>
      </c>
      <c r="CD45" s="7" t="n">
        <v>0.3696570040117397</v>
      </c>
      <c r="CE45" s="7" t="n">
        <v>0.2881139383164217</v>
      </c>
      <c r="CF45" s="7" t="n">
        <v>0.2402497673246106</v>
      </c>
      <c r="CG45" s="7" t="n">
        <v>0.2011295013145652</v>
      </c>
      <c r="CH45" s="7" t="n">
        <v>0.3229141478298446</v>
      </c>
      <c r="CI45" s="7" t="n">
        <v>0.1085690714910541</v>
      </c>
      <c r="CJ45" s="7" t="n">
        <v>0.39607818784244</v>
      </c>
      <c r="CK45" s="7" t="n">
        <v>0.04375977922292699</v>
      </c>
      <c r="CL45" s="7" t="n">
        <v>0.1986853228619074</v>
      </c>
      <c r="CM45" s="7" t="n">
        <v>-0.05312518209729</v>
      </c>
      <c r="CN45" s="7" t="n">
        <v>0.3851642047842442</v>
      </c>
      <c r="CO45" s="7" t="n">
        <v>0.02847429621206133</v>
      </c>
      <c r="CP45" s="7" t="n">
        <v>0.3618346130757032</v>
      </c>
      <c r="CQ45" s="7" t="n">
        <v>0.04325248434553281</v>
      </c>
      <c r="CR45" s="7" t="n">
        <v>0.5013074201307219</v>
      </c>
      <c r="CS45" s="7" t="n">
        <v>0.2597656678956738</v>
      </c>
      <c r="CT45" s="7" t="n">
        <v>0.1348467629259745</v>
      </c>
      <c r="CU45" s="7" t="n">
        <v>0.2930265611413546</v>
      </c>
      <c r="CV45" s="7" t="n">
        <v>0.3080906601993998</v>
      </c>
      <c r="CW45" s="7" t="n">
        <v>0.2388107485362204</v>
      </c>
      <c r="CX45" s="7" t="n">
        <v>0.2656851603952117</v>
      </c>
      <c r="CY45" s="7" t="n">
        <v>0.9632070171338815</v>
      </c>
      <c r="CZ45" s="7" t="n">
        <v>0.2603590650592807</v>
      </c>
      <c r="DA45" s="7" t="n">
        <v>0.2106835891670444</v>
      </c>
      <c r="DB45" s="7" t="n">
        <v>0.3921501684074233</v>
      </c>
      <c r="DC45" s="7" t="n">
        <v>0.3450611302241778</v>
      </c>
      <c r="DD45" s="7" t="n">
        <v>0.3233963759001706</v>
      </c>
      <c r="DE45" s="7" t="n">
        <v>0.1632855260896441</v>
      </c>
      <c r="DF45" s="7" t="n">
        <v>0.2257066653930018</v>
      </c>
      <c r="DG45" s="7" t="n">
        <v>0.1692670924688521</v>
      </c>
      <c r="DH45" s="7" t="n">
        <v>0.3228537012956052</v>
      </c>
      <c r="DI45" s="7" t="n">
        <v>0.3694125813766647</v>
      </c>
      <c r="DJ45" s="7" t="n">
        <v>0.231097415216433</v>
      </c>
      <c r="DK45" s="7" t="n">
        <v>0.2245097106006904</v>
      </c>
      <c r="DL45" s="7" t="n">
        <v>0.280258136391456</v>
      </c>
      <c r="DM45" s="7" t="n">
        <v>0.3240737090628723</v>
      </c>
      <c r="DN45" s="7" t="n">
        <v>0.0492189935838394</v>
      </c>
      <c r="DO45" s="7" t="n">
        <v>0.0640138058943331</v>
      </c>
      <c r="DP45" s="7" t="n">
        <v>0.4881460936977391</v>
      </c>
      <c r="DQ45" s="7" t="n">
        <v>0.3310854598280374</v>
      </c>
      <c r="DR45" s="7" t="n">
        <v>0.09543604720742115</v>
      </c>
      <c r="DS45" s="7" t="n">
        <v>-0.04086671264261722</v>
      </c>
      <c r="DT45" s="7" t="n">
        <v>0.4043254731997214</v>
      </c>
      <c r="DU45" s="7" t="n">
        <v>0.3209197622127439</v>
      </c>
      <c r="DV45" s="7" t="n">
        <v>0.07698294411030655</v>
      </c>
      <c r="DW45" s="7" t="n">
        <v>0.1980964700695036</v>
      </c>
      <c r="DX45" s="7" t="n">
        <v>0.08733411693875993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0.5223569726071693</v>
      </c>
      <c r="D46" s="7" t="n">
        <v>0.4610718026658075</v>
      </c>
      <c r="E46" s="7" t="n">
        <v>-0.1379045030089721</v>
      </c>
      <c r="F46" s="7" t="n">
        <v>0.2216492653620671</v>
      </c>
      <c r="G46" s="7" t="n">
        <v>0.05999430568038091</v>
      </c>
      <c r="H46" s="7" t="n">
        <v>0.1749655028247735</v>
      </c>
      <c r="I46" s="7" t="n">
        <v>-0.1932719728084033</v>
      </c>
      <c r="J46" s="7" t="n">
        <v>0.4755613335409956</v>
      </c>
      <c r="K46" s="7" t="n">
        <v>0.04148639103181556</v>
      </c>
      <c r="L46" s="7" t="n">
        <v>0.5954902986872618</v>
      </c>
      <c r="M46" s="7" t="n">
        <v>0.6448891648811715</v>
      </c>
      <c r="N46" s="7" t="n">
        <v>0.478415360392786</v>
      </c>
      <c r="O46" s="7" t="n">
        <v>0.570815743444588</v>
      </c>
      <c r="P46" s="7" t="n">
        <v>0.305130003633476</v>
      </c>
      <c r="Q46" s="7" t="n">
        <v>0.5003174301474</v>
      </c>
      <c r="R46" s="7" t="n">
        <v>0.02544877438049891</v>
      </c>
      <c r="S46" s="7" t="n">
        <v>0.2950704622887319</v>
      </c>
      <c r="T46" s="7" t="n">
        <v>-0.02285410622364841</v>
      </c>
      <c r="U46" s="7" t="n">
        <v>0.6632279975655329</v>
      </c>
      <c r="V46" s="7" t="n">
        <v>0.4594312215920648</v>
      </c>
      <c r="W46" s="7" t="n">
        <v>0.6680222236305648</v>
      </c>
      <c r="X46" s="7" t="n">
        <v>0.5715620564270157</v>
      </c>
      <c r="Y46" s="7" t="n">
        <v>0.06020651185933711</v>
      </c>
      <c r="Z46" s="7" t="n">
        <v>-0.05524956987136699</v>
      </c>
      <c r="AA46" s="7" t="n">
        <v>-0.06177597700550624</v>
      </c>
      <c r="AB46" s="7" t="n">
        <v>0.02406488535960657</v>
      </c>
      <c r="AC46" s="7" t="n">
        <v>0.08425743124596899</v>
      </c>
      <c r="AD46" s="7" t="n">
        <v>0.3098377552875354</v>
      </c>
      <c r="AE46" s="7" t="n">
        <v>0.1609835943080248</v>
      </c>
      <c r="AF46" s="7" t="n">
        <v>0.5086801156992449</v>
      </c>
      <c r="AG46" s="7" t="n">
        <v>0.07921288088868582</v>
      </c>
      <c r="AH46" s="7" t="n">
        <v>0.6445255881855394</v>
      </c>
      <c r="AI46" s="7" t="n">
        <v>0.6477191100246016</v>
      </c>
      <c r="AJ46" s="7" t="n">
        <v>0.6076769482966728</v>
      </c>
      <c r="AK46" s="7" t="n">
        <v>0.635816747213647</v>
      </c>
      <c r="AL46" s="7" t="n">
        <v>0.1870997109935375</v>
      </c>
      <c r="AM46" s="7" t="n">
        <v>0.5376835428179442</v>
      </c>
      <c r="AN46" s="7" t="n">
        <v>0.4920122853838909</v>
      </c>
      <c r="AO46" s="7" t="n">
        <v>0.1364681024077127</v>
      </c>
      <c r="AP46" s="7" t="n">
        <v>0.2216769738584907</v>
      </c>
      <c r="AQ46" s="7" t="n">
        <v>0.6255390767681576</v>
      </c>
      <c r="AR46" s="7" t="n">
        <v>0.5352554928993171</v>
      </c>
      <c r="AS46" s="7" t="n">
        <v>0.5166822268943664</v>
      </c>
      <c r="AT46" s="7" t="n">
        <v>0.3098377318512076</v>
      </c>
      <c r="AU46" s="7" t="n">
        <v>1</v>
      </c>
      <c r="AV46" s="7" t="n">
        <v>0.4628777861709987</v>
      </c>
      <c r="AW46" s="7" t="n">
        <v>0.9846011045107798</v>
      </c>
      <c r="AX46" s="7" t="n">
        <v>0.5032960842999807</v>
      </c>
      <c r="AY46" s="7" t="n">
        <v>0.4378178222118879</v>
      </c>
      <c r="AZ46" s="7" t="n">
        <v>-0.2115555219829288</v>
      </c>
      <c r="BA46" s="7" t="n">
        <v>0.05891865346184936</v>
      </c>
      <c r="BB46" s="7" t="n">
        <v>0.3951755860138483</v>
      </c>
      <c r="BC46" s="7" t="n">
        <v>0.3533208145748856</v>
      </c>
      <c r="BD46" s="7" t="n">
        <v>0.03892798193528486</v>
      </c>
      <c r="BE46" s="7" t="n">
        <v>0.2956453242972101</v>
      </c>
      <c r="BF46" s="7" t="n">
        <v>0.3633301183300793</v>
      </c>
      <c r="BG46" s="7" t="n">
        <v>0.4703751347756041</v>
      </c>
      <c r="BH46" s="7" t="n">
        <v>0.6212020985725676</v>
      </c>
      <c r="BI46" s="7" t="n">
        <v>0.222232900498587</v>
      </c>
      <c r="BJ46" s="7" t="n">
        <v>0.3404769387485085</v>
      </c>
      <c r="BK46" s="7" t="n">
        <v>0.4591351507352574</v>
      </c>
      <c r="BL46" s="7" t="n">
        <v>0.2609467577671294</v>
      </c>
      <c r="BM46" s="7" t="n">
        <v>0.01679382472164949</v>
      </c>
      <c r="BN46" s="7" t="n">
        <v>0.6393140026875677</v>
      </c>
      <c r="BO46" s="7" t="n">
        <v>0.4276319198039232</v>
      </c>
      <c r="BP46" s="7" t="n">
        <v>0.132644215676158</v>
      </c>
      <c r="BQ46" s="7" t="n">
        <v>0.5702023423353326</v>
      </c>
      <c r="BR46" s="7" t="n">
        <v>0.5571504520836045</v>
      </c>
      <c r="BS46" s="7" t="n">
        <v>0.1025710680482206</v>
      </c>
      <c r="BT46" s="7" t="n">
        <v>-0.1812383953118427</v>
      </c>
      <c r="BU46" s="7" t="n">
        <v>0.1222449851813598</v>
      </c>
      <c r="BV46" s="7" t="n">
        <v>0.5955630439235562</v>
      </c>
      <c r="BW46" s="7" t="n">
        <v>0.403365911404965</v>
      </c>
      <c r="BX46" s="7" t="n">
        <v>0.601425196932426</v>
      </c>
      <c r="BY46" s="7" t="n">
        <v>-0.151262118959101</v>
      </c>
      <c r="BZ46" s="7" t="n">
        <v>0.6081563545634618</v>
      </c>
      <c r="CA46" s="7" t="n">
        <v>0.4341309418835786</v>
      </c>
      <c r="CB46" s="7" t="n">
        <v>0.2102073915156078</v>
      </c>
      <c r="CC46" s="7" t="n">
        <v>-0.2357345827171068</v>
      </c>
      <c r="CD46" s="7" t="n">
        <v>0.2897909101558927</v>
      </c>
      <c r="CE46" s="7" t="n">
        <v>0.9722377235428387</v>
      </c>
      <c r="CF46" s="7" t="n">
        <v>0.5624301696653659</v>
      </c>
      <c r="CG46" s="7" t="n">
        <v>0.5722853943197954</v>
      </c>
      <c r="CH46" s="7" t="n">
        <v>0.602532529920645</v>
      </c>
      <c r="CI46" s="7" t="n">
        <v>0.06690272718529665</v>
      </c>
      <c r="CJ46" s="7" t="n">
        <v>0.4610946840087794</v>
      </c>
      <c r="CK46" s="7" t="n">
        <v>-0.00663830187835726</v>
      </c>
      <c r="CL46" s="7" t="n">
        <v>0.5556665714565001</v>
      </c>
      <c r="CM46" s="7" t="n">
        <v>0.06770104156299658</v>
      </c>
      <c r="CN46" s="7" t="n">
        <v>0.6232680392341527</v>
      </c>
      <c r="CO46" s="7" t="n">
        <v>0.1818606531380052</v>
      </c>
      <c r="CP46" s="7" t="n">
        <v>0.6176100670041568</v>
      </c>
      <c r="CQ46" s="7" t="n">
        <v>-0.1108053449779486</v>
      </c>
      <c r="CR46" s="7" t="n">
        <v>0.4970359476048009</v>
      </c>
      <c r="CS46" s="7" t="n">
        <v>0.5515204337966589</v>
      </c>
      <c r="CT46" s="7" t="n">
        <v>0.06242794685049045</v>
      </c>
      <c r="CU46" s="7" t="n">
        <v>0.9863119364053725</v>
      </c>
      <c r="CV46" s="7" t="n">
        <v>0.65934957501477</v>
      </c>
      <c r="CW46" s="7" t="n">
        <v>0.5672702629364667</v>
      </c>
      <c r="CX46" s="7" t="n">
        <v>0.5782695277073646</v>
      </c>
      <c r="CY46" s="7" t="n">
        <v>0.3293038374382976</v>
      </c>
      <c r="CZ46" s="7" t="n">
        <v>0.5726753617418407</v>
      </c>
      <c r="DA46" s="7" t="n">
        <v>0.5834968666753694</v>
      </c>
      <c r="DB46" s="7" t="n">
        <v>0.6112504379265791</v>
      </c>
      <c r="DC46" s="7" t="n">
        <v>0.9444194923738118</v>
      </c>
      <c r="DD46" s="7" t="n">
        <v>0.5801540172909538</v>
      </c>
      <c r="DE46" s="7" t="n">
        <v>0.5758443518350621</v>
      </c>
      <c r="DF46" s="7" t="n">
        <v>0.5692342785203114</v>
      </c>
      <c r="DG46" s="7" t="n">
        <v>0.4193076808965943</v>
      </c>
      <c r="DH46" s="7" t="n">
        <v>0.598622820029443</v>
      </c>
      <c r="DI46" s="7" t="n">
        <v>0.6348530966087258</v>
      </c>
      <c r="DJ46" s="7" t="n">
        <v>0.03828557492752583</v>
      </c>
      <c r="DK46" s="7" t="n">
        <v>-0.01107103227979332</v>
      </c>
      <c r="DL46" s="7" t="n">
        <v>0.3618499455483809</v>
      </c>
      <c r="DM46" s="7" t="n">
        <v>0.5905171381969228</v>
      </c>
      <c r="DN46" s="7" t="n">
        <v>0.2885550546764173</v>
      </c>
      <c r="DO46" s="7" t="n">
        <v>-0.2053956725027307</v>
      </c>
      <c r="DP46" s="7" t="n">
        <v>0.402750763154765</v>
      </c>
      <c r="DQ46" s="7" t="n">
        <v>0.6133040531859728</v>
      </c>
      <c r="DR46" s="7" t="n">
        <v>0.2616466946752931</v>
      </c>
      <c r="DS46" s="7" t="n">
        <v>0.09316171666573278</v>
      </c>
      <c r="DT46" s="7" t="n">
        <v>0.630106399697189</v>
      </c>
      <c r="DU46" s="7" t="n">
        <v>0.415070217246093</v>
      </c>
      <c r="DV46" s="7" t="n">
        <v>-0.1973232432429194</v>
      </c>
      <c r="DW46" s="7" t="n">
        <v>0.5874338042444525</v>
      </c>
      <c r="DX46" s="7" t="n">
        <v>-0.2106165544104955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0.6269705811948107</v>
      </c>
      <c r="D47" s="7" t="n">
        <v>0.5218672066966958</v>
      </c>
      <c r="E47" s="7" t="n">
        <v>0.00272982799379083</v>
      </c>
      <c r="F47" s="7" t="n">
        <v>0.3133893257963741</v>
      </c>
      <c r="G47" s="7" t="n">
        <v>0.1596060521281445</v>
      </c>
      <c r="H47" s="7" t="n">
        <v>0.4088076267632892</v>
      </c>
      <c r="I47" s="7" t="n">
        <v>-0.0985383230300256</v>
      </c>
      <c r="J47" s="7" t="n">
        <v>0.5378753972280171</v>
      </c>
      <c r="K47" s="7" t="n">
        <v>0.3255748342846646</v>
      </c>
      <c r="L47" s="7" t="n">
        <v>0.6288797994973502</v>
      </c>
      <c r="M47" s="7" t="n">
        <v>0.6869478710659319</v>
      </c>
      <c r="N47" s="7" t="n">
        <v>0.6647628108601662</v>
      </c>
      <c r="O47" s="7" t="n">
        <v>0.7224551053206082</v>
      </c>
      <c r="P47" s="7" t="n">
        <v>0.3273563091009799</v>
      </c>
      <c r="Q47" s="7" t="n">
        <v>0.4119695481700574</v>
      </c>
      <c r="R47" s="7" t="n">
        <v>0.1796713671033495</v>
      </c>
      <c r="S47" s="7" t="n">
        <v>0.3421738473644488</v>
      </c>
      <c r="T47" s="7" t="n">
        <v>0.02357790225794698</v>
      </c>
      <c r="U47" s="7" t="n">
        <v>0.7956482988274887</v>
      </c>
      <c r="V47" s="7" t="n">
        <v>0.4985642150755363</v>
      </c>
      <c r="W47" s="7" t="n">
        <v>0.7678203725460921</v>
      </c>
      <c r="X47" s="7" t="n">
        <v>0.6508071121368574</v>
      </c>
      <c r="Y47" s="7" t="n">
        <v>0.320772827728803</v>
      </c>
      <c r="Z47" s="7" t="n">
        <v>0.09945390699527169</v>
      </c>
      <c r="AA47" s="7" t="n">
        <v>-0.1110948510817437</v>
      </c>
      <c r="AB47" s="7" t="n">
        <v>0.1843867675521683</v>
      </c>
      <c r="AC47" s="7" t="n">
        <v>0.3285118413298476</v>
      </c>
      <c r="AD47" s="7" t="n">
        <v>0.3327021753605722</v>
      </c>
      <c r="AE47" s="7" t="n">
        <v>0.2040313784717625</v>
      </c>
      <c r="AF47" s="7" t="n">
        <v>0.4244734085059473</v>
      </c>
      <c r="AG47" s="7" t="n">
        <v>0.346281318440892</v>
      </c>
      <c r="AH47" s="7" t="n">
        <v>0.6668138211031712</v>
      </c>
      <c r="AI47" s="7" t="n">
        <v>0.6557284289339917</v>
      </c>
      <c r="AJ47" s="7" t="n">
        <v>0.7170153044680602</v>
      </c>
      <c r="AK47" s="7" t="n">
        <v>0.7840825023358863</v>
      </c>
      <c r="AL47" s="7" t="n">
        <v>0.2887531214321064</v>
      </c>
      <c r="AM47" s="7" t="n">
        <v>0.5573012143450606</v>
      </c>
      <c r="AN47" s="7" t="n">
        <v>0.4932258820093899</v>
      </c>
      <c r="AO47" s="7" t="n">
        <v>-0.01125471106350305</v>
      </c>
      <c r="AP47" s="7" t="n">
        <v>0.4366175110519147</v>
      </c>
      <c r="AQ47" s="7" t="n">
        <v>0.62672897173649</v>
      </c>
      <c r="AR47" s="7" t="n">
        <v>0.5129333806218507</v>
      </c>
      <c r="AS47" s="7" t="n">
        <v>0.5371712037816967</v>
      </c>
      <c r="AT47" s="7" t="n">
        <v>0.3327018376498791</v>
      </c>
      <c r="AU47" s="7" t="n">
        <v>0.4628777861709987</v>
      </c>
      <c r="AV47" s="7" t="n">
        <v>1</v>
      </c>
      <c r="AW47" s="7" t="n">
        <v>0.4331740950656829</v>
      </c>
      <c r="AX47" s="7" t="n">
        <v>0.5180036999453871</v>
      </c>
      <c r="AY47" s="7" t="n">
        <v>0.4578977396100113</v>
      </c>
      <c r="AZ47" s="7" t="n">
        <v>-0.09123370231933478</v>
      </c>
      <c r="BA47" s="7" t="n">
        <v>0.1659467395810056</v>
      </c>
      <c r="BB47" s="7" t="n">
        <v>0.5611299346856099</v>
      </c>
      <c r="BC47" s="7" t="n">
        <v>0.3917768385845527</v>
      </c>
      <c r="BD47" s="7" t="n">
        <v>0.04317904511769301</v>
      </c>
      <c r="BE47" s="7" t="n">
        <v>0.3588134093207387</v>
      </c>
      <c r="BF47" s="7" t="n">
        <v>0.3954562464179421</v>
      </c>
      <c r="BG47" s="7" t="n">
        <v>0.6044386836798972</v>
      </c>
      <c r="BH47" s="7" t="n">
        <v>0.7779352387850009</v>
      </c>
      <c r="BI47" s="7" t="n">
        <v>0.2827350512026892</v>
      </c>
      <c r="BJ47" s="7" t="n">
        <v>0.3478496710772117</v>
      </c>
      <c r="BK47" s="7" t="n">
        <v>0.5230525380025174</v>
      </c>
      <c r="BL47" s="7" t="n">
        <v>0.3597199058891938</v>
      </c>
      <c r="BM47" s="7" t="n">
        <v>0.10262276040651</v>
      </c>
      <c r="BN47" s="7" t="n">
        <v>0.7989685503201158</v>
      </c>
      <c r="BO47" s="7" t="n">
        <v>0.5139278108796359</v>
      </c>
      <c r="BP47" s="7" t="n">
        <v>0.2021425961921257</v>
      </c>
      <c r="BQ47" s="7" t="n">
        <v>0.7708864260763768</v>
      </c>
      <c r="BR47" s="7" t="n">
        <v>0.727043178923206</v>
      </c>
      <c r="BS47" s="7" t="n">
        <v>0.4000480457994764</v>
      </c>
      <c r="BT47" s="7" t="n">
        <v>-0.1487875921879517</v>
      </c>
      <c r="BU47" s="7" t="n">
        <v>0.424059389273882</v>
      </c>
      <c r="BV47" s="7" t="n">
        <v>0.8002148704444944</v>
      </c>
      <c r="BW47" s="7" t="n">
        <v>0.9242220433359337</v>
      </c>
      <c r="BX47" s="7" t="n">
        <v>0.8315127728070989</v>
      </c>
      <c r="BY47" s="7" t="n">
        <v>-0.04707719909299118</v>
      </c>
      <c r="BZ47" s="7" t="n">
        <v>0.7081751885034862</v>
      </c>
      <c r="CA47" s="7" t="n">
        <v>0.4554811490521559</v>
      </c>
      <c r="CB47" s="7" t="n">
        <v>0.247412738337499</v>
      </c>
      <c r="CC47" s="7" t="n">
        <v>-0.0703811373618282</v>
      </c>
      <c r="CD47" s="7" t="n">
        <v>0.3828717021513401</v>
      </c>
      <c r="CE47" s="7" t="n">
        <v>0.3916567817167443</v>
      </c>
      <c r="CF47" s="7" t="n">
        <v>0.7719407064289793</v>
      </c>
      <c r="CG47" s="7" t="n">
        <v>0.6567747927528862</v>
      </c>
      <c r="CH47" s="7" t="n">
        <v>0.7562445859739567</v>
      </c>
      <c r="CI47" s="7" t="n">
        <v>0.1291791972191156</v>
      </c>
      <c r="CJ47" s="7" t="n">
        <v>0.5249070600884288</v>
      </c>
      <c r="CK47" s="7" t="n">
        <v>0.2733664879375014</v>
      </c>
      <c r="CL47" s="7" t="n">
        <v>0.6375634519163856</v>
      </c>
      <c r="CM47" s="7" t="n">
        <v>0.1340816740120427</v>
      </c>
      <c r="CN47" s="7" t="n">
        <v>0.8023829031513511</v>
      </c>
      <c r="CO47" s="7" t="n">
        <v>0.03481017151836366</v>
      </c>
      <c r="CP47" s="7" t="n">
        <v>0.7301536861714637</v>
      </c>
      <c r="CQ47" s="7" t="n">
        <v>0.1780972788666214</v>
      </c>
      <c r="CR47" s="7" t="n">
        <v>0.503639272976722</v>
      </c>
      <c r="CS47" s="7" t="n">
        <v>0.7186234544061244</v>
      </c>
      <c r="CT47" s="7" t="n">
        <v>0.3104537626559994</v>
      </c>
      <c r="CU47" s="7" t="n">
        <v>0.4457699920833586</v>
      </c>
      <c r="CV47" s="7" t="n">
        <v>0.6750334849273193</v>
      </c>
      <c r="CW47" s="7" t="n">
        <v>0.5539904377925283</v>
      </c>
      <c r="CX47" s="7" t="n">
        <v>0.5099315313406524</v>
      </c>
      <c r="CY47" s="7" t="n">
        <v>0.35310522039049</v>
      </c>
      <c r="CZ47" s="7" t="n">
        <v>0.5370239375043534</v>
      </c>
      <c r="DA47" s="7" t="n">
        <v>0.6892364794976633</v>
      </c>
      <c r="DB47" s="7" t="n">
        <v>0.7577539953686293</v>
      </c>
      <c r="DC47" s="7" t="n">
        <v>0.617981315093165</v>
      </c>
      <c r="DD47" s="7" t="n">
        <v>0.6558797047388027</v>
      </c>
      <c r="DE47" s="7" t="n">
        <v>0.6720808311895466</v>
      </c>
      <c r="DF47" s="7" t="n">
        <v>0.6695116630292801</v>
      </c>
      <c r="DG47" s="7" t="n">
        <v>0.4040740227138258</v>
      </c>
      <c r="DH47" s="7" t="n">
        <v>0.6638180618230672</v>
      </c>
      <c r="DI47" s="7" t="n">
        <v>0.7799650264836936</v>
      </c>
      <c r="DJ47" s="7" t="n">
        <v>0.2261908964963778</v>
      </c>
      <c r="DK47" s="7" t="n">
        <v>-0.01472333072524107</v>
      </c>
      <c r="DL47" s="7" t="n">
        <v>0.4099187281533626</v>
      </c>
      <c r="DM47" s="7" t="n">
        <v>0.6566305388118824</v>
      </c>
      <c r="DN47" s="7" t="n">
        <v>0.3488255674333383</v>
      </c>
      <c r="DO47" s="7" t="n">
        <v>-0.09252096118349711</v>
      </c>
      <c r="DP47" s="7" t="n">
        <v>0.4285912569063072</v>
      </c>
      <c r="DQ47" s="7" t="n">
        <v>0.6676959956864725</v>
      </c>
      <c r="DR47" s="7" t="n">
        <v>0.1031813535028465</v>
      </c>
      <c r="DS47" s="7" t="n">
        <v>0.0349169658200217</v>
      </c>
      <c r="DT47" s="7" t="n">
        <v>0.793769026281992</v>
      </c>
      <c r="DU47" s="7" t="n">
        <v>0.47938882218318</v>
      </c>
      <c r="DV47" s="7" t="n">
        <v>-0.03152925907310683</v>
      </c>
      <c r="DW47" s="7" t="n">
        <v>0.6940227371880023</v>
      </c>
      <c r="DX47" s="7" t="n">
        <v>-0.1114824413992954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0.4922006148660984</v>
      </c>
      <c r="D48" s="7" t="n">
        <v>0.4467789057302171</v>
      </c>
      <c r="E48" s="7" t="n">
        <v>-0.116453294567871</v>
      </c>
      <c r="F48" s="7" t="n">
        <v>0.2234839469916839</v>
      </c>
      <c r="G48" s="7" t="n">
        <v>0.08303368517726499</v>
      </c>
      <c r="H48" s="7" t="n">
        <v>0.1532981809296974</v>
      </c>
      <c r="I48" s="7" t="n">
        <v>-0.1704735902677356</v>
      </c>
      <c r="J48" s="7" t="n">
        <v>0.4537271122739266</v>
      </c>
      <c r="K48" s="7" t="n">
        <v>0.02641467385777725</v>
      </c>
      <c r="L48" s="7" t="n">
        <v>0.5799893734142647</v>
      </c>
      <c r="M48" s="7" t="n">
        <v>0.6256895219341095</v>
      </c>
      <c r="N48" s="7" t="n">
        <v>0.4547906058643061</v>
      </c>
      <c r="O48" s="7" t="n">
        <v>0.5255476308055205</v>
      </c>
      <c r="P48" s="7" t="n">
        <v>0.2785995267913713</v>
      </c>
      <c r="Q48" s="7" t="n">
        <v>0.4374827326877181</v>
      </c>
      <c r="R48" s="7" t="n">
        <v>0.006676625064774936</v>
      </c>
      <c r="S48" s="7" t="n">
        <v>0.2654891415135239</v>
      </c>
      <c r="T48" s="7" t="n">
        <v>-0.01492890566769464</v>
      </c>
      <c r="U48" s="7" t="n">
        <v>0.5998889910313989</v>
      </c>
      <c r="V48" s="7" t="n">
        <v>0.4359874316841549</v>
      </c>
      <c r="W48" s="7" t="n">
        <v>0.6132416123015384</v>
      </c>
      <c r="X48" s="7" t="n">
        <v>0.5368122204799509</v>
      </c>
      <c r="Y48" s="7" t="n">
        <v>0.06797524681205966</v>
      </c>
      <c r="Z48" s="7" t="n">
        <v>-0.04666832861595806</v>
      </c>
      <c r="AA48" s="7" t="n">
        <v>-0.04747624032219288</v>
      </c>
      <c r="AB48" s="7" t="n">
        <v>0.0334437339027422</v>
      </c>
      <c r="AC48" s="7" t="n">
        <v>0.07847047439885346</v>
      </c>
      <c r="AD48" s="7" t="n">
        <v>0.2952567414381784</v>
      </c>
      <c r="AE48" s="7" t="n">
        <v>0.1761324161158004</v>
      </c>
      <c r="AF48" s="7" t="n">
        <v>0.4928974114013943</v>
      </c>
      <c r="AG48" s="7" t="n">
        <v>0.07250342845878988</v>
      </c>
      <c r="AH48" s="7" t="n">
        <v>0.6086542071589739</v>
      </c>
      <c r="AI48" s="7" t="n">
        <v>0.6120485831845963</v>
      </c>
      <c r="AJ48" s="7" t="n">
        <v>0.5628972020597275</v>
      </c>
      <c r="AK48" s="7" t="n">
        <v>0.5656390438884485</v>
      </c>
      <c r="AL48" s="7" t="n">
        <v>0.1546553811028175</v>
      </c>
      <c r="AM48" s="7" t="n">
        <v>0.4997421578742912</v>
      </c>
      <c r="AN48" s="7" t="n">
        <v>0.4774595509593434</v>
      </c>
      <c r="AO48" s="7" t="n">
        <v>0.1485942010650025</v>
      </c>
      <c r="AP48" s="7" t="n">
        <v>0.1882726135244543</v>
      </c>
      <c r="AQ48" s="7" t="n">
        <v>0.5925220135125426</v>
      </c>
      <c r="AR48" s="7" t="n">
        <v>0.4957883121221643</v>
      </c>
      <c r="AS48" s="7" t="n">
        <v>0.4773130016490806</v>
      </c>
      <c r="AT48" s="7" t="n">
        <v>0.2952567921008634</v>
      </c>
      <c r="AU48" s="7" t="n">
        <v>0.9846011045107798</v>
      </c>
      <c r="AV48" s="7" t="n">
        <v>0.4331740950656829</v>
      </c>
      <c r="AW48" s="7" t="n">
        <v>1</v>
      </c>
      <c r="AX48" s="7" t="n">
        <v>0.485812091898314</v>
      </c>
      <c r="AY48" s="7" t="n">
        <v>0.3720381053772649</v>
      </c>
      <c r="AZ48" s="7" t="n">
        <v>-0.1679624072159683</v>
      </c>
      <c r="BA48" s="7" t="n">
        <v>0.03376088034815684</v>
      </c>
      <c r="BB48" s="7" t="n">
        <v>0.3726140824996357</v>
      </c>
      <c r="BC48" s="7" t="n">
        <v>0.3322277947377522</v>
      </c>
      <c r="BD48" s="7" t="n">
        <v>0.02077029562452332</v>
      </c>
      <c r="BE48" s="7" t="n">
        <v>0.2876196873415202</v>
      </c>
      <c r="BF48" s="7" t="n">
        <v>0.3491168084417172</v>
      </c>
      <c r="BG48" s="7" t="n">
        <v>0.4176184928384638</v>
      </c>
      <c r="BH48" s="7" t="n">
        <v>0.5715541285946003</v>
      </c>
      <c r="BI48" s="7" t="n">
        <v>0.1858876934422385</v>
      </c>
      <c r="BJ48" s="7" t="n">
        <v>0.310781934335437</v>
      </c>
      <c r="BK48" s="7" t="n">
        <v>0.3986362293826692</v>
      </c>
      <c r="BL48" s="7" t="n">
        <v>0.2365542680951307</v>
      </c>
      <c r="BM48" s="7" t="n">
        <v>0.02172691391474805</v>
      </c>
      <c r="BN48" s="7" t="n">
        <v>0.579916220029787</v>
      </c>
      <c r="BO48" s="7" t="n">
        <v>0.360941650544182</v>
      </c>
      <c r="BP48" s="7" t="n">
        <v>0.1487161159581363</v>
      </c>
      <c r="BQ48" s="7" t="n">
        <v>0.5185485494658801</v>
      </c>
      <c r="BR48" s="7" t="n">
        <v>0.4904369034811538</v>
      </c>
      <c r="BS48" s="7" t="n">
        <v>0.08787172544103182</v>
      </c>
      <c r="BT48" s="7" t="n">
        <v>-0.1432123642046147</v>
      </c>
      <c r="BU48" s="7" t="n">
        <v>0.1055677734227433</v>
      </c>
      <c r="BV48" s="7" t="n">
        <v>0.5377913549580693</v>
      </c>
      <c r="BW48" s="7" t="n">
        <v>0.3892909672516128</v>
      </c>
      <c r="BX48" s="7" t="n">
        <v>0.5414850073299243</v>
      </c>
      <c r="BY48" s="7" t="n">
        <v>-0.12479041963673</v>
      </c>
      <c r="BZ48" s="7" t="n">
        <v>0.5661224229806386</v>
      </c>
      <c r="CA48" s="7" t="n">
        <v>0.3684695410715776</v>
      </c>
      <c r="CB48" s="7" t="n">
        <v>0.1702509889209721</v>
      </c>
      <c r="CC48" s="7" t="n">
        <v>-0.1977536481851084</v>
      </c>
      <c r="CD48" s="7" t="n">
        <v>0.2557586837758202</v>
      </c>
      <c r="CE48" s="7" t="n">
        <v>0.9920000625960305</v>
      </c>
      <c r="CF48" s="7" t="n">
        <v>0.5092969942534187</v>
      </c>
      <c r="CG48" s="7" t="n">
        <v>0.516496723797223</v>
      </c>
      <c r="CH48" s="7" t="n">
        <v>0.5608367008182039</v>
      </c>
      <c r="CI48" s="7" t="n">
        <v>0.03878844521393852</v>
      </c>
      <c r="CJ48" s="7" t="n">
        <v>0.4309196751747726</v>
      </c>
      <c r="CK48" s="7" t="n">
        <v>-0.02403608001735485</v>
      </c>
      <c r="CL48" s="7" t="n">
        <v>0.5102431896865531</v>
      </c>
      <c r="CM48" s="7" t="n">
        <v>0.08674206929810951</v>
      </c>
      <c r="CN48" s="7" t="n">
        <v>0.5654120233852422</v>
      </c>
      <c r="CO48" s="7" t="n">
        <v>0.1808591591479136</v>
      </c>
      <c r="CP48" s="7" t="n">
        <v>0.5849313986128207</v>
      </c>
      <c r="CQ48" s="7" t="n">
        <v>-0.1267293054389159</v>
      </c>
      <c r="CR48" s="7" t="n">
        <v>0.4820068462705628</v>
      </c>
      <c r="CS48" s="7" t="n">
        <v>0.4781159038048293</v>
      </c>
      <c r="CT48" s="7" t="n">
        <v>0.05639820507272895</v>
      </c>
      <c r="CU48" s="7" t="n">
        <v>0.9912494862088407</v>
      </c>
      <c r="CV48" s="7" t="n">
        <v>0.6310472380051028</v>
      </c>
      <c r="CW48" s="7" t="n">
        <v>0.5055310467131996</v>
      </c>
      <c r="CX48" s="7" t="n">
        <v>0.5570312212812646</v>
      </c>
      <c r="CY48" s="7" t="n">
        <v>0.3044804873886039</v>
      </c>
      <c r="CZ48" s="7" t="n">
        <v>0.5554542411093393</v>
      </c>
      <c r="DA48" s="7" t="n">
        <v>0.5179481872854992</v>
      </c>
      <c r="DB48" s="7" t="n">
        <v>0.5367053061204266</v>
      </c>
      <c r="DC48" s="7" t="n">
        <v>0.9304189899296559</v>
      </c>
      <c r="DD48" s="7" t="n">
        <v>0.5462348047455444</v>
      </c>
      <c r="DE48" s="7" t="n">
        <v>0.5180132529445468</v>
      </c>
      <c r="DF48" s="7" t="n">
        <v>0.4916517864662858</v>
      </c>
      <c r="DG48" s="7" t="n">
        <v>0.3607465621137924</v>
      </c>
      <c r="DH48" s="7" t="n">
        <v>0.5638090382439771</v>
      </c>
      <c r="DI48" s="7" t="n">
        <v>0.5804660710233203</v>
      </c>
      <c r="DJ48" s="7" t="n">
        <v>0.04850236147036673</v>
      </c>
      <c r="DK48" s="7" t="n">
        <v>0.01406929287514426</v>
      </c>
      <c r="DL48" s="7" t="n">
        <v>0.3185839236329323</v>
      </c>
      <c r="DM48" s="7" t="n">
        <v>0.5569467384442958</v>
      </c>
      <c r="DN48" s="7" t="n">
        <v>0.2399352112084064</v>
      </c>
      <c r="DO48" s="7" t="n">
        <v>-0.1639783880331032</v>
      </c>
      <c r="DP48" s="7" t="n">
        <v>0.3917976557175327</v>
      </c>
      <c r="DQ48" s="7" t="n">
        <v>0.5775589847187764</v>
      </c>
      <c r="DR48" s="7" t="n">
        <v>0.2549346069545975</v>
      </c>
      <c r="DS48" s="7" t="n">
        <v>0.09097391562750085</v>
      </c>
      <c r="DT48" s="7" t="n">
        <v>0.5817604318939085</v>
      </c>
      <c r="DU48" s="7" t="n">
        <v>0.4009035779036768</v>
      </c>
      <c r="DV48" s="7" t="n">
        <v>-0.1603955071574969</v>
      </c>
      <c r="DW48" s="7" t="n">
        <v>0.5267793201616683</v>
      </c>
      <c r="DX48" s="7" t="n">
        <v>-0.1690421153851338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0.7656755658356112</v>
      </c>
      <c r="D49" s="7" t="n">
        <v>0.7623261021840813</v>
      </c>
      <c r="E49" s="7" t="n">
        <v>0.178861603184931</v>
      </c>
      <c r="F49" s="7" t="n">
        <v>0.6786146293489496</v>
      </c>
      <c r="G49" s="7" t="n">
        <v>0.5640373100508163</v>
      </c>
      <c r="H49" s="7" t="n">
        <v>0.466239927488825</v>
      </c>
      <c r="I49" s="7" t="n">
        <v>0.08365535799650829</v>
      </c>
      <c r="J49" s="7" t="n">
        <v>0.8224780893090547</v>
      </c>
      <c r="K49" s="7" t="n">
        <v>0.1501406865959577</v>
      </c>
      <c r="L49" s="7" t="n">
        <v>0.5414795589776791</v>
      </c>
      <c r="M49" s="7" t="n">
        <v>0.6303291724668268</v>
      </c>
      <c r="N49" s="7" t="n">
        <v>0.4236927628018647</v>
      </c>
      <c r="O49" s="7" t="n">
        <v>0.5527715960081988</v>
      </c>
      <c r="P49" s="7" t="n">
        <v>0.3619096114079105</v>
      </c>
      <c r="Q49" s="7" t="n">
        <v>0.5770929572024779</v>
      </c>
      <c r="R49" s="7" t="n">
        <v>0.3795436550461049</v>
      </c>
      <c r="S49" s="7" t="n">
        <v>0.3652662174178966</v>
      </c>
      <c r="T49" s="7" t="n">
        <v>0.2966359959257902</v>
      </c>
      <c r="U49" s="7" t="n">
        <v>0.6564764030537787</v>
      </c>
      <c r="V49" s="7" t="n">
        <v>0.7749978270504548</v>
      </c>
      <c r="W49" s="7" t="n">
        <v>0.7513392844576279</v>
      </c>
      <c r="X49" s="7" t="n">
        <v>0.8455773882031233</v>
      </c>
      <c r="Y49" s="7" t="n">
        <v>0.3096041504859948</v>
      </c>
      <c r="Z49" s="7" t="n">
        <v>0.3032651179467087</v>
      </c>
      <c r="AA49" s="7" t="n">
        <v>0.02328213864168875</v>
      </c>
      <c r="AB49" s="7" t="n">
        <v>0.3951056143853195</v>
      </c>
      <c r="AC49" s="7" t="n">
        <v>0.297504616358293</v>
      </c>
      <c r="AD49" s="7" t="n">
        <v>0.5206159676549148</v>
      </c>
      <c r="AE49" s="7" t="n">
        <v>0.3437705964892095</v>
      </c>
      <c r="AF49" s="7" t="n">
        <v>0.6219913643389199</v>
      </c>
      <c r="AG49" s="7" t="n">
        <v>0.2782532903433114</v>
      </c>
      <c r="AH49" s="7" t="n">
        <v>0.7754479027757767</v>
      </c>
      <c r="AI49" s="7" t="n">
        <v>0.7666240449694358</v>
      </c>
      <c r="AJ49" s="7" t="n">
        <v>0.7531049978534381</v>
      </c>
      <c r="AK49" s="7" t="n">
        <v>0.612013535538744</v>
      </c>
      <c r="AL49" s="7" t="n">
        <v>0.5193715221565226</v>
      </c>
      <c r="AM49" s="7" t="n">
        <v>0.7575358502099614</v>
      </c>
      <c r="AN49" s="7" t="n">
        <v>0.9956215036092811</v>
      </c>
      <c r="AO49" s="7" t="n">
        <v>0.04170579342743514</v>
      </c>
      <c r="AP49" s="7" t="n">
        <v>0.3364541443492722</v>
      </c>
      <c r="AQ49" s="7" t="n">
        <v>0.766211472324887</v>
      </c>
      <c r="AR49" s="7" t="n">
        <v>0.6285501928573205</v>
      </c>
      <c r="AS49" s="7" t="n">
        <v>0.7431115561283994</v>
      </c>
      <c r="AT49" s="7" t="n">
        <v>0.5206158608356684</v>
      </c>
      <c r="AU49" s="7" t="n">
        <v>0.5032960842999807</v>
      </c>
      <c r="AV49" s="7" t="n">
        <v>0.5180036999453871</v>
      </c>
      <c r="AW49" s="7" t="n">
        <v>0.485812091898314</v>
      </c>
      <c r="AX49" s="7" t="n">
        <v>1</v>
      </c>
      <c r="AY49" s="7" t="n">
        <v>0.5994802366360409</v>
      </c>
      <c r="AZ49" s="7" t="n">
        <v>0.08002324107592361</v>
      </c>
      <c r="BA49" s="7" t="n">
        <v>0.3804537109824684</v>
      </c>
      <c r="BB49" s="7" t="n">
        <v>0.5108652138411518</v>
      </c>
      <c r="BC49" s="7" t="n">
        <v>0.639653479887023</v>
      </c>
      <c r="BD49" s="7" t="n">
        <v>0.2046872081430384</v>
      </c>
      <c r="BE49" s="7" t="n">
        <v>0.6873020622652103</v>
      </c>
      <c r="BF49" s="7" t="n">
        <v>0.7622766736539649</v>
      </c>
      <c r="BG49" s="7" t="n">
        <v>0.5943599684579002</v>
      </c>
      <c r="BH49" s="7" t="n">
        <v>0.7481878081370734</v>
      </c>
      <c r="BI49" s="7" t="n">
        <v>0.4042718156094293</v>
      </c>
      <c r="BJ49" s="7" t="n">
        <v>0.5619530967572129</v>
      </c>
      <c r="BK49" s="7" t="n">
        <v>0.6094963207448177</v>
      </c>
      <c r="BL49" s="7" t="n">
        <v>0.3825744682912758</v>
      </c>
      <c r="BM49" s="7" t="n">
        <v>0.2525628758698544</v>
      </c>
      <c r="BN49" s="7" t="n">
        <v>0.7242695063787199</v>
      </c>
      <c r="BO49" s="7" t="n">
        <v>0.5595529091175805</v>
      </c>
      <c r="BP49" s="7" t="n">
        <v>0.3341847598176813</v>
      </c>
      <c r="BQ49" s="7" t="n">
        <v>0.5623216954780468</v>
      </c>
      <c r="BR49" s="7" t="n">
        <v>0.5663329726126806</v>
      </c>
      <c r="BS49" s="7" t="n">
        <v>0.3069447310599441</v>
      </c>
      <c r="BT49" s="7" t="n">
        <v>0.1193641172776904</v>
      </c>
      <c r="BU49" s="7" t="n">
        <v>0.308080437797536</v>
      </c>
      <c r="BV49" s="7" t="n">
        <v>0.5969873836834352</v>
      </c>
      <c r="BW49" s="7" t="n">
        <v>0.3840375328788343</v>
      </c>
      <c r="BX49" s="7" t="n">
        <v>0.6312433906138023</v>
      </c>
      <c r="BY49" s="7" t="n">
        <v>0.2717062319422231</v>
      </c>
      <c r="BZ49" s="7" t="n">
        <v>0.8028566217392822</v>
      </c>
      <c r="CA49" s="7" t="n">
        <v>0.5986608039281859</v>
      </c>
      <c r="CB49" s="7" t="n">
        <v>0.4860673834852274</v>
      </c>
      <c r="CC49" s="7" t="n">
        <v>0.1983833717693509</v>
      </c>
      <c r="CD49" s="7" t="n">
        <v>0.5346984456484574</v>
      </c>
      <c r="CE49" s="7" t="n">
        <v>0.4419335640365775</v>
      </c>
      <c r="CF49" s="7" t="n">
        <v>0.5602655548017128</v>
      </c>
      <c r="CG49" s="7" t="n">
        <v>0.4836161329876089</v>
      </c>
      <c r="CH49" s="7" t="n">
        <v>0.6338700110624518</v>
      </c>
      <c r="CI49" s="7" t="n">
        <v>0.3708677208977521</v>
      </c>
      <c r="CJ49" s="7" t="n">
        <v>0.4815959951003153</v>
      </c>
      <c r="CK49" s="7" t="n">
        <v>0.1347160270016601</v>
      </c>
      <c r="CL49" s="7" t="n">
        <v>0.4559075429434483</v>
      </c>
      <c r="CM49" s="7" t="n">
        <v>-0.04401158785204239</v>
      </c>
      <c r="CN49" s="7" t="n">
        <v>0.6464541299474653</v>
      </c>
      <c r="CO49" s="7" t="n">
        <v>0.01559853270947812</v>
      </c>
      <c r="CP49" s="7" t="n">
        <v>0.6768804267501666</v>
      </c>
      <c r="CQ49" s="7" t="n">
        <v>0.1066920082577807</v>
      </c>
      <c r="CR49" s="7" t="n">
        <v>0.9976250581925673</v>
      </c>
      <c r="CS49" s="7" t="n">
        <v>0.6122777075267831</v>
      </c>
      <c r="CT49" s="7" t="n">
        <v>0.2498999691117411</v>
      </c>
      <c r="CU49" s="7" t="n">
        <v>0.4822542564737334</v>
      </c>
      <c r="CV49" s="7" t="n">
        <v>0.6396087144579778</v>
      </c>
      <c r="CW49" s="7" t="n">
        <v>0.6205166129194599</v>
      </c>
      <c r="CX49" s="7" t="n">
        <v>0.4364720561159547</v>
      </c>
      <c r="CY49" s="7" t="n">
        <v>0.5462100368633361</v>
      </c>
      <c r="CZ49" s="7" t="n">
        <v>0.4494500209437236</v>
      </c>
      <c r="DA49" s="7" t="n">
        <v>0.529280809014486</v>
      </c>
      <c r="DB49" s="7" t="n">
        <v>0.5579861904979627</v>
      </c>
      <c r="DC49" s="7" t="n">
        <v>0.5653312743034378</v>
      </c>
      <c r="DD49" s="7" t="n">
        <v>0.5578382183252271</v>
      </c>
      <c r="DE49" s="7" t="n">
        <v>0.5266935484959517</v>
      </c>
      <c r="DF49" s="7" t="n">
        <v>0.5593142516819853</v>
      </c>
      <c r="DG49" s="7" t="n">
        <v>0.5997414570110556</v>
      </c>
      <c r="DH49" s="7" t="n">
        <v>0.572963621086766</v>
      </c>
      <c r="DI49" s="7" t="n">
        <v>0.6521919495055226</v>
      </c>
      <c r="DJ49" s="7" t="n">
        <v>0.2346442496760734</v>
      </c>
      <c r="DK49" s="7" t="n">
        <v>0.2500787887579469</v>
      </c>
      <c r="DL49" s="7" t="n">
        <v>0.4899197496509179</v>
      </c>
      <c r="DM49" s="7" t="n">
        <v>0.5632041120219049</v>
      </c>
      <c r="DN49" s="7" t="n">
        <v>0.3986337736467731</v>
      </c>
      <c r="DO49" s="7" t="n">
        <v>0.0792788577910742</v>
      </c>
      <c r="DP49" s="7" t="n">
        <v>0.963675422611957</v>
      </c>
      <c r="DQ49" s="7" t="n">
        <v>0.5731223344145969</v>
      </c>
      <c r="DR49" s="7" t="n">
        <v>0.1666397746496169</v>
      </c>
      <c r="DS49" s="7" t="n">
        <v>0.1428606627927304</v>
      </c>
      <c r="DT49" s="7" t="n">
        <v>0.7303863713789239</v>
      </c>
      <c r="DU49" s="7" t="n">
        <v>0.459070325534536</v>
      </c>
      <c r="DV49" s="7" t="n">
        <v>0.1031419916784374</v>
      </c>
      <c r="DW49" s="7" t="n">
        <v>0.5459254853261266</v>
      </c>
      <c r="DX49" s="7" t="n">
        <v>0.08800918768728766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0.5848320330298841</v>
      </c>
      <c r="D50" s="7" t="n">
        <v>0.5314627873393373</v>
      </c>
      <c r="E50" s="7" t="n">
        <v>-0.03420222094305036</v>
      </c>
      <c r="F50" s="7" t="n">
        <v>0.3771635703242346</v>
      </c>
      <c r="G50" s="7" t="n">
        <v>0.1421220905163162</v>
      </c>
      <c r="H50" s="7" t="n">
        <v>0.5567160742015614</v>
      </c>
      <c r="I50" s="7" t="n">
        <v>-0.1027826774877073</v>
      </c>
      <c r="J50" s="7" t="n">
        <v>0.684860580398169</v>
      </c>
      <c r="K50" s="7" t="n">
        <v>0.2134999048679833</v>
      </c>
      <c r="L50" s="7" t="n">
        <v>0.4230393137549859</v>
      </c>
      <c r="M50" s="7" t="n">
        <v>0.5380032723659477</v>
      </c>
      <c r="N50" s="7" t="n">
        <v>0.4504163218944966</v>
      </c>
      <c r="O50" s="7" t="n">
        <v>0.6253121904838665</v>
      </c>
      <c r="P50" s="7" t="n">
        <v>0.468095226204415</v>
      </c>
      <c r="Q50" s="7" t="n">
        <v>0.715062711647398</v>
      </c>
      <c r="R50" s="7" t="n">
        <v>0.2597610759704244</v>
      </c>
      <c r="S50" s="7" t="n">
        <v>0.4798353048589415</v>
      </c>
      <c r="T50" s="7" t="n">
        <v>0.01314202644165493</v>
      </c>
      <c r="U50" s="7" t="n">
        <v>0.7275708944969278</v>
      </c>
      <c r="V50" s="7" t="n">
        <v>0.7181563530908502</v>
      </c>
      <c r="W50" s="7" t="n">
        <v>0.7566381109850856</v>
      </c>
      <c r="X50" s="7" t="n">
        <v>0.7504884416591847</v>
      </c>
      <c r="Y50" s="7" t="n">
        <v>0.3512154387044171</v>
      </c>
      <c r="Z50" s="7" t="n">
        <v>0.1185318235272147</v>
      </c>
      <c r="AA50" s="7" t="n">
        <v>-0.02490841574648457</v>
      </c>
      <c r="AB50" s="7" t="n">
        <v>0.2222117649230947</v>
      </c>
      <c r="AC50" s="7" t="n">
        <v>0.3923457786369172</v>
      </c>
      <c r="AD50" s="7" t="n">
        <v>0.1901860568049961</v>
      </c>
      <c r="AE50" s="7" t="n">
        <v>0.2010287823702566</v>
      </c>
      <c r="AF50" s="7" t="n">
        <v>0.7470704718714321</v>
      </c>
      <c r="AG50" s="7" t="n">
        <v>0.3702875309568532</v>
      </c>
      <c r="AH50" s="7" t="n">
        <v>0.8371523530417584</v>
      </c>
      <c r="AI50" s="7" t="n">
        <v>0.8010298397989818</v>
      </c>
      <c r="AJ50" s="7" t="n">
        <v>0.805432445569438</v>
      </c>
      <c r="AK50" s="7" t="n">
        <v>0.7189953407772188</v>
      </c>
      <c r="AL50" s="7" t="n">
        <v>0.4886299640072417</v>
      </c>
      <c r="AM50" s="7" t="n">
        <v>0.8390301400040434</v>
      </c>
      <c r="AN50" s="7" t="n">
        <v>0.5929683407139578</v>
      </c>
      <c r="AO50" s="7" t="n">
        <v>-0.1035988858909734</v>
      </c>
      <c r="AP50" s="7" t="n">
        <v>0.430263557157177</v>
      </c>
      <c r="AQ50" s="7" t="n">
        <v>0.8281170229434228</v>
      </c>
      <c r="AR50" s="7" t="n">
        <v>0.8133246954684022</v>
      </c>
      <c r="AS50" s="7" t="n">
        <v>0.8261179687994871</v>
      </c>
      <c r="AT50" s="7" t="n">
        <v>0.1901857560174604</v>
      </c>
      <c r="AU50" s="7" t="n">
        <v>0.4378178222118879</v>
      </c>
      <c r="AV50" s="7" t="n">
        <v>0.4578977396100113</v>
      </c>
      <c r="AW50" s="7" t="n">
        <v>0.3720381053772649</v>
      </c>
      <c r="AX50" s="7" t="n">
        <v>0.5994802366360409</v>
      </c>
      <c r="AY50" s="7" t="n">
        <v>1</v>
      </c>
      <c r="AZ50" s="7" t="n">
        <v>-0.1891174002432817</v>
      </c>
      <c r="BA50" s="7" t="n">
        <v>0.2647547639903741</v>
      </c>
      <c r="BB50" s="7" t="n">
        <v>0.5623498821292928</v>
      </c>
      <c r="BC50" s="7" t="n">
        <v>0.4624806023990348</v>
      </c>
      <c r="BD50" s="7" t="n">
        <v>0.2197285396814115</v>
      </c>
      <c r="BE50" s="7" t="n">
        <v>0.5986248739713629</v>
      </c>
      <c r="BF50" s="7" t="n">
        <v>0.6994390728691259</v>
      </c>
      <c r="BG50" s="7" t="n">
        <v>0.6021198256176423</v>
      </c>
      <c r="BH50" s="7" t="n">
        <v>0.6538812091513041</v>
      </c>
      <c r="BI50" s="7" t="n">
        <v>0.3213182486054427</v>
      </c>
      <c r="BJ50" s="7" t="n">
        <v>0.487545439115924</v>
      </c>
      <c r="BK50" s="7" t="n">
        <v>0.7212981103897487</v>
      </c>
      <c r="BL50" s="7" t="n">
        <v>0.2633085495973408</v>
      </c>
      <c r="BM50" s="7" t="n">
        <v>0.3080843397967246</v>
      </c>
      <c r="BN50" s="7" t="n">
        <v>0.6865303556119948</v>
      </c>
      <c r="BO50" s="7" t="n">
        <v>0.7355287551069331</v>
      </c>
      <c r="BP50" s="7" t="n">
        <v>0.1835524853051202</v>
      </c>
      <c r="BQ50" s="7" t="n">
        <v>0.6498636367549181</v>
      </c>
      <c r="BR50" s="7" t="n">
        <v>0.7792636555376372</v>
      </c>
      <c r="BS50" s="7" t="n">
        <v>0.3813003893123861</v>
      </c>
      <c r="BT50" s="7" t="n">
        <v>-0.1693077209778918</v>
      </c>
      <c r="BU50" s="7" t="n">
        <v>0.3956353838771388</v>
      </c>
      <c r="BV50" s="7" t="n">
        <v>0.6284458592380737</v>
      </c>
      <c r="BW50" s="7" t="n">
        <v>0.3426210052861235</v>
      </c>
      <c r="BX50" s="7" t="n">
        <v>0.6347526176878904</v>
      </c>
      <c r="BY50" s="7" t="n">
        <v>-0.003034967895998439</v>
      </c>
      <c r="BZ50" s="7" t="n">
        <v>0.5575679664321342</v>
      </c>
      <c r="CA50" s="7" t="n">
        <v>0.999780102536354</v>
      </c>
      <c r="CB50" s="7" t="n">
        <v>0.3881785632875798</v>
      </c>
      <c r="CC50" s="7" t="n">
        <v>-0.09620027344987522</v>
      </c>
      <c r="CD50" s="7" t="n">
        <v>0.6524354959414127</v>
      </c>
      <c r="CE50" s="7" t="n">
        <v>0.3243701712992084</v>
      </c>
      <c r="CF50" s="7" t="n">
        <v>0.6502683832127795</v>
      </c>
      <c r="CG50" s="7" t="n">
        <v>0.6257942120567535</v>
      </c>
      <c r="CH50" s="7" t="n">
        <v>0.6293928905513482</v>
      </c>
      <c r="CI50" s="7" t="n">
        <v>0.3704464568093093</v>
      </c>
      <c r="CJ50" s="7" t="n">
        <v>0.5587986230179819</v>
      </c>
      <c r="CK50" s="7" t="n">
        <v>0.2660772665365925</v>
      </c>
      <c r="CL50" s="7" t="n">
        <v>0.5731148989930716</v>
      </c>
      <c r="CM50" s="7" t="n">
        <v>0.04161501494096842</v>
      </c>
      <c r="CN50" s="7" t="n">
        <v>0.5964605923816475</v>
      </c>
      <c r="CO50" s="7" t="n">
        <v>-0.1057362192659573</v>
      </c>
      <c r="CP50" s="7" t="n">
        <v>0.6472509525609386</v>
      </c>
      <c r="CQ50" s="7" t="n">
        <v>0.2580928686534819</v>
      </c>
      <c r="CR50" s="7" t="n">
        <v>0.5924074481859758</v>
      </c>
      <c r="CS50" s="7" t="n">
        <v>0.6685284949061536</v>
      </c>
      <c r="CT50" s="7" t="n">
        <v>0.3390209136469975</v>
      </c>
      <c r="CU50" s="7" t="n">
        <v>0.3852338332511109</v>
      </c>
      <c r="CV50" s="7" t="n">
        <v>0.7144415043890276</v>
      </c>
      <c r="CW50" s="7" t="n">
        <v>0.9269919928107061</v>
      </c>
      <c r="CX50" s="7" t="n">
        <v>0.3361672324057513</v>
      </c>
      <c r="CY50" s="7" t="n">
        <v>0.2587172550586787</v>
      </c>
      <c r="CZ50" s="7" t="n">
        <v>0.328032079629088</v>
      </c>
      <c r="DA50" s="7" t="n">
        <v>0.7935942470976448</v>
      </c>
      <c r="DB50" s="7" t="n">
        <v>0.6815969404555328</v>
      </c>
      <c r="DC50" s="7" t="n">
        <v>0.5093449089924117</v>
      </c>
      <c r="DD50" s="7" t="n">
        <v>0.4471315531223705</v>
      </c>
      <c r="DE50" s="7" t="n">
        <v>0.7979746850485616</v>
      </c>
      <c r="DF50" s="7" t="n">
        <v>0.7140734872525722</v>
      </c>
      <c r="DG50" s="7" t="n">
        <v>0.9783831351585419</v>
      </c>
      <c r="DH50" s="7" t="n">
        <v>0.4785652152705598</v>
      </c>
      <c r="DI50" s="7" t="n">
        <v>0.5851939684213943</v>
      </c>
      <c r="DJ50" s="7" t="n">
        <v>0.1156755455731343</v>
      </c>
      <c r="DK50" s="7" t="n">
        <v>-0.07937746342848025</v>
      </c>
      <c r="DL50" s="7" t="n">
        <v>0.5129745747396047</v>
      </c>
      <c r="DM50" s="7" t="n">
        <v>0.465705804950633</v>
      </c>
      <c r="DN50" s="7" t="n">
        <v>0.7752031495657257</v>
      </c>
      <c r="DO50" s="7" t="n">
        <v>-0.1878282329346038</v>
      </c>
      <c r="DP50" s="7" t="n">
        <v>0.5335502634774586</v>
      </c>
      <c r="DQ50" s="7" t="n">
        <v>0.4827971425447124</v>
      </c>
      <c r="DR50" s="7" t="n">
        <v>0.03964140009352954</v>
      </c>
      <c r="DS50" s="7" t="n">
        <v>-0.04896855265503321</v>
      </c>
      <c r="DT50" s="7" t="n">
        <v>0.6174233677667094</v>
      </c>
      <c r="DU50" s="7" t="n">
        <v>0.5132891627720013</v>
      </c>
      <c r="DV50" s="7" t="n">
        <v>-0.1580353325178056</v>
      </c>
      <c r="DW50" s="7" t="n">
        <v>0.8033171331371921</v>
      </c>
      <c r="DX50" s="7" t="n">
        <v>-0.1837979605856409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0.3370187868924918</v>
      </c>
      <c r="D51" s="7" t="n">
        <v>0.3325100023458003</v>
      </c>
      <c r="E51" s="7" t="n">
        <v>0.7820319673363917</v>
      </c>
      <c r="F51" s="7" t="n">
        <v>0.5701796877162727</v>
      </c>
      <c r="G51" s="7" t="n">
        <v>0.8462708803130575</v>
      </c>
      <c r="H51" s="7" t="n">
        <v>0.05366184957408999</v>
      </c>
      <c r="I51" s="7" t="n">
        <v>0.7856541657796691</v>
      </c>
      <c r="J51" s="7" t="n">
        <v>0.29605126539132</v>
      </c>
      <c r="K51" s="7" t="n">
        <v>0.09292767064909108</v>
      </c>
      <c r="L51" s="7" t="n">
        <v>-0.2256474666107715</v>
      </c>
      <c r="M51" s="7" t="n">
        <v>-0.1933239811679715</v>
      </c>
      <c r="N51" s="7" t="n">
        <v>-0.1919418065452265</v>
      </c>
      <c r="O51" s="7" t="n">
        <v>-0.2231102059723613</v>
      </c>
      <c r="P51" s="7" t="n">
        <v>-0.1155601314709736</v>
      </c>
      <c r="Q51" s="7" t="n">
        <v>-0.2805129638234776</v>
      </c>
      <c r="R51" s="7" t="n">
        <v>0.2911815722461322</v>
      </c>
      <c r="S51" s="7" t="n">
        <v>-0.1367419705342164</v>
      </c>
      <c r="T51" s="7" t="n">
        <v>0.6900844279378548</v>
      </c>
      <c r="U51" s="7" t="n">
        <v>-0.2152623410900422</v>
      </c>
      <c r="V51" s="7" t="n">
        <v>0.2396564566168677</v>
      </c>
      <c r="W51" s="7" t="n">
        <v>-0.1670891412337314</v>
      </c>
      <c r="X51" s="7" t="n">
        <v>0.1496325956265558</v>
      </c>
      <c r="Y51" s="7" t="n">
        <v>0.08022689028834963</v>
      </c>
      <c r="Z51" s="7" t="n">
        <v>0.7086944520601809</v>
      </c>
      <c r="AA51" s="7" t="n">
        <v>0.1918688527493665</v>
      </c>
      <c r="AB51" s="7" t="n">
        <v>0.3393271109262235</v>
      </c>
      <c r="AC51" s="7" t="n">
        <v>0.07990265056061724</v>
      </c>
      <c r="AD51" s="7" t="n">
        <v>0.05725518326241774</v>
      </c>
      <c r="AE51" s="7" t="n">
        <v>0.1370668359655979</v>
      </c>
      <c r="AF51" s="7" t="n">
        <v>0.09727557865714781</v>
      </c>
      <c r="AG51" s="7" t="n">
        <v>0.08436688555852322</v>
      </c>
      <c r="AH51" s="7" t="n">
        <v>-0.1208804407652891</v>
      </c>
      <c r="AI51" s="7" t="n">
        <v>-0.1483981929562718</v>
      </c>
      <c r="AJ51" s="7" t="n">
        <v>-0.1748554623520656</v>
      </c>
      <c r="AK51" s="7" t="n">
        <v>-0.226545279452867</v>
      </c>
      <c r="AL51" s="7" t="n">
        <v>0.2352985963013829</v>
      </c>
      <c r="AM51" s="7" t="n">
        <v>-0.02651468133456105</v>
      </c>
      <c r="AN51" s="7" t="n">
        <v>0.08465413428823068</v>
      </c>
      <c r="AO51" s="7" t="n">
        <v>0.01956215221603105</v>
      </c>
      <c r="AP51" s="7" t="n">
        <v>0.01827860089245401</v>
      </c>
      <c r="AQ51" s="7" t="n">
        <v>-0.09619351307227829</v>
      </c>
      <c r="AR51" s="7" t="n">
        <v>-0.04623506677818098</v>
      </c>
      <c r="AS51" s="7" t="n">
        <v>-0.04320619524829441</v>
      </c>
      <c r="AT51" s="7" t="n">
        <v>0.05725531560360723</v>
      </c>
      <c r="AU51" s="7" t="n">
        <v>-0.2115555219829288</v>
      </c>
      <c r="AV51" s="7" t="n">
        <v>-0.09123370231933478</v>
      </c>
      <c r="AW51" s="7" t="n">
        <v>-0.1679624072159683</v>
      </c>
      <c r="AX51" s="7" t="n">
        <v>0.08002324107592361</v>
      </c>
      <c r="AY51" s="7" t="n">
        <v>-0.1891174002432817</v>
      </c>
      <c r="AZ51" s="7" t="n">
        <v>1</v>
      </c>
      <c r="BA51" s="7" t="n">
        <v>0.2682125355226795</v>
      </c>
      <c r="BB51" s="7" t="n">
        <v>-0.08081987675071399</v>
      </c>
      <c r="BC51" s="7" t="n">
        <v>0.1210884198636708</v>
      </c>
      <c r="BD51" s="7" t="n">
        <v>0.1076426402723796</v>
      </c>
      <c r="BE51" s="7" t="n">
        <v>0.3912550854278713</v>
      </c>
      <c r="BF51" s="7" t="n">
        <v>0.2663515551906139</v>
      </c>
      <c r="BG51" s="7" t="n">
        <v>-0.2295870879189785</v>
      </c>
      <c r="BH51" s="7" t="n">
        <v>-0.2048881475767488</v>
      </c>
      <c r="BI51" s="7" t="n">
        <v>-0.03584218692355243</v>
      </c>
      <c r="BJ51" s="7" t="n">
        <v>0.05761648244052819</v>
      </c>
      <c r="BK51" s="7" t="n">
        <v>-0.1986387772817532</v>
      </c>
      <c r="BL51" s="7" t="n">
        <v>0.04092089641816893</v>
      </c>
      <c r="BM51" s="7" t="n">
        <v>0.2192959906785433</v>
      </c>
      <c r="BN51" s="7" t="n">
        <v>-0.2516682303504358</v>
      </c>
      <c r="BO51" s="7" t="n">
        <v>-0.1033800211126921</v>
      </c>
      <c r="BP51" s="7" t="n">
        <v>0.1645258227323354</v>
      </c>
      <c r="BQ51" s="7" t="n">
        <v>-0.3396881133393213</v>
      </c>
      <c r="BR51" s="7" t="n">
        <v>-0.3765697729747084</v>
      </c>
      <c r="BS51" s="7" t="n">
        <v>0.09771961444943371</v>
      </c>
      <c r="BT51" s="7" t="n">
        <v>0.8537771196239476</v>
      </c>
      <c r="BU51" s="7" t="n">
        <v>0.05940106512534014</v>
      </c>
      <c r="BV51" s="7" t="n">
        <v>-0.3184132830631369</v>
      </c>
      <c r="BW51" s="7" t="n">
        <v>0.009813185249911966</v>
      </c>
      <c r="BX51" s="7" t="n">
        <v>-0.2826549936520228</v>
      </c>
      <c r="BY51" s="7" t="n">
        <v>0.7524623810240944</v>
      </c>
      <c r="BZ51" s="7" t="n">
        <v>-0.04310156166441341</v>
      </c>
      <c r="CA51" s="7" t="n">
        <v>-0.1908395343721314</v>
      </c>
      <c r="CB51" s="7" t="n">
        <v>0.1289514645976792</v>
      </c>
      <c r="CC51" s="7" t="n">
        <v>0.9280919881896219</v>
      </c>
      <c r="CD51" s="7" t="n">
        <v>0.1862977242452557</v>
      </c>
      <c r="CE51" s="7" t="n">
        <v>-0.1516155600128147</v>
      </c>
      <c r="CF51" s="7" t="n">
        <v>-0.3454389709835662</v>
      </c>
      <c r="CG51" s="7" t="n">
        <v>-0.3388511680553657</v>
      </c>
      <c r="CH51" s="7" t="n">
        <v>-0.257397249340775</v>
      </c>
      <c r="CI51" s="7" t="n">
        <v>0.2297072712574401</v>
      </c>
      <c r="CJ51" s="7" t="n">
        <v>-0.1206938195473044</v>
      </c>
      <c r="CK51" s="7" t="n">
        <v>0.06627639352378879</v>
      </c>
      <c r="CL51" s="7" t="n">
        <v>-0.3058113519941769</v>
      </c>
      <c r="CM51" s="7" t="n">
        <v>0.05542552369620708</v>
      </c>
      <c r="CN51" s="7" t="n">
        <v>-0.2479484849202072</v>
      </c>
      <c r="CO51" s="7" t="n">
        <v>-0.01677945150920065</v>
      </c>
      <c r="CP51" s="7" t="n">
        <v>-0.1990557929337733</v>
      </c>
      <c r="CQ51" s="7" t="n">
        <v>0.06513370827463824</v>
      </c>
      <c r="CR51" s="7" t="n">
        <v>0.09454299909554058</v>
      </c>
      <c r="CS51" s="7" t="n">
        <v>-0.292135438691362</v>
      </c>
      <c r="CT51" s="7" t="n">
        <v>0.03234406516978964</v>
      </c>
      <c r="CU51" s="7" t="n">
        <v>-0.1761066661083522</v>
      </c>
      <c r="CV51" s="7" t="n">
        <v>-0.216424417524177</v>
      </c>
      <c r="CW51" s="7" t="n">
        <v>-0.1617610890904774</v>
      </c>
      <c r="CX51" s="7" t="n">
        <v>-0.1553021427932727</v>
      </c>
      <c r="CY51" s="7" t="n">
        <v>0.01748976829005643</v>
      </c>
      <c r="CZ51" s="7" t="n">
        <v>-0.1371125517291089</v>
      </c>
      <c r="DA51" s="7" t="n">
        <v>-0.3196996725672766</v>
      </c>
      <c r="DB51" s="7" t="n">
        <v>-0.2326129141469523</v>
      </c>
      <c r="DC51" s="7" t="n">
        <v>-0.2248085921947674</v>
      </c>
      <c r="DD51" s="7" t="n">
        <v>-0.2384490477463538</v>
      </c>
      <c r="DE51" s="7" t="n">
        <v>-0.3476676814151698</v>
      </c>
      <c r="DF51" s="7" t="n">
        <v>-0.3744822107163993</v>
      </c>
      <c r="DG51" s="7" t="n">
        <v>-0.07713575038586547</v>
      </c>
      <c r="DH51" s="7" t="n">
        <v>-0.2735513275268829</v>
      </c>
      <c r="DI51" s="7" t="n">
        <v>-0.2874255012979088</v>
      </c>
      <c r="DJ51" s="7" t="n">
        <v>0.605348507574014</v>
      </c>
      <c r="DK51" s="7" t="n">
        <v>0.4188890018832282</v>
      </c>
      <c r="DL51" s="7" t="n">
        <v>-0.1728987771122986</v>
      </c>
      <c r="DM51" s="7" t="n">
        <v>-0.2660120291646224</v>
      </c>
      <c r="DN51" s="7" t="n">
        <v>-0.2442915949189379</v>
      </c>
      <c r="DO51" s="7" t="n">
        <v>0.9987393384292377</v>
      </c>
      <c r="DP51" s="7" t="n">
        <v>0.2090840588019</v>
      </c>
      <c r="DQ51" s="7" t="n">
        <v>-0.2732546552814443</v>
      </c>
      <c r="DR51" s="7" t="n">
        <v>-0.04149207264746194</v>
      </c>
      <c r="DS51" s="7" t="n">
        <v>0.282679576030172</v>
      </c>
      <c r="DT51" s="7" t="n">
        <v>-0.1785109743468455</v>
      </c>
      <c r="DU51" s="7" t="n">
        <v>0.01441631260442369</v>
      </c>
      <c r="DV51" s="7" t="n">
        <v>0.9299255702481747</v>
      </c>
      <c r="DW51" s="7" t="n">
        <v>-0.3539255751583859</v>
      </c>
      <c r="DX51" s="7" t="n">
        <v>0.8735699351360084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0.4861314130340439</v>
      </c>
      <c r="D52" s="7" t="n">
        <v>0.5253062932029116</v>
      </c>
      <c r="E52" s="7" t="n">
        <v>0.3168937743148277</v>
      </c>
      <c r="F52" s="7" t="n">
        <v>0.5996235339680392</v>
      </c>
      <c r="G52" s="7" t="n">
        <v>0.451794714136022</v>
      </c>
      <c r="H52" s="7" t="n">
        <v>0.5260731216641185</v>
      </c>
      <c r="I52" s="7" t="n">
        <v>0.3136597864653591</v>
      </c>
      <c r="J52" s="7" t="n">
        <v>0.5869966371140078</v>
      </c>
      <c r="K52" s="7" t="n">
        <v>-0.06266850273141437</v>
      </c>
      <c r="L52" s="7" t="n">
        <v>0.2119539480385612</v>
      </c>
      <c r="M52" s="7" t="n">
        <v>0.2841254750107695</v>
      </c>
      <c r="N52" s="7" t="n">
        <v>0.1527635317445744</v>
      </c>
      <c r="O52" s="7" t="n">
        <v>0.1405523040322011</v>
      </c>
      <c r="P52" s="7" t="n">
        <v>-0.05103698199109165</v>
      </c>
      <c r="Q52" s="7" t="n">
        <v>0.1672877077848904</v>
      </c>
      <c r="R52" s="7" t="n">
        <v>0.9136105975214058</v>
      </c>
      <c r="S52" s="7" t="n">
        <v>-0.04637245304631925</v>
      </c>
      <c r="T52" s="7" t="n">
        <v>0.4820069456418435</v>
      </c>
      <c r="U52" s="7" t="n">
        <v>0.1785296243482951</v>
      </c>
      <c r="V52" s="7" t="n">
        <v>0.5820464238492558</v>
      </c>
      <c r="W52" s="7" t="n">
        <v>0.255788158936413</v>
      </c>
      <c r="X52" s="7" t="n">
        <v>0.5043769991632061</v>
      </c>
      <c r="Y52" s="7" t="n">
        <v>0.2210812587172821</v>
      </c>
      <c r="Z52" s="7" t="n">
        <v>0.3673733512910469</v>
      </c>
      <c r="AA52" s="7" t="n">
        <v>0.09842827076095045</v>
      </c>
      <c r="AB52" s="7" t="n">
        <v>0.7906288211951776</v>
      </c>
      <c r="AC52" s="7" t="n">
        <v>0.1479028000364725</v>
      </c>
      <c r="AD52" s="7" t="n">
        <v>0.3083527253945589</v>
      </c>
      <c r="AE52" s="7" t="n">
        <v>0.1154392350493004</v>
      </c>
      <c r="AF52" s="7" t="n">
        <v>0.4289965475424816</v>
      </c>
      <c r="AG52" s="7" t="n">
        <v>0.1136046657261073</v>
      </c>
      <c r="AH52" s="7" t="n">
        <v>0.3733860493840118</v>
      </c>
      <c r="AI52" s="7" t="n">
        <v>0.3647746207630477</v>
      </c>
      <c r="AJ52" s="7" t="n">
        <v>0.2709691641581856</v>
      </c>
      <c r="AK52" s="7" t="n">
        <v>0.161441401590457</v>
      </c>
      <c r="AL52" s="7" t="n">
        <v>0.6072377240560035</v>
      </c>
      <c r="AM52" s="7" t="n">
        <v>0.5030204835016097</v>
      </c>
      <c r="AN52" s="7" t="n">
        <v>0.3913525316650107</v>
      </c>
      <c r="AO52" s="7" t="n">
        <v>-0.1859458225489156</v>
      </c>
      <c r="AP52" s="7" t="n">
        <v>0.09402712422331451</v>
      </c>
      <c r="AQ52" s="7" t="n">
        <v>0.3877450669939884</v>
      </c>
      <c r="AR52" s="7" t="n">
        <v>0.3886022195170838</v>
      </c>
      <c r="AS52" s="7" t="n">
        <v>0.5344920567585251</v>
      </c>
      <c r="AT52" s="7" t="n">
        <v>0.3083523086980068</v>
      </c>
      <c r="AU52" s="7" t="n">
        <v>0.05891865346184936</v>
      </c>
      <c r="AV52" s="7" t="n">
        <v>0.1659467395810056</v>
      </c>
      <c r="AW52" s="7" t="n">
        <v>0.03376088034815684</v>
      </c>
      <c r="AX52" s="7" t="n">
        <v>0.3804537109824684</v>
      </c>
      <c r="AY52" s="7" t="n">
        <v>0.2647547639903741</v>
      </c>
      <c r="AZ52" s="7" t="n">
        <v>0.2682125355226795</v>
      </c>
      <c r="BA52" s="7" t="n">
        <v>1</v>
      </c>
      <c r="BB52" s="7" t="n">
        <v>0.180323736826395</v>
      </c>
      <c r="BC52" s="7" t="n">
        <v>0.3606167981472858</v>
      </c>
      <c r="BD52" s="7" t="n">
        <v>0.2093451614402457</v>
      </c>
      <c r="BE52" s="7" t="n">
        <v>0.5856430957623877</v>
      </c>
      <c r="BF52" s="7" t="n">
        <v>0.6069575556115429</v>
      </c>
      <c r="BG52" s="7" t="n">
        <v>0.2294691159201754</v>
      </c>
      <c r="BH52" s="7" t="n">
        <v>0.230774241014631</v>
      </c>
      <c r="BI52" s="7" t="n">
        <v>0.2159933646133766</v>
      </c>
      <c r="BJ52" s="7" t="n">
        <v>0.3240387584474289</v>
      </c>
      <c r="BK52" s="7" t="n">
        <v>0.1830597245033994</v>
      </c>
      <c r="BL52" s="7" t="n">
        <v>0.3381199620776206</v>
      </c>
      <c r="BM52" s="7" t="n">
        <v>0.2067257610558962</v>
      </c>
      <c r="BN52" s="7" t="n">
        <v>0.2517224522467687</v>
      </c>
      <c r="BO52" s="7" t="n">
        <v>0.4028629740091926</v>
      </c>
      <c r="BP52" s="7" t="n">
        <v>0.142460692188445</v>
      </c>
      <c r="BQ52" s="7" t="n">
        <v>0.262606232709457</v>
      </c>
      <c r="BR52" s="7" t="n">
        <v>0.2301859966965037</v>
      </c>
      <c r="BS52" s="7" t="n">
        <v>0.1650416401246069</v>
      </c>
      <c r="BT52" s="7" t="n">
        <v>0.3710777979869493</v>
      </c>
      <c r="BU52" s="7" t="n">
        <v>0.1009941241897601</v>
      </c>
      <c r="BV52" s="7" t="n">
        <v>0.2142795681154723</v>
      </c>
      <c r="BW52" s="7" t="n">
        <v>0.1454030241305404</v>
      </c>
      <c r="BX52" s="7" t="n">
        <v>0.1923000302560388</v>
      </c>
      <c r="BY52" s="7" t="n">
        <v>0.4552961006306429</v>
      </c>
      <c r="BZ52" s="7" t="n">
        <v>0.2175417109888223</v>
      </c>
      <c r="CA52" s="7" t="n">
        <v>0.2662394001036451</v>
      </c>
      <c r="CB52" s="7" t="n">
        <v>0.4344692875047191</v>
      </c>
      <c r="CC52" s="7" t="n">
        <v>0.3015186848439687</v>
      </c>
      <c r="CD52" s="7" t="n">
        <v>0.3700535874344479</v>
      </c>
      <c r="CE52" s="7" t="n">
        <v>0.02959670126264525</v>
      </c>
      <c r="CF52" s="7" t="n">
        <v>0.2647117143299693</v>
      </c>
      <c r="CG52" s="7" t="n">
        <v>0.2157539585906789</v>
      </c>
      <c r="CH52" s="7" t="n">
        <v>0.2868251782635303</v>
      </c>
      <c r="CI52" s="7" t="n">
        <v>0.7555901738896399</v>
      </c>
      <c r="CJ52" s="7" t="n">
        <v>0.4076646614320069</v>
      </c>
      <c r="CK52" s="7" t="n">
        <v>-0.02365186589077207</v>
      </c>
      <c r="CL52" s="7" t="n">
        <v>0.1995836028180613</v>
      </c>
      <c r="CM52" s="7" t="n">
        <v>-0.257673976223033</v>
      </c>
      <c r="CN52" s="7" t="n">
        <v>0.1978046597677114</v>
      </c>
      <c r="CO52" s="7" t="n">
        <v>-0.2267730678650706</v>
      </c>
      <c r="CP52" s="7" t="n">
        <v>0.3315548615001162</v>
      </c>
      <c r="CQ52" s="7" t="n">
        <v>-0.03624184245075629</v>
      </c>
      <c r="CR52" s="7" t="n">
        <v>0.3934589489012419</v>
      </c>
      <c r="CS52" s="7" t="n">
        <v>0.3001445196870634</v>
      </c>
      <c r="CT52" s="7" t="n">
        <v>0.1237347454424972</v>
      </c>
      <c r="CU52" s="7" t="n">
        <v>0.03537662291825033</v>
      </c>
      <c r="CV52" s="7" t="n">
        <v>0.3615643692264091</v>
      </c>
      <c r="CW52" s="7" t="n">
        <v>0.2837423907981523</v>
      </c>
      <c r="CX52" s="7" t="n">
        <v>0.1546056442804312</v>
      </c>
      <c r="CY52" s="7" t="n">
        <v>0.2688694068957511</v>
      </c>
      <c r="CZ52" s="7" t="n">
        <v>0.1313083472993964</v>
      </c>
      <c r="DA52" s="7" t="n">
        <v>0.1664249212078772</v>
      </c>
      <c r="DB52" s="7" t="n">
        <v>0.1358096608757764</v>
      </c>
      <c r="DC52" s="7" t="n">
        <v>0.1416125490799057</v>
      </c>
      <c r="DD52" s="7" t="n">
        <v>0.157487346956846</v>
      </c>
      <c r="DE52" s="7" t="n">
        <v>0.1245655034912276</v>
      </c>
      <c r="DF52" s="7" t="n">
        <v>0.2189211174489886</v>
      </c>
      <c r="DG52" s="7" t="n">
        <v>0.2812844699210073</v>
      </c>
      <c r="DH52" s="7" t="n">
        <v>0.1776355733499763</v>
      </c>
      <c r="DI52" s="7" t="n">
        <v>0.1963135144964998</v>
      </c>
      <c r="DJ52" s="7" t="n">
        <v>0.2147448315214003</v>
      </c>
      <c r="DK52" s="7" t="n">
        <v>0.3206727114111801</v>
      </c>
      <c r="DL52" s="7" t="n">
        <v>0.0961669582657466</v>
      </c>
      <c r="DM52" s="7" t="n">
        <v>0.1664858541561265</v>
      </c>
      <c r="DN52" s="7" t="n">
        <v>0.1558912364080382</v>
      </c>
      <c r="DO52" s="7" t="n">
        <v>0.2697889634950038</v>
      </c>
      <c r="DP52" s="7" t="n">
        <v>0.4613943489187141</v>
      </c>
      <c r="DQ52" s="7" t="n">
        <v>0.1737499679966886</v>
      </c>
      <c r="DR52" s="7" t="n">
        <v>-0.1501560756019293</v>
      </c>
      <c r="DS52" s="7" t="n">
        <v>0.06663282284342567</v>
      </c>
      <c r="DT52" s="7" t="n">
        <v>0.2106776343814824</v>
      </c>
      <c r="DU52" s="7" t="n">
        <v>0.1818918726132457</v>
      </c>
      <c r="DV52" s="7" t="n">
        <v>0.2853901366898575</v>
      </c>
      <c r="DW52" s="7" t="n">
        <v>0.1581161157115539</v>
      </c>
      <c r="DX52" s="7" t="n">
        <v>0.3482579591197421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0.5718361371833255</v>
      </c>
      <c r="D53" s="7" t="n">
        <v>0.4926332069435879</v>
      </c>
      <c r="E53" s="7" t="n">
        <v>0.02843923489048715</v>
      </c>
      <c r="F53" s="7" t="n">
        <v>0.2983050252960256</v>
      </c>
      <c r="G53" s="7" t="n">
        <v>0.1547752035396814</v>
      </c>
      <c r="H53" s="7" t="n">
        <v>0.6497985646559336</v>
      </c>
      <c r="I53" s="7" t="n">
        <v>-0.05087768709359842</v>
      </c>
      <c r="J53" s="7" t="n">
        <v>0.5495555368640279</v>
      </c>
      <c r="K53" s="7" t="n">
        <v>0.6254034338319462</v>
      </c>
      <c r="L53" s="7" t="n">
        <v>0.4429736735152895</v>
      </c>
      <c r="M53" s="7" t="n">
        <v>0.5846011807300235</v>
      </c>
      <c r="N53" s="7" t="n">
        <v>0.5623912631942553</v>
      </c>
      <c r="O53" s="7" t="n">
        <v>0.649984487601632</v>
      </c>
      <c r="P53" s="7" t="n">
        <v>0.4192190335533519</v>
      </c>
      <c r="Q53" s="7" t="n">
        <v>0.5780971825727875</v>
      </c>
      <c r="R53" s="7" t="n">
        <v>0.2519734657978299</v>
      </c>
      <c r="S53" s="7" t="n">
        <v>0.424667613984232</v>
      </c>
      <c r="T53" s="7" t="n">
        <v>0.03934137456411389</v>
      </c>
      <c r="U53" s="7" t="n">
        <v>0.7121700027353995</v>
      </c>
      <c r="V53" s="7" t="n">
        <v>0.5315286109348372</v>
      </c>
      <c r="W53" s="7" t="n">
        <v>0.7370604548297273</v>
      </c>
      <c r="X53" s="7" t="n">
        <v>0.6483006626411565</v>
      </c>
      <c r="Y53" s="7" t="n">
        <v>0.7463157658174908</v>
      </c>
      <c r="Z53" s="7" t="n">
        <v>0.1987324380049414</v>
      </c>
      <c r="AA53" s="7" t="n">
        <v>-0.09237130166755882</v>
      </c>
      <c r="AB53" s="7" t="n">
        <v>0.3146999718104984</v>
      </c>
      <c r="AC53" s="7" t="n">
        <v>0.8089327455317809</v>
      </c>
      <c r="AD53" s="7" t="n">
        <v>0.2781255566816978</v>
      </c>
      <c r="AE53" s="7" t="n">
        <v>0.4444806137392962</v>
      </c>
      <c r="AF53" s="7" t="n">
        <v>0.4819216816619764</v>
      </c>
      <c r="AG53" s="7" t="n">
        <v>0.7922112545623216</v>
      </c>
      <c r="AH53" s="7" t="n">
        <v>0.6645851616772103</v>
      </c>
      <c r="AI53" s="7" t="n">
        <v>0.6307340472133234</v>
      </c>
      <c r="AJ53" s="7" t="n">
        <v>0.5902399457730672</v>
      </c>
      <c r="AK53" s="7" t="n">
        <v>0.6951724092691505</v>
      </c>
      <c r="AL53" s="7" t="n">
        <v>0.3926101240545862</v>
      </c>
      <c r="AM53" s="7" t="n">
        <v>0.6199177168638559</v>
      </c>
      <c r="AN53" s="7" t="n">
        <v>0.4831397570206011</v>
      </c>
      <c r="AO53" s="7" t="n">
        <v>-0.1435472574570335</v>
      </c>
      <c r="AP53" s="7" t="n">
        <v>0.8398140304418842</v>
      </c>
      <c r="AQ53" s="7" t="n">
        <v>0.6033157422840548</v>
      </c>
      <c r="AR53" s="7" t="n">
        <v>0.584262911225509</v>
      </c>
      <c r="AS53" s="7" t="n">
        <v>0.591911165721969</v>
      </c>
      <c r="AT53" s="7" t="n">
        <v>0.2781254840328901</v>
      </c>
      <c r="AU53" s="7" t="n">
        <v>0.3951755860138483</v>
      </c>
      <c r="AV53" s="7" t="n">
        <v>0.5611299346856099</v>
      </c>
      <c r="AW53" s="7" t="n">
        <v>0.3726140824996357</v>
      </c>
      <c r="AX53" s="7" t="n">
        <v>0.5108652138411518</v>
      </c>
      <c r="AY53" s="7" t="n">
        <v>0.5623498821292928</v>
      </c>
      <c r="AZ53" s="7" t="n">
        <v>-0.08081987675071399</v>
      </c>
      <c r="BA53" s="7" t="n">
        <v>0.180323736826395</v>
      </c>
      <c r="BB53" s="7" t="n">
        <v>1</v>
      </c>
      <c r="BC53" s="7" t="n">
        <v>0.4144597494166723</v>
      </c>
      <c r="BD53" s="7" t="n">
        <v>0.1371719911068773</v>
      </c>
      <c r="BE53" s="7" t="n">
        <v>0.4014520898975014</v>
      </c>
      <c r="BF53" s="7" t="n">
        <v>0.4741070057868895</v>
      </c>
      <c r="BG53" s="7" t="n">
        <v>0.6093390187257187</v>
      </c>
      <c r="BH53" s="7" t="n">
        <v>0.6053835886780295</v>
      </c>
      <c r="BI53" s="7" t="n">
        <v>0.333364495855009</v>
      </c>
      <c r="BJ53" s="7" t="n">
        <v>0.3787478315076194</v>
      </c>
      <c r="BK53" s="7" t="n">
        <v>0.5762556042844913</v>
      </c>
      <c r="BL53" s="7" t="n">
        <v>0.341486419088713</v>
      </c>
      <c r="BM53" s="7" t="n">
        <v>0.5165789167842518</v>
      </c>
      <c r="BN53" s="7" t="n">
        <v>0.5960448898532528</v>
      </c>
      <c r="BO53" s="7" t="n">
        <v>0.4628108522056353</v>
      </c>
      <c r="BP53" s="7" t="n">
        <v>0.4255162439328575</v>
      </c>
      <c r="BQ53" s="7" t="n">
        <v>0.5223964293466916</v>
      </c>
      <c r="BR53" s="7" t="n">
        <v>0.5969587190422934</v>
      </c>
      <c r="BS53" s="7" t="n">
        <v>0.8081412771937679</v>
      </c>
      <c r="BT53" s="7" t="n">
        <v>-0.1200943053524952</v>
      </c>
      <c r="BU53" s="7" t="n">
        <v>0.8271915034294384</v>
      </c>
      <c r="BV53" s="7" t="n">
        <v>0.5454740045199945</v>
      </c>
      <c r="BW53" s="7" t="n">
        <v>0.4831948852199167</v>
      </c>
      <c r="BX53" s="7" t="n">
        <v>0.5638238155003873</v>
      </c>
      <c r="BY53" s="7" t="n">
        <v>0.1163209245298997</v>
      </c>
      <c r="BZ53" s="7" t="n">
        <v>0.4925236414636543</v>
      </c>
      <c r="CA53" s="7" t="n">
        <v>0.5614239595396777</v>
      </c>
      <c r="CB53" s="7" t="n">
        <v>0.3753682454605845</v>
      </c>
      <c r="CC53" s="7" t="n">
        <v>-0.002653027195512857</v>
      </c>
      <c r="CD53" s="7" t="n">
        <v>0.5957284239217399</v>
      </c>
      <c r="CE53" s="7" t="n">
        <v>0.3303780508283395</v>
      </c>
      <c r="CF53" s="7" t="n">
        <v>0.5220321331261534</v>
      </c>
      <c r="CG53" s="7" t="n">
        <v>0.4626860632042371</v>
      </c>
      <c r="CH53" s="7" t="n">
        <v>0.5854536518413386</v>
      </c>
      <c r="CI53" s="7" t="n">
        <v>0.224696303247922</v>
      </c>
      <c r="CJ53" s="7" t="n">
        <v>0.53264461672037</v>
      </c>
      <c r="CK53" s="7" t="n">
        <v>0.6736442453509244</v>
      </c>
      <c r="CL53" s="7" t="n">
        <v>0.4221518508507449</v>
      </c>
      <c r="CM53" s="7" t="n">
        <v>0.164301877979343</v>
      </c>
      <c r="CN53" s="7" t="n">
        <v>0.589445963235139</v>
      </c>
      <c r="CO53" s="7" t="n">
        <v>-0.1002679643048524</v>
      </c>
      <c r="CP53" s="7" t="n">
        <v>0.627225024989186</v>
      </c>
      <c r="CQ53" s="7" t="n">
        <v>0.5456107498284336</v>
      </c>
      <c r="CR53" s="7" t="n">
        <v>0.5024358843055587</v>
      </c>
      <c r="CS53" s="7" t="n">
        <v>0.5275524080916558</v>
      </c>
      <c r="CT53" s="7" t="n">
        <v>0.7735969701143998</v>
      </c>
      <c r="CU53" s="7" t="n">
        <v>0.3699617439525939</v>
      </c>
      <c r="CV53" s="7" t="n">
        <v>0.6251324700362193</v>
      </c>
      <c r="CW53" s="7" t="n">
        <v>0.5907719437719176</v>
      </c>
      <c r="CX53" s="7" t="n">
        <v>0.4556033348332251</v>
      </c>
      <c r="CY53" s="7" t="n">
        <v>0.3186543328178555</v>
      </c>
      <c r="CZ53" s="7" t="n">
        <v>0.4059457347647038</v>
      </c>
      <c r="DA53" s="7" t="n">
        <v>0.5707567217368238</v>
      </c>
      <c r="DB53" s="7" t="n">
        <v>0.6473033256375845</v>
      </c>
      <c r="DC53" s="7" t="n">
        <v>0.4786671236060389</v>
      </c>
      <c r="DD53" s="7" t="n">
        <v>0.4563486092268599</v>
      </c>
      <c r="DE53" s="7" t="n">
        <v>0.5308773633103786</v>
      </c>
      <c r="DF53" s="7" t="n">
        <v>0.5142363849494667</v>
      </c>
      <c r="DG53" s="7" t="n">
        <v>0.5211812431707666</v>
      </c>
      <c r="DH53" s="7" t="n">
        <v>0.4736815569396694</v>
      </c>
      <c r="DI53" s="7" t="n">
        <v>0.5540329456758895</v>
      </c>
      <c r="DJ53" s="7" t="n">
        <v>0.3536965020731161</v>
      </c>
      <c r="DK53" s="7" t="n">
        <v>-0.09116068319460122</v>
      </c>
      <c r="DL53" s="7" t="n">
        <v>0.4817766130998426</v>
      </c>
      <c r="DM53" s="7" t="n">
        <v>0.4635181683913734</v>
      </c>
      <c r="DN53" s="7" t="n">
        <v>0.4627277941095617</v>
      </c>
      <c r="DO53" s="7" t="n">
        <v>-0.0891799245219534</v>
      </c>
      <c r="DP53" s="7" t="n">
        <v>0.4373888978387667</v>
      </c>
      <c r="DQ53" s="7" t="n">
        <v>0.4853332525898769</v>
      </c>
      <c r="DR53" s="7" t="n">
        <v>0.03044843694740797</v>
      </c>
      <c r="DS53" s="7" t="n">
        <v>-0.05490349050058223</v>
      </c>
      <c r="DT53" s="7" t="n">
        <v>0.5672434982056167</v>
      </c>
      <c r="DU53" s="7" t="n">
        <v>0.8885291804835299</v>
      </c>
      <c r="DV53" s="7" t="n">
        <v>-0.0185454488021684</v>
      </c>
      <c r="DW53" s="7" t="n">
        <v>0.5509420527471494</v>
      </c>
      <c r="DX53" s="7" t="n">
        <v>-0.06598123997715923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0.731550144275891</v>
      </c>
      <c r="D54" s="7" t="n">
        <v>0.6556973370145226</v>
      </c>
      <c r="E54" s="7" t="n">
        <v>0.3689736762111629</v>
      </c>
      <c r="F54" s="7" t="n">
        <v>0.5592415931501966</v>
      </c>
      <c r="G54" s="7" t="n">
        <v>0.4112277050918967</v>
      </c>
      <c r="H54" s="7" t="n">
        <v>0.309359756185483</v>
      </c>
      <c r="I54" s="7" t="n">
        <v>0.342234047865234</v>
      </c>
      <c r="J54" s="7" t="n">
        <v>0.6659817074466655</v>
      </c>
      <c r="K54" s="7" t="n">
        <v>0.04236638999520598</v>
      </c>
      <c r="L54" s="7" t="n">
        <v>0.3448039044153837</v>
      </c>
      <c r="M54" s="7" t="n">
        <v>0.4617539076725556</v>
      </c>
      <c r="N54" s="7" t="n">
        <v>0.2237421243777424</v>
      </c>
      <c r="O54" s="7" t="n">
        <v>0.3302031306064749</v>
      </c>
      <c r="P54" s="7" t="n">
        <v>0.3901791574980343</v>
      </c>
      <c r="Q54" s="7" t="n">
        <v>0.6631992237557458</v>
      </c>
      <c r="R54" s="7" t="n">
        <v>0.3377880523319258</v>
      </c>
      <c r="S54" s="7" t="n">
        <v>0.396918476894362</v>
      </c>
      <c r="T54" s="7" t="n">
        <v>0.5618124696477186</v>
      </c>
      <c r="U54" s="7" t="n">
        <v>0.6018975622865311</v>
      </c>
      <c r="V54" s="7" t="n">
        <v>0.6586145304829024</v>
      </c>
      <c r="W54" s="7" t="n">
        <v>0.6373402679210243</v>
      </c>
      <c r="X54" s="7" t="n">
        <v>0.6947031063520945</v>
      </c>
      <c r="Y54" s="7" t="n">
        <v>0.20108207306729</v>
      </c>
      <c r="Z54" s="7" t="n">
        <v>0.507926234441804</v>
      </c>
      <c r="AA54" s="7" t="n">
        <v>0.2148164945724678</v>
      </c>
      <c r="AB54" s="7" t="n">
        <v>0.3341846304290904</v>
      </c>
      <c r="AC54" s="7" t="n">
        <v>0.2033747203701875</v>
      </c>
      <c r="AD54" s="7" t="n">
        <v>0.6247623019076081</v>
      </c>
      <c r="AE54" s="7" t="n">
        <v>0.4433476756922974</v>
      </c>
      <c r="AF54" s="7" t="n">
        <v>0.6360627689882603</v>
      </c>
      <c r="AG54" s="7" t="n">
        <v>0.1864758862383007</v>
      </c>
      <c r="AH54" s="7" t="n">
        <v>0.5395188625485103</v>
      </c>
      <c r="AI54" s="7" t="n">
        <v>0.5039851082320786</v>
      </c>
      <c r="AJ54" s="7" t="n">
        <v>0.4871032729165562</v>
      </c>
      <c r="AK54" s="7" t="n">
        <v>0.5713728056331908</v>
      </c>
      <c r="AL54" s="7" t="n">
        <v>0.5629841528408104</v>
      </c>
      <c r="AM54" s="7" t="n">
        <v>0.5827927017726503</v>
      </c>
      <c r="AN54" s="7" t="n">
        <v>0.6214542258597638</v>
      </c>
      <c r="AO54" s="7" t="n">
        <v>0.05586854248268722</v>
      </c>
      <c r="AP54" s="7" t="n">
        <v>0.2477366046127642</v>
      </c>
      <c r="AQ54" s="7" t="n">
        <v>0.5123778622933874</v>
      </c>
      <c r="AR54" s="7" t="n">
        <v>0.6472887431828125</v>
      </c>
      <c r="AS54" s="7" t="n">
        <v>0.5552640500373125</v>
      </c>
      <c r="AT54" s="7" t="n">
        <v>0.6247622283788534</v>
      </c>
      <c r="AU54" s="7" t="n">
        <v>0.3533208145748856</v>
      </c>
      <c r="AV54" s="7" t="n">
        <v>0.3917768385845527</v>
      </c>
      <c r="AW54" s="7" t="n">
        <v>0.3322277947377522</v>
      </c>
      <c r="AX54" s="7" t="n">
        <v>0.639653479887023</v>
      </c>
      <c r="AY54" s="7" t="n">
        <v>0.4624806023990348</v>
      </c>
      <c r="AZ54" s="7" t="n">
        <v>0.1210884198636708</v>
      </c>
      <c r="BA54" s="7" t="n">
        <v>0.3606167981472858</v>
      </c>
      <c r="BB54" s="7" t="n">
        <v>0.4144597494166723</v>
      </c>
      <c r="BC54" s="7" t="n">
        <v>1</v>
      </c>
      <c r="BD54" s="7" t="n">
        <v>0.4920602444094397</v>
      </c>
      <c r="BE54" s="7" t="n">
        <v>0.5626404850232177</v>
      </c>
      <c r="BF54" s="7" t="n">
        <v>0.6149997269281103</v>
      </c>
      <c r="BG54" s="7" t="n">
        <v>0.4791052802331878</v>
      </c>
      <c r="BH54" s="7" t="n">
        <v>0.4987772125183854</v>
      </c>
      <c r="BI54" s="7" t="n">
        <v>0.606809055188157</v>
      </c>
      <c r="BJ54" s="7" t="n">
        <v>0.939398318551634</v>
      </c>
      <c r="BK54" s="7" t="n">
        <v>0.5644699869795597</v>
      </c>
      <c r="BL54" s="7" t="n">
        <v>0.5368871185113817</v>
      </c>
      <c r="BM54" s="7" t="n">
        <v>0.2340393017071242</v>
      </c>
      <c r="BN54" s="7" t="n">
        <v>0.5073551658809433</v>
      </c>
      <c r="BO54" s="7" t="n">
        <v>0.4909225880448849</v>
      </c>
      <c r="BP54" s="7" t="n">
        <v>0.4283418615009761</v>
      </c>
      <c r="BQ54" s="7" t="n">
        <v>0.3757318266581929</v>
      </c>
      <c r="BR54" s="7" t="n">
        <v>0.4449359439717028</v>
      </c>
      <c r="BS54" s="7" t="n">
        <v>0.1985041396898406</v>
      </c>
      <c r="BT54" s="7" t="n">
        <v>0.2200265457329205</v>
      </c>
      <c r="BU54" s="7" t="n">
        <v>0.2069318887832196</v>
      </c>
      <c r="BV54" s="7" t="n">
        <v>0.4156683047974511</v>
      </c>
      <c r="BW54" s="7" t="n">
        <v>0.2324156119135483</v>
      </c>
      <c r="BX54" s="7" t="n">
        <v>0.4652662128536272</v>
      </c>
      <c r="BY54" s="7" t="n">
        <v>0.4615768174479653</v>
      </c>
      <c r="BZ54" s="7" t="n">
        <v>0.5394297826792084</v>
      </c>
      <c r="CA54" s="7" t="n">
        <v>0.4590708136112468</v>
      </c>
      <c r="CB54" s="7" t="n">
        <v>0.7735833093671833</v>
      </c>
      <c r="CC54" s="7" t="n">
        <v>0.1764454709033231</v>
      </c>
      <c r="CD54" s="7" t="n">
        <v>0.698867866209436</v>
      </c>
      <c r="CE54" s="7" t="n">
        <v>0.3140045196618638</v>
      </c>
      <c r="CF54" s="7" t="n">
        <v>0.3646807546659864</v>
      </c>
      <c r="CG54" s="7" t="n">
        <v>0.3630467454556071</v>
      </c>
      <c r="CH54" s="7" t="n">
        <v>0.4134227677489047</v>
      </c>
      <c r="CI54" s="7" t="n">
        <v>0.3454261970460586</v>
      </c>
      <c r="CJ54" s="7" t="n">
        <v>0.5979501094401725</v>
      </c>
      <c r="CK54" s="7" t="n">
        <v>0.04372113022698554</v>
      </c>
      <c r="CL54" s="7" t="n">
        <v>0.3604538002569834</v>
      </c>
      <c r="CM54" s="7" t="n">
        <v>0.05270920608923184</v>
      </c>
      <c r="CN54" s="7" t="n">
        <v>0.4845632428545383</v>
      </c>
      <c r="CO54" s="7" t="n">
        <v>0.03236234229826787</v>
      </c>
      <c r="CP54" s="7" t="n">
        <v>0.4845669554107603</v>
      </c>
      <c r="CQ54" s="7" t="n">
        <v>0.08790722030523766</v>
      </c>
      <c r="CR54" s="7" t="n">
        <v>0.6180006121433548</v>
      </c>
      <c r="CS54" s="7" t="n">
        <v>0.3937974465528182</v>
      </c>
      <c r="CT54" s="7" t="n">
        <v>0.1484939994605836</v>
      </c>
      <c r="CU54" s="7" t="n">
        <v>0.3265719587095844</v>
      </c>
      <c r="CV54" s="7" t="n">
        <v>0.4549024267776245</v>
      </c>
      <c r="CW54" s="7" t="n">
        <v>0.5153468234801114</v>
      </c>
      <c r="CX54" s="7" t="n">
        <v>0.3298191344463137</v>
      </c>
      <c r="CY54" s="7" t="n">
        <v>0.6785110617066427</v>
      </c>
      <c r="CZ54" s="7" t="n">
        <v>0.31012967943445</v>
      </c>
      <c r="DA54" s="7" t="n">
        <v>0.4381581047872227</v>
      </c>
      <c r="DB54" s="7" t="n">
        <v>0.5550333468911192</v>
      </c>
      <c r="DC54" s="7" t="n">
        <v>0.4290996165739276</v>
      </c>
      <c r="DD54" s="7" t="n">
        <v>0.39860747899382</v>
      </c>
      <c r="DE54" s="7" t="n">
        <v>0.3683738600907755</v>
      </c>
      <c r="DF54" s="7" t="n">
        <v>0.3933812981487232</v>
      </c>
      <c r="DG54" s="7" t="n">
        <v>0.4546227903009422</v>
      </c>
      <c r="DH54" s="7" t="n">
        <v>0.3803735749304903</v>
      </c>
      <c r="DI54" s="7" t="n">
        <v>0.4655548991988632</v>
      </c>
      <c r="DJ54" s="7" t="n">
        <v>0.435060354202606</v>
      </c>
      <c r="DK54" s="7" t="n">
        <v>0.4352289801347751</v>
      </c>
      <c r="DL54" s="7" t="n">
        <v>0.5383258043645973</v>
      </c>
      <c r="DM54" s="7" t="n">
        <v>0.3818526305710813</v>
      </c>
      <c r="DN54" s="7" t="n">
        <v>0.2552149991945062</v>
      </c>
      <c r="DO54" s="7" t="n">
        <v>0.1247578140404398</v>
      </c>
      <c r="DP54" s="7" t="n">
        <v>0.61945480972943</v>
      </c>
      <c r="DQ54" s="7" t="n">
        <v>0.3917844779603388</v>
      </c>
      <c r="DR54" s="7" t="n">
        <v>0.2050883269073328</v>
      </c>
      <c r="DS54" s="7" t="n">
        <v>0.3123045510193685</v>
      </c>
      <c r="DT54" s="7" t="n">
        <v>0.4886287293679649</v>
      </c>
      <c r="DU54" s="7" t="n">
        <v>0.3892345467723292</v>
      </c>
      <c r="DV54" s="7" t="n">
        <v>0.227384651671111</v>
      </c>
      <c r="DW54" s="7" t="n">
        <v>0.4139261810228271</v>
      </c>
      <c r="DX54" s="7" t="n">
        <v>0.2150925235762336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0.3938120079252562</v>
      </c>
      <c r="D55" s="7" t="n">
        <v>0.3456373887693128</v>
      </c>
      <c r="E55" s="7" t="n">
        <v>0.5339838552767974</v>
      </c>
      <c r="F55" s="7" t="n">
        <v>0.3646491328131889</v>
      </c>
      <c r="G55" s="7" t="n">
        <v>0.1936846456712793</v>
      </c>
      <c r="H55" s="7" t="n">
        <v>0.1439158512216354</v>
      </c>
      <c r="I55" s="7" t="n">
        <v>0.5967939935606166</v>
      </c>
      <c r="J55" s="7" t="n">
        <v>0.323700859666467</v>
      </c>
      <c r="K55" s="7" t="n">
        <v>-0.01622686680888211</v>
      </c>
      <c r="L55" s="7" t="n">
        <v>-0.07327010234088292</v>
      </c>
      <c r="M55" s="7" t="n">
        <v>0.04542952391298389</v>
      </c>
      <c r="N55" s="7" t="n">
        <v>-0.1605825731416175</v>
      </c>
      <c r="O55" s="7" t="n">
        <v>-0.07475505813457817</v>
      </c>
      <c r="P55" s="7" t="n">
        <v>0.4883194242140472</v>
      </c>
      <c r="Q55" s="7" t="n">
        <v>0.3652246881365536</v>
      </c>
      <c r="R55" s="7" t="n">
        <v>0.2044079119112499</v>
      </c>
      <c r="S55" s="7" t="n">
        <v>0.4932460133034274</v>
      </c>
      <c r="T55" s="7" t="n">
        <v>0.5474059321463751</v>
      </c>
      <c r="U55" s="7" t="n">
        <v>0.2062402908791507</v>
      </c>
      <c r="V55" s="7" t="n">
        <v>0.3565314248452328</v>
      </c>
      <c r="W55" s="7" t="n">
        <v>0.2336806692968454</v>
      </c>
      <c r="X55" s="7" t="n">
        <v>0.310821729023355</v>
      </c>
      <c r="Y55" s="7" t="n">
        <v>0.1425616428749382</v>
      </c>
      <c r="Z55" s="7" t="n">
        <v>0.5818836306318355</v>
      </c>
      <c r="AA55" s="7" t="n">
        <v>0.8158029095451386</v>
      </c>
      <c r="AB55" s="7" t="n">
        <v>0.2148334752408174</v>
      </c>
      <c r="AC55" s="7" t="n">
        <v>0.1327395620606089</v>
      </c>
      <c r="AD55" s="7" t="n">
        <v>0.3289998005356398</v>
      </c>
      <c r="AE55" s="7" t="n">
        <v>0.3380745201363257</v>
      </c>
      <c r="AF55" s="7" t="n">
        <v>0.3791132888318308</v>
      </c>
      <c r="AG55" s="7" t="n">
        <v>0.1238993044515058</v>
      </c>
      <c r="AH55" s="7" t="n">
        <v>0.1485961522123079</v>
      </c>
      <c r="AI55" s="7" t="n">
        <v>0.1025831302424236</v>
      </c>
      <c r="AJ55" s="7" t="n">
        <v>0.0484063799248772</v>
      </c>
      <c r="AK55" s="7" t="n">
        <v>0.1950085590025303</v>
      </c>
      <c r="AL55" s="7" t="n">
        <v>0.3515016890740634</v>
      </c>
      <c r="AM55" s="7" t="n">
        <v>0.2365650290004293</v>
      </c>
      <c r="AN55" s="7" t="n">
        <v>0.2117210923164337</v>
      </c>
      <c r="AO55" s="7" t="n">
        <v>0.4298705280536721</v>
      </c>
      <c r="AP55" s="7" t="n">
        <v>0.1004043252212716</v>
      </c>
      <c r="AQ55" s="7" t="n">
        <v>0.1435930104756996</v>
      </c>
      <c r="AR55" s="7" t="n">
        <v>0.3933942072466139</v>
      </c>
      <c r="AS55" s="7" t="n">
        <v>0.2143813371709426</v>
      </c>
      <c r="AT55" s="7" t="n">
        <v>0.3290002254923121</v>
      </c>
      <c r="AU55" s="7" t="n">
        <v>0.03892798193528486</v>
      </c>
      <c r="AV55" s="7" t="n">
        <v>0.04317904511769301</v>
      </c>
      <c r="AW55" s="7" t="n">
        <v>0.02077029562452332</v>
      </c>
      <c r="AX55" s="7" t="n">
        <v>0.2046872081430384</v>
      </c>
      <c r="AY55" s="7" t="n">
        <v>0.2197285396814115</v>
      </c>
      <c r="AZ55" s="7" t="n">
        <v>0.1076426402723796</v>
      </c>
      <c r="BA55" s="7" t="n">
        <v>0.2093451614402457</v>
      </c>
      <c r="BB55" s="7" t="n">
        <v>0.1371719911068773</v>
      </c>
      <c r="BC55" s="7" t="n">
        <v>0.4920602444094397</v>
      </c>
      <c r="BD55" s="7" t="n">
        <v>1</v>
      </c>
      <c r="BE55" s="7" t="n">
        <v>0.3694395702608345</v>
      </c>
      <c r="BF55" s="7" t="n">
        <v>0.3540232707795145</v>
      </c>
      <c r="BG55" s="7" t="n">
        <v>0.3108236596065495</v>
      </c>
      <c r="BH55" s="7" t="n">
        <v>0.02226456298378412</v>
      </c>
      <c r="BI55" s="7" t="n">
        <v>0.5034372625930127</v>
      </c>
      <c r="BJ55" s="7" t="n">
        <v>0.4575121539031819</v>
      </c>
      <c r="BK55" s="7" t="n">
        <v>0.4498384502938023</v>
      </c>
      <c r="BL55" s="7" t="n">
        <v>0.2936555369964658</v>
      </c>
      <c r="BM55" s="7" t="n">
        <v>0.1439055490708966</v>
      </c>
      <c r="BN55" s="7" t="n">
        <v>0.03270308769891456</v>
      </c>
      <c r="BO55" s="7" t="n">
        <v>0.06623678254594442</v>
      </c>
      <c r="BP55" s="7" t="n">
        <v>0.3144580856839255</v>
      </c>
      <c r="BQ55" s="7" t="n">
        <v>-0.039401645560207</v>
      </c>
      <c r="BR55" s="7" t="n">
        <v>0.06850232558910574</v>
      </c>
      <c r="BS55" s="7" t="n">
        <v>0.1113767027824353</v>
      </c>
      <c r="BT55" s="7" t="n">
        <v>0.2153188002799896</v>
      </c>
      <c r="BU55" s="7" t="n">
        <v>0.1278513982727917</v>
      </c>
      <c r="BV55" s="7" t="n">
        <v>0.001121879907920004</v>
      </c>
      <c r="BW55" s="7" t="n">
        <v>-0.05243005026779928</v>
      </c>
      <c r="BX55" s="7" t="n">
        <v>0.008538419998383152</v>
      </c>
      <c r="BY55" s="7" t="n">
        <v>0.4525385936107791</v>
      </c>
      <c r="BZ55" s="7" t="n">
        <v>0.1115982977085783</v>
      </c>
      <c r="CA55" s="7" t="n">
        <v>0.2213462077674386</v>
      </c>
      <c r="CB55" s="7" t="n">
        <v>0.4595161289839562</v>
      </c>
      <c r="CC55" s="7" t="n">
        <v>0.1940847803995237</v>
      </c>
      <c r="CD55" s="7" t="n">
        <v>0.527787295118002</v>
      </c>
      <c r="CE55" s="7" t="n">
        <v>0.03913039307680817</v>
      </c>
      <c r="CF55" s="7" t="n">
        <v>-0.03111901687707085</v>
      </c>
      <c r="CG55" s="7" t="n">
        <v>0.01175882894052633</v>
      </c>
      <c r="CH55" s="7" t="n">
        <v>0.03723273848456896</v>
      </c>
      <c r="CI55" s="7" t="n">
        <v>0.164994409725345</v>
      </c>
      <c r="CJ55" s="7" t="n">
        <v>0.3679544927499158</v>
      </c>
      <c r="CK55" s="7" t="n">
        <v>0.07605272462862508</v>
      </c>
      <c r="CL55" s="7" t="n">
        <v>0.02309041181756354</v>
      </c>
      <c r="CM55" s="7" t="n">
        <v>0.2982593971752541</v>
      </c>
      <c r="CN55" s="7" t="n">
        <v>0.07309774776267136</v>
      </c>
      <c r="CO55" s="7" t="n">
        <v>0.3914088280025206</v>
      </c>
      <c r="CP55" s="7" t="n">
        <v>0.1009542418498183</v>
      </c>
      <c r="CQ55" s="7" t="n">
        <v>0.1184346020197573</v>
      </c>
      <c r="CR55" s="7" t="n">
        <v>0.1954846572050854</v>
      </c>
      <c r="CS55" s="7" t="n">
        <v>0.05025492489103528</v>
      </c>
      <c r="CT55" s="7" t="n">
        <v>0.0949092799296521</v>
      </c>
      <c r="CU55" s="7" t="n">
        <v>0.02434590696458186</v>
      </c>
      <c r="CV55" s="7" t="n">
        <v>0.08219066444056775</v>
      </c>
      <c r="CW55" s="7" t="n">
        <v>0.1933419659494763</v>
      </c>
      <c r="CX55" s="7" t="n">
        <v>0.02099367817570305</v>
      </c>
      <c r="CY55" s="7" t="n">
        <v>0.3631717156622244</v>
      </c>
      <c r="CZ55" s="7" t="n">
        <v>-0.03537698292863502</v>
      </c>
      <c r="DA55" s="7" t="n">
        <v>0.05075572776832962</v>
      </c>
      <c r="DB55" s="7" t="n">
        <v>0.208123616953707</v>
      </c>
      <c r="DC55" s="7" t="n">
        <v>0.06492822338884889</v>
      </c>
      <c r="DD55" s="7" t="n">
        <v>-0.047155087671537</v>
      </c>
      <c r="DE55" s="7" t="n">
        <v>-0.03524856541316002</v>
      </c>
      <c r="DF55" s="7" t="n">
        <v>-0.001203920251255712</v>
      </c>
      <c r="DG55" s="7" t="n">
        <v>0.2403637601561513</v>
      </c>
      <c r="DH55" s="7" t="n">
        <v>-0.05370686098789237</v>
      </c>
      <c r="DI55" s="7" t="n">
        <v>0.01280133873130947</v>
      </c>
      <c r="DJ55" s="7" t="n">
        <v>0.4160739403316046</v>
      </c>
      <c r="DK55" s="7" t="n">
        <v>0.5461366848399773</v>
      </c>
      <c r="DL55" s="7" t="n">
        <v>0.517414563750464</v>
      </c>
      <c r="DM55" s="7" t="n">
        <v>-0.04817828193081085</v>
      </c>
      <c r="DN55" s="7" t="n">
        <v>0.1292240679460307</v>
      </c>
      <c r="DO55" s="7" t="n">
        <v>0.1095473145501241</v>
      </c>
      <c r="DP55" s="7" t="n">
        <v>0.2254776568708527</v>
      </c>
      <c r="DQ55" s="7" t="n">
        <v>-0.04544775471943727</v>
      </c>
      <c r="DR55" s="7" t="n">
        <v>0.4612623709289382</v>
      </c>
      <c r="DS55" s="7" t="n">
        <v>0.1591422548824046</v>
      </c>
      <c r="DT55" s="7" t="n">
        <v>0.04649680584285883</v>
      </c>
      <c r="DU55" s="7" t="n">
        <v>0.1831016903494217</v>
      </c>
      <c r="DV55" s="7" t="n">
        <v>0.2130837343762095</v>
      </c>
      <c r="DW55" s="7" t="n">
        <v>-0.008368819101244721</v>
      </c>
      <c r="DX55" s="7" t="n">
        <v>0.3060173692141653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0.8250439099399066</v>
      </c>
      <c r="D56" s="7" t="n">
        <v>0.8881768143093917</v>
      </c>
      <c r="E56" s="7" t="n">
        <v>0.5425479928404296</v>
      </c>
      <c r="F56" s="7" t="n">
        <v>0.8968396531223775</v>
      </c>
      <c r="G56" s="7" t="n">
        <v>0.6960739179869896</v>
      </c>
      <c r="H56" s="7" t="n">
        <v>0.6513518554911665</v>
      </c>
      <c r="I56" s="7" t="n">
        <v>0.4924205081090057</v>
      </c>
      <c r="J56" s="7" t="n">
        <v>0.9269007482711591</v>
      </c>
      <c r="K56" s="7" t="n">
        <v>0.1999695782061234</v>
      </c>
      <c r="L56" s="7" t="n">
        <v>0.3782502829714469</v>
      </c>
      <c r="M56" s="7" t="n">
        <v>0.5150778871170549</v>
      </c>
      <c r="N56" s="7" t="n">
        <v>0.322296334619052</v>
      </c>
      <c r="O56" s="7" t="n">
        <v>0.3842684935184354</v>
      </c>
      <c r="P56" s="7" t="n">
        <v>0.4256867845696742</v>
      </c>
      <c r="Q56" s="7" t="n">
        <v>0.459551232954207</v>
      </c>
      <c r="R56" s="7" t="n">
        <v>0.6246741172362423</v>
      </c>
      <c r="S56" s="7" t="n">
        <v>0.4162094315222371</v>
      </c>
      <c r="T56" s="7" t="n">
        <v>0.6330863825436338</v>
      </c>
      <c r="U56" s="7" t="n">
        <v>0.4547281689766858</v>
      </c>
      <c r="V56" s="7" t="n">
        <v>0.9293092893531308</v>
      </c>
      <c r="W56" s="7" t="n">
        <v>0.5654539052784079</v>
      </c>
      <c r="X56" s="7" t="n">
        <v>0.8535878417668774</v>
      </c>
      <c r="Y56" s="7" t="n">
        <v>0.4431614457718797</v>
      </c>
      <c r="Z56" s="7" t="n">
        <v>0.6087103513114336</v>
      </c>
      <c r="AA56" s="7" t="n">
        <v>0.266729232919438</v>
      </c>
      <c r="AB56" s="7" t="n">
        <v>0.6152567670976063</v>
      </c>
      <c r="AC56" s="7" t="n">
        <v>0.395709818804187</v>
      </c>
      <c r="AD56" s="7" t="n">
        <v>0.3153125646800629</v>
      </c>
      <c r="AE56" s="7" t="n">
        <v>0.3181300489119775</v>
      </c>
      <c r="AF56" s="7" t="n">
        <v>0.71361082764907</v>
      </c>
      <c r="AG56" s="7" t="n">
        <v>0.3768837742523591</v>
      </c>
      <c r="AH56" s="7" t="n">
        <v>0.6846323011369468</v>
      </c>
      <c r="AI56" s="7" t="n">
        <v>0.643727903561867</v>
      </c>
      <c r="AJ56" s="7" t="n">
        <v>0.5903069095137645</v>
      </c>
      <c r="AK56" s="7" t="n">
        <v>0.4075563841972356</v>
      </c>
      <c r="AL56" s="7" t="n">
        <v>0.6849108559154172</v>
      </c>
      <c r="AM56" s="7" t="n">
        <v>0.7881534314773929</v>
      </c>
      <c r="AN56" s="7" t="n">
        <v>0.6924784415179356</v>
      </c>
      <c r="AO56" s="7" t="n">
        <v>0.03191779502685984</v>
      </c>
      <c r="AP56" s="7" t="n">
        <v>0.309569741283014</v>
      </c>
      <c r="AQ56" s="7" t="n">
        <v>0.7019907328214021</v>
      </c>
      <c r="AR56" s="7" t="n">
        <v>0.6097157225020978</v>
      </c>
      <c r="AS56" s="7" t="n">
        <v>0.7868154286739708</v>
      </c>
      <c r="AT56" s="7" t="n">
        <v>0.3153123625331002</v>
      </c>
      <c r="AU56" s="7" t="n">
        <v>0.2956453242972101</v>
      </c>
      <c r="AV56" s="7" t="n">
        <v>0.3588134093207387</v>
      </c>
      <c r="AW56" s="7" t="n">
        <v>0.2876196873415202</v>
      </c>
      <c r="AX56" s="7" t="n">
        <v>0.6873020622652103</v>
      </c>
      <c r="AY56" s="7" t="n">
        <v>0.5986248739713629</v>
      </c>
      <c r="AZ56" s="7" t="n">
        <v>0.3912550854278713</v>
      </c>
      <c r="BA56" s="7" t="n">
        <v>0.5856430957623877</v>
      </c>
      <c r="BB56" s="7" t="n">
        <v>0.4014520898975014</v>
      </c>
      <c r="BC56" s="7" t="n">
        <v>0.5626404850232177</v>
      </c>
      <c r="BD56" s="7" t="n">
        <v>0.3694395702608345</v>
      </c>
      <c r="BE56" s="7" t="n">
        <v>1</v>
      </c>
      <c r="BF56" s="7" t="n">
        <v>0.9478136741447275</v>
      </c>
      <c r="BG56" s="7" t="n">
        <v>0.4034175320567716</v>
      </c>
      <c r="BH56" s="7" t="n">
        <v>0.4499194946448032</v>
      </c>
      <c r="BI56" s="7" t="n">
        <v>0.3387039310500843</v>
      </c>
      <c r="BJ56" s="7" t="n">
        <v>0.5044623665755757</v>
      </c>
      <c r="BK56" s="7" t="n">
        <v>0.475661451290225</v>
      </c>
      <c r="BL56" s="7" t="n">
        <v>0.3503467611980784</v>
      </c>
      <c r="BM56" s="7" t="n">
        <v>0.3602080537337525</v>
      </c>
      <c r="BN56" s="7" t="n">
        <v>0.4487197389182214</v>
      </c>
      <c r="BO56" s="7" t="n">
        <v>0.5464341219691212</v>
      </c>
      <c r="BP56" s="7" t="n">
        <v>0.3082104881614118</v>
      </c>
      <c r="BQ56" s="7" t="n">
        <v>0.4060372185966906</v>
      </c>
      <c r="BR56" s="7" t="n">
        <v>0.4101715972788382</v>
      </c>
      <c r="BS56" s="7" t="n">
        <v>0.4065799146290647</v>
      </c>
      <c r="BT56" s="7" t="n">
        <v>0.4871493426568546</v>
      </c>
      <c r="BU56" s="7" t="n">
        <v>0.360873166618583</v>
      </c>
      <c r="BV56" s="7" t="n">
        <v>0.3487267072250729</v>
      </c>
      <c r="BW56" s="7" t="n">
        <v>0.3020816973351549</v>
      </c>
      <c r="BX56" s="7" t="n">
        <v>0.3634569144982657</v>
      </c>
      <c r="BY56" s="7" t="n">
        <v>0.5586229445244359</v>
      </c>
      <c r="BZ56" s="7" t="n">
        <v>0.4943939399810362</v>
      </c>
      <c r="CA56" s="7" t="n">
        <v>0.5993113508016498</v>
      </c>
      <c r="CB56" s="7" t="n">
        <v>0.4246381119187289</v>
      </c>
      <c r="CC56" s="7" t="n">
        <v>0.4575515874422595</v>
      </c>
      <c r="CD56" s="7" t="n">
        <v>0.7092169353527757</v>
      </c>
      <c r="CE56" s="7" t="n">
        <v>0.2650054405476402</v>
      </c>
      <c r="CF56" s="7" t="n">
        <v>0.3972756425193035</v>
      </c>
      <c r="CG56" s="7" t="n">
        <v>0.3407546864584809</v>
      </c>
      <c r="CH56" s="7" t="n">
        <v>0.4919984158827524</v>
      </c>
      <c r="CI56" s="7" t="n">
        <v>0.6407817726192651</v>
      </c>
      <c r="CJ56" s="7" t="n">
        <v>0.4144487078293012</v>
      </c>
      <c r="CK56" s="7" t="n">
        <v>0.2349507302880928</v>
      </c>
      <c r="CL56" s="7" t="n">
        <v>0.310502634090145</v>
      </c>
      <c r="CM56" s="7" t="n">
        <v>0.1975698759806041</v>
      </c>
      <c r="CN56" s="7" t="n">
        <v>0.3756375235701395</v>
      </c>
      <c r="CO56" s="7" t="n">
        <v>-0.05071272295646811</v>
      </c>
      <c r="CP56" s="7" t="n">
        <v>0.583221796165197</v>
      </c>
      <c r="CQ56" s="7" t="n">
        <v>0.1976576757144468</v>
      </c>
      <c r="CR56" s="7" t="n">
        <v>0.694726603716959</v>
      </c>
      <c r="CS56" s="7" t="n">
        <v>0.4121267672043391</v>
      </c>
      <c r="CT56" s="7" t="n">
        <v>0.3485047001133786</v>
      </c>
      <c r="CU56" s="7" t="n">
        <v>0.2757412859350346</v>
      </c>
      <c r="CV56" s="7" t="n">
        <v>0.5880750083297486</v>
      </c>
      <c r="CW56" s="7" t="n">
        <v>0.5512476182249939</v>
      </c>
      <c r="CX56" s="7" t="n">
        <v>0.273930641585661</v>
      </c>
      <c r="CY56" s="7" t="n">
        <v>0.2956526768894939</v>
      </c>
      <c r="CZ56" s="7" t="n">
        <v>0.3049370033843826</v>
      </c>
      <c r="DA56" s="7" t="n">
        <v>0.3975163975001499</v>
      </c>
      <c r="DB56" s="7" t="n">
        <v>0.3491799439762189</v>
      </c>
      <c r="DC56" s="7" t="n">
        <v>0.3708568837529358</v>
      </c>
      <c r="DD56" s="7" t="n">
        <v>0.3835183291927524</v>
      </c>
      <c r="DE56" s="7" t="n">
        <v>0.3597964304072699</v>
      </c>
      <c r="DF56" s="7" t="n">
        <v>0.3745741597557057</v>
      </c>
      <c r="DG56" s="7" t="n">
        <v>0.6609875378055077</v>
      </c>
      <c r="DH56" s="7" t="n">
        <v>0.3763873906288491</v>
      </c>
      <c r="DI56" s="7" t="n">
        <v>0.3993328259488345</v>
      </c>
      <c r="DJ56" s="7" t="n">
        <v>0.4704521225994178</v>
      </c>
      <c r="DK56" s="7" t="n">
        <v>0.4631303763753263</v>
      </c>
      <c r="DL56" s="7" t="n">
        <v>0.4244778684364194</v>
      </c>
      <c r="DM56" s="7" t="n">
        <v>0.3697779181710272</v>
      </c>
      <c r="DN56" s="7" t="n">
        <v>0.4968101716336897</v>
      </c>
      <c r="DO56" s="7" t="n">
        <v>0.3963272758742621</v>
      </c>
      <c r="DP56" s="7" t="n">
        <v>0.7537333563358727</v>
      </c>
      <c r="DQ56" s="7" t="n">
        <v>0.3639574589034907</v>
      </c>
      <c r="DR56" s="7" t="n">
        <v>0.08829247232707269</v>
      </c>
      <c r="DS56" s="7" t="n">
        <v>0.2335750815414345</v>
      </c>
      <c r="DT56" s="7" t="n">
        <v>0.4347419120670908</v>
      </c>
      <c r="DU56" s="7" t="n">
        <v>0.4041076478440114</v>
      </c>
      <c r="DV56" s="7" t="n">
        <v>0.4375580047555059</v>
      </c>
      <c r="DW56" s="7" t="n">
        <v>0.3912235758731437</v>
      </c>
      <c r="DX56" s="7" t="n">
        <v>0.4623219897739777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0.8086641567579452</v>
      </c>
      <c r="D57" s="7" t="n">
        <v>0.8687812292158026</v>
      </c>
      <c r="E57" s="7" t="n">
        <v>0.4163055225626441</v>
      </c>
      <c r="F57" s="7" t="n">
        <v>0.8610538328909491</v>
      </c>
      <c r="G57" s="7" t="n">
        <v>0.6348605125662951</v>
      </c>
      <c r="H57" s="7" t="n">
        <v>0.6906075463873865</v>
      </c>
      <c r="I57" s="7" t="n">
        <v>0.3633472140829292</v>
      </c>
      <c r="J57" s="7" t="n">
        <v>0.9497902262194956</v>
      </c>
      <c r="K57" s="7" t="n">
        <v>0.1607109027605712</v>
      </c>
      <c r="L57" s="7" t="n">
        <v>0.3967996172898497</v>
      </c>
      <c r="M57" s="7" t="n">
        <v>0.529677483629166</v>
      </c>
      <c r="N57" s="7" t="n">
        <v>0.3313736473687011</v>
      </c>
      <c r="O57" s="7" t="n">
        <v>0.4293899353110582</v>
      </c>
      <c r="P57" s="7" t="n">
        <v>0.3870845186315039</v>
      </c>
      <c r="Q57" s="7" t="n">
        <v>0.5275607076430715</v>
      </c>
      <c r="R57" s="7" t="n">
        <v>0.6388200625206559</v>
      </c>
      <c r="S57" s="7" t="n">
        <v>0.3842387478877539</v>
      </c>
      <c r="T57" s="7" t="n">
        <v>0.5337693417849938</v>
      </c>
      <c r="U57" s="7" t="n">
        <v>0.5149546445303045</v>
      </c>
      <c r="V57" s="7" t="n">
        <v>0.966887191034869</v>
      </c>
      <c r="W57" s="7" t="n">
        <v>0.6289139646760867</v>
      </c>
      <c r="X57" s="7" t="n">
        <v>0.8921392121148242</v>
      </c>
      <c r="Y57" s="7" t="n">
        <v>0.4355946573844184</v>
      </c>
      <c r="Z57" s="7" t="n">
        <v>0.5149125280466046</v>
      </c>
      <c r="AA57" s="7" t="n">
        <v>0.2387279037408475</v>
      </c>
      <c r="AB57" s="7" t="n">
        <v>0.630280506274421</v>
      </c>
      <c r="AC57" s="7" t="n">
        <v>0.3950463582558872</v>
      </c>
      <c r="AD57" s="7" t="n">
        <v>0.3360348236936656</v>
      </c>
      <c r="AE57" s="7" t="n">
        <v>0.3234902999502918</v>
      </c>
      <c r="AF57" s="7" t="n">
        <v>0.7752511792753871</v>
      </c>
      <c r="AG57" s="7" t="n">
        <v>0.3644473727206135</v>
      </c>
      <c r="AH57" s="7" t="n">
        <v>0.7634323778799251</v>
      </c>
      <c r="AI57" s="7" t="n">
        <v>0.7226637753013755</v>
      </c>
      <c r="AJ57" s="7" t="n">
        <v>0.6708699910591197</v>
      </c>
      <c r="AK57" s="7" t="n">
        <v>0.4665088977603377</v>
      </c>
      <c r="AL57" s="7" t="n">
        <v>0.7438309776528429</v>
      </c>
      <c r="AM57" s="7" t="n">
        <v>0.8664233525529098</v>
      </c>
      <c r="AN57" s="7" t="n">
        <v>0.7687757386893886</v>
      </c>
      <c r="AO57" s="7" t="n">
        <v>0.007691888640421128</v>
      </c>
      <c r="AP57" s="7" t="n">
        <v>0.3429335135535403</v>
      </c>
      <c r="AQ57" s="7" t="n">
        <v>0.7763972770433648</v>
      </c>
      <c r="AR57" s="7" t="n">
        <v>0.6889685995154988</v>
      </c>
      <c r="AS57" s="7" t="n">
        <v>0.870649640709705</v>
      </c>
      <c r="AT57" s="7" t="n">
        <v>0.3360346578578063</v>
      </c>
      <c r="AU57" s="7" t="n">
        <v>0.3633301183300793</v>
      </c>
      <c r="AV57" s="7" t="n">
        <v>0.3954562464179421</v>
      </c>
      <c r="AW57" s="7" t="n">
        <v>0.3491168084417172</v>
      </c>
      <c r="AX57" s="7" t="n">
        <v>0.7622766736539649</v>
      </c>
      <c r="AY57" s="7" t="n">
        <v>0.6994390728691259</v>
      </c>
      <c r="AZ57" s="7" t="n">
        <v>0.2663515551906139</v>
      </c>
      <c r="BA57" s="7" t="n">
        <v>0.6069575556115429</v>
      </c>
      <c r="BB57" s="7" t="n">
        <v>0.4741070057868895</v>
      </c>
      <c r="BC57" s="7" t="n">
        <v>0.6149997269281103</v>
      </c>
      <c r="BD57" s="7" t="n">
        <v>0.3540232707795145</v>
      </c>
      <c r="BE57" s="7" t="n">
        <v>0.9478136741447275</v>
      </c>
      <c r="BF57" s="7" t="n">
        <v>1</v>
      </c>
      <c r="BG57" s="7" t="n">
        <v>0.4997351994965188</v>
      </c>
      <c r="BH57" s="7" t="n">
        <v>0.5307907294636086</v>
      </c>
      <c r="BI57" s="7" t="n">
        <v>0.3905929779093018</v>
      </c>
      <c r="BJ57" s="7" t="n">
        <v>0.5768511992764594</v>
      </c>
      <c r="BK57" s="7" t="n">
        <v>0.5513226718625321</v>
      </c>
      <c r="BL57" s="7" t="n">
        <v>0.3395096794173129</v>
      </c>
      <c r="BM57" s="7" t="n">
        <v>0.3456565441328517</v>
      </c>
      <c r="BN57" s="7" t="n">
        <v>0.5310267749675994</v>
      </c>
      <c r="BO57" s="7" t="n">
        <v>0.6691779014235755</v>
      </c>
      <c r="BP57" s="7" t="n">
        <v>0.3289112036068469</v>
      </c>
      <c r="BQ57" s="7" t="n">
        <v>0.4738497726530708</v>
      </c>
      <c r="BR57" s="7" t="n">
        <v>0.5382579259949322</v>
      </c>
      <c r="BS57" s="7" t="n">
        <v>0.398613818092444</v>
      </c>
      <c r="BT57" s="7" t="n">
        <v>0.4045742483490929</v>
      </c>
      <c r="BU57" s="7" t="n">
        <v>0.3608898604413208</v>
      </c>
      <c r="BV57" s="7" t="n">
        <v>0.4209603957842366</v>
      </c>
      <c r="BW57" s="7" t="n">
        <v>0.3278804017059929</v>
      </c>
      <c r="BX57" s="7" t="n">
        <v>0.436437821353749</v>
      </c>
      <c r="BY57" s="7" t="n">
        <v>0.467283229461405</v>
      </c>
      <c r="BZ57" s="7" t="n">
        <v>0.5352439375931745</v>
      </c>
      <c r="CA57" s="7" t="n">
        <v>0.6998888725510922</v>
      </c>
      <c r="CB57" s="7" t="n">
        <v>0.4703722744057344</v>
      </c>
      <c r="CC57" s="7" t="n">
        <v>0.3512117646431764</v>
      </c>
      <c r="CD57" s="7" t="n">
        <v>0.7103970660948682</v>
      </c>
      <c r="CE57" s="7" t="n">
        <v>0.3154732899153691</v>
      </c>
      <c r="CF57" s="7" t="n">
        <v>0.4663132786949829</v>
      </c>
      <c r="CG57" s="7" t="n">
        <v>0.4142331025218279</v>
      </c>
      <c r="CH57" s="7" t="n">
        <v>0.5351197287072108</v>
      </c>
      <c r="CI57" s="7" t="n">
        <v>0.7037207104583126</v>
      </c>
      <c r="CJ57" s="7" t="n">
        <v>0.5043124083383003</v>
      </c>
      <c r="CK57" s="7" t="n">
        <v>0.2066069331820033</v>
      </c>
      <c r="CL57" s="7" t="n">
        <v>0.3723114035870017</v>
      </c>
      <c r="CM57" s="7" t="n">
        <v>0.05175646886442109</v>
      </c>
      <c r="CN57" s="7" t="n">
        <v>0.4340747296022725</v>
      </c>
      <c r="CO57" s="7" t="n">
        <v>-0.07960778473033615</v>
      </c>
      <c r="CP57" s="7" t="n">
        <v>0.6103383429253927</v>
      </c>
      <c r="CQ57" s="7" t="n">
        <v>0.1635732623530273</v>
      </c>
      <c r="CR57" s="7" t="n">
        <v>0.7701879104409145</v>
      </c>
      <c r="CS57" s="7" t="n">
        <v>0.4717188229486357</v>
      </c>
      <c r="CT57" s="7" t="n">
        <v>0.3416117542509161</v>
      </c>
      <c r="CU57" s="7" t="n">
        <v>0.3372806725145886</v>
      </c>
      <c r="CV57" s="7" t="n">
        <v>0.6320905372959371</v>
      </c>
      <c r="CW57" s="7" t="n">
        <v>0.6396022864074077</v>
      </c>
      <c r="CX57" s="7" t="n">
        <v>0.2977893126372356</v>
      </c>
      <c r="CY57" s="7" t="n">
        <v>0.3363130964064929</v>
      </c>
      <c r="CZ57" s="7" t="n">
        <v>0.3095562844886365</v>
      </c>
      <c r="DA57" s="7" t="n">
        <v>0.4976103513853189</v>
      </c>
      <c r="DB57" s="7" t="n">
        <v>0.4081374844254916</v>
      </c>
      <c r="DC57" s="7" t="n">
        <v>0.4268691847729369</v>
      </c>
      <c r="DD57" s="7" t="n">
        <v>0.3993577683286521</v>
      </c>
      <c r="DE57" s="7" t="n">
        <v>0.4717210807927479</v>
      </c>
      <c r="DF57" s="7" t="n">
        <v>0.4736080959767831</v>
      </c>
      <c r="DG57" s="7" t="n">
        <v>0.7299801362254262</v>
      </c>
      <c r="DH57" s="7" t="n">
        <v>0.4105838074321376</v>
      </c>
      <c r="DI57" s="7" t="n">
        <v>0.4447905993738852</v>
      </c>
      <c r="DJ57" s="7" t="n">
        <v>0.3631041240346742</v>
      </c>
      <c r="DK57" s="7" t="n">
        <v>0.4226955565263662</v>
      </c>
      <c r="DL57" s="7" t="n">
        <v>0.4488547177197756</v>
      </c>
      <c r="DM57" s="7" t="n">
        <v>0.403429920415358</v>
      </c>
      <c r="DN57" s="7" t="n">
        <v>0.562112359640314</v>
      </c>
      <c r="DO57" s="7" t="n">
        <v>0.2709635211932765</v>
      </c>
      <c r="DP57" s="7" t="n">
        <v>0.8119352857392163</v>
      </c>
      <c r="DQ57" s="7" t="n">
        <v>0.4043621082734969</v>
      </c>
      <c r="DR57" s="7" t="n">
        <v>0.08192130750689106</v>
      </c>
      <c r="DS57" s="7" t="n">
        <v>0.1696430146267906</v>
      </c>
      <c r="DT57" s="7" t="n">
        <v>0.498378467284625</v>
      </c>
      <c r="DU57" s="7" t="n">
        <v>0.444775431088941</v>
      </c>
      <c r="DV57" s="7" t="n">
        <v>0.2912824320910558</v>
      </c>
      <c r="DW57" s="7" t="n">
        <v>0.5073041723242692</v>
      </c>
      <c r="DX57" s="7" t="n">
        <v>0.345217922117264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0.5929111550958472</v>
      </c>
      <c r="D58" s="7" t="n">
        <v>0.5215909740067181</v>
      </c>
      <c r="E58" s="7" t="n">
        <v>-0.08256665863687562</v>
      </c>
      <c r="F58" s="7" t="n">
        <v>0.3267046553593232</v>
      </c>
      <c r="G58" s="7" t="n">
        <v>0.123784905531088</v>
      </c>
      <c r="H58" s="7" t="n">
        <v>0.3857295895179873</v>
      </c>
      <c r="I58" s="7" t="n">
        <v>-0.1001042834106507</v>
      </c>
      <c r="J58" s="7" t="n">
        <v>0.5680622894840811</v>
      </c>
      <c r="K58" s="7" t="n">
        <v>0.1685861126702005</v>
      </c>
      <c r="L58" s="7" t="n">
        <v>0.459989897221412</v>
      </c>
      <c r="M58" s="7" t="n">
        <v>0.5517568345054648</v>
      </c>
      <c r="N58" s="7" t="n">
        <v>0.4004419633554308</v>
      </c>
      <c r="O58" s="7" t="n">
        <v>0.5747090928694807</v>
      </c>
      <c r="P58" s="7" t="n">
        <v>0.5352697290273387</v>
      </c>
      <c r="Q58" s="7" t="n">
        <v>0.7450047086861173</v>
      </c>
      <c r="R58" s="7" t="n">
        <v>0.190768136035989</v>
      </c>
      <c r="S58" s="7" t="n">
        <v>0.5749183548246529</v>
      </c>
      <c r="T58" s="7" t="n">
        <v>0.04647859333237132</v>
      </c>
      <c r="U58" s="7" t="n">
        <v>0.7482948222783762</v>
      </c>
      <c r="V58" s="7" t="n">
        <v>0.5826336329180051</v>
      </c>
      <c r="W58" s="7" t="n">
        <v>0.7657183000855361</v>
      </c>
      <c r="X58" s="7" t="n">
        <v>0.6714880692394372</v>
      </c>
      <c r="Y58" s="7" t="n">
        <v>0.3129373742692526</v>
      </c>
      <c r="Z58" s="7" t="n">
        <v>0.07632999092472559</v>
      </c>
      <c r="AA58" s="7" t="n">
        <v>0.09085730405138608</v>
      </c>
      <c r="AB58" s="7" t="n">
        <v>0.1998552773843596</v>
      </c>
      <c r="AC58" s="7" t="n">
        <v>0.3498489039429901</v>
      </c>
      <c r="AD58" s="7" t="n">
        <v>0.3737149599318042</v>
      </c>
      <c r="AE58" s="7" t="n">
        <v>0.3239463471179613</v>
      </c>
      <c r="AF58" s="7" t="n">
        <v>0.5312721619712519</v>
      </c>
      <c r="AG58" s="7" t="n">
        <v>0.335065003213486</v>
      </c>
      <c r="AH58" s="7" t="n">
        <v>0.6716139017447895</v>
      </c>
      <c r="AI58" s="7" t="n">
        <v>0.6567727107581851</v>
      </c>
      <c r="AJ58" s="7" t="n">
        <v>0.6601914505506992</v>
      </c>
      <c r="AK58" s="7" t="n">
        <v>0.7372543027528535</v>
      </c>
      <c r="AL58" s="7" t="n">
        <v>0.3675608921363892</v>
      </c>
      <c r="AM58" s="7" t="n">
        <v>0.6264136753866766</v>
      </c>
      <c r="AN58" s="7" t="n">
        <v>0.5890221024325338</v>
      </c>
      <c r="AO58" s="7" t="n">
        <v>0.1354807532601389</v>
      </c>
      <c r="AP58" s="7" t="n">
        <v>0.455540181964128</v>
      </c>
      <c r="AQ58" s="7" t="n">
        <v>0.6310397906817673</v>
      </c>
      <c r="AR58" s="7" t="n">
        <v>0.6665807443831681</v>
      </c>
      <c r="AS58" s="7" t="n">
        <v>0.6085988576344624</v>
      </c>
      <c r="AT58" s="7" t="n">
        <v>0.3737143203540697</v>
      </c>
      <c r="AU58" s="7" t="n">
        <v>0.4703751347756041</v>
      </c>
      <c r="AV58" s="7" t="n">
        <v>0.6044386836798972</v>
      </c>
      <c r="AW58" s="7" t="n">
        <v>0.4176184928384638</v>
      </c>
      <c r="AX58" s="7" t="n">
        <v>0.5943599684579002</v>
      </c>
      <c r="AY58" s="7" t="n">
        <v>0.6021198256176423</v>
      </c>
      <c r="AZ58" s="7" t="n">
        <v>-0.2295870879189785</v>
      </c>
      <c r="BA58" s="7" t="n">
        <v>0.2294691159201754</v>
      </c>
      <c r="BB58" s="7" t="n">
        <v>0.6093390187257187</v>
      </c>
      <c r="BC58" s="7" t="n">
        <v>0.4791052802331878</v>
      </c>
      <c r="BD58" s="7" t="n">
        <v>0.3108236596065495</v>
      </c>
      <c r="BE58" s="7" t="n">
        <v>0.4034175320567716</v>
      </c>
      <c r="BF58" s="7" t="n">
        <v>0.4997351994965188</v>
      </c>
      <c r="BG58" s="7" t="n">
        <v>1</v>
      </c>
      <c r="BH58" s="7" t="n">
        <v>0.6470919201697336</v>
      </c>
      <c r="BI58" s="7" t="n">
        <v>0.4837972034407964</v>
      </c>
      <c r="BJ58" s="7" t="n">
        <v>0.4919337037208131</v>
      </c>
      <c r="BK58" s="7" t="n">
        <v>0.9075625581945859</v>
      </c>
      <c r="BL58" s="7" t="n">
        <v>0.4089493246048583</v>
      </c>
      <c r="BM58" s="7" t="n">
        <v>0.2109268910904485</v>
      </c>
      <c r="BN58" s="7" t="n">
        <v>0.6759861230224563</v>
      </c>
      <c r="BO58" s="7" t="n">
        <v>0.4982077097174729</v>
      </c>
      <c r="BP58" s="7" t="n">
        <v>0.2815326833586099</v>
      </c>
      <c r="BQ58" s="7" t="n">
        <v>0.615582524305335</v>
      </c>
      <c r="BR58" s="7" t="n">
        <v>0.6636820669175153</v>
      </c>
      <c r="BS58" s="7" t="n">
        <v>0.3683049650440116</v>
      </c>
      <c r="BT58" s="7" t="n">
        <v>-0.2586395710170111</v>
      </c>
      <c r="BU58" s="7" t="n">
        <v>0.389784580852866</v>
      </c>
      <c r="BV58" s="7" t="n">
        <v>0.6377392153909832</v>
      </c>
      <c r="BW58" s="7" t="n">
        <v>0.5108004586045367</v>
      </c>
      <c r="BX58" s="7" t="n">
        <v>0.6371325282907055</v>
      </c>
      <c r="BY58" s="7" t="n">
        <v>-0.04786581798594759</v>
      </c>
      <c r="BZ58" s="7" t="n">
        <v>0.5593298918839947</v>
      </c>
      <c r="CA58" s="7" t="n">
        <v>0.6026838511744765</v>
      </c>
      <c r="CB58" s="7" t="n">
        <v>0.4096516135713585</v>
      </c>
      <c r="CC58" s="7" t="n">
        <v>-0.06275615036911415</v>
      </c>
      <c r="CD58" s="7" t="n">
        <v>0.5150745670247487</v>
      </c>
      <c r="CE58" s="7" t="n">
        <v>0.3733045982447724</v>
      </c>
      <c r="CF58" s="7" t="n">
        <v>0.6188576626251585</v>
      </c>
      <c r="CG58" s="7" t="n">
        <v>0.5959795665545465</v>
      </c>
      <c r="CH58" s="7" t="n">
        <v>0.6329354056524137</v>
      </c>
      <c r="CI58" s="7" t="n">
        <v>0.1384407568146389</v>
      </c>
      <c r="CJ58" s="7" t="n">
        <v>0.648654559345911</v>
      </c>
      <c r="CK58" s="7" t="n">
        <v>0.233906156703613</v>
      </c>
      <c r="CL58" s="7" t="n">
        <v>0.5682599562815901</v>
      </c>
      <c r="CM58" s="7" t="n">
        <v>0.06648398405845818</v>
      </c>
      <c r="CN58" s="7" t="n">
        <v>0.6181776261788071</v>
      </c>
      <c r="CO58" s="7" t="n">
        <v>0.1374009588311165</v>
      </c>
      <c r="CP58" s="7" t="n">
        <v>0.6349494189580218</v>
      </c>
      <c r="CQ58" s="7" t="n">
        <v>0.1424793101800938</v>
      </c>
      <c r="CR58" s="7" t="n">
        <v>0.589395921136814</v>
      </c>
      <c r="CS58" s="7" t="n">
        <v>0.6808778639342108</v>
      </c>
      <c r="CT58" s="7" t="n">
        <v>0.312587659043932</v>
      </c>
      <c r="CU58" s="7" t="n">
        <v>0.4300757553097956</v>
      </c>
      <c r="CV58" s="7" t="n">
        <v>0.6337136561409077</v>
      </c>
      <c r="CW58" s="7" t="n">
        <v>0.6672907124417988</v>
      </c>
      <c r="CX58" s="7" t="n">
        <v>0.4487138548882084</v>
      </c>
      <c r="CY58" s="7" t="n">
        <v>0.4008347155964728</v>
      </c>
      <c r="CZ58" s="7" t="n">
        <v>0.406347538738823</v>
      </c>
      <c r="DA58" s="7" t="n">
        <v>0.6845167156297607</v>
      </c>
      <c r="DB58" s="7" t="n">
        <v>0.7132290353001641</v>
      </c>
      <c r="DC58" s="7" t="n">
        <v>0.555641800646022</v>
      </c>
      <c r="DD58" s="7" t="n">
        <v>0.4955254246490335</v>
      </c>
      <c r="DE58" s="7" t="n">
        <v>0.6208799407816252</v>
      </c>
      <c r="DF58" s="7" t="n">
        <v>0.6425563647052176</v>
      </c>
      <c r="DG58" s="7" t="n">
        <v>0.5621672688400248</v>
      </c>
      <c r="DH58" s="7" t="n">
        <v>0.513408998470455</v>
      </c>
      <c r="DI58" s="7" t="n">
        <v>0.638572244912703</v>
      </c>
      <c r="DJ58" s="7" t="n">
        <v>0.1732631015170784</v>
      </c>
      <c r="DK58" s="7" t="n">
        <v>0.06549685373852088</v>
      </c>
      <c r="DL58" s="7" t="n">
        <v>0.7683962876351565</v>
      </c>
      <c r="DM58" s="7" t="n">
        <v>0.5069251578446641</v>
      </c>
      <c r="DN58" s="7" t="n">
        <v>0.4435978906579892</v>
      </c>
      <c r="DO58" s="7" t="n">
        <v>-0.2304188498647428</v>
      </c>
      <c r="DP58" s="7" t="n">
        <v>0.5323371580983215</v>
      </c>
      <c r="DQ58" s="7" t="n">
        <v>0.5309696858661387</v>
      </c>
      <c r="DR58" s="7" t="n">
        <v>0.2779344177208753</v>
      </c>
      <c r="DS58" s="7" t="n">
        <v>0.01263635477102811</v>
      </c>
      <c r="DT58" s="7" t="n">
        <v>0.6090084750730823</v>
      </c>
      <c r="DU58" s="7" t="n">
        <v>0.5134069892759063</v>
      </c>
      <c r="DV58" s="7" t="n">
        <v>-0.2067718487403298</v>
      </c>
      <c r="DW58" s="7" t="n">
        <v>0.6380608500229259</v>
      </c>
      <c r="DX58" s="7" t="n">
        <v>-0.2016399137784903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0.6825113390969186</v>
      </c>
      <c r="D59" s="7" t="n">
        <v>0.6213957027990527</v>
      </c>
      <c r="E59" s="7" t="n">
        <v>-0.1519075861124154</v>
      </c>
      <c r="F59" s="7" t="n">
        <v>0.3814214175154019</v>
      </c>
      <c r="G59" s="7" t="n">
        <v>0.1800393553011978</v>
      </c>
      <c r="H59" s="7" t="n">
        <v>0.4089134836032891</v>
      </c>
      <c r="I59" s="7" t="n">
        <v>-0.24619039408664</v>
      </c>
      <c r="J59" s="7" t="n">
        <v>0.6687318050930672</v>
      </c>
      <c r="K59" s="7" t="n">
        <v>0.2630577384472368</v>
      </c>
      <c r="L59" s="7" t="n">
        <v>0.7991955752525148</v>
      </c>
      <c r="M59" s="7" t="n">
        <v>0.8528471611594952</v>
      </c>
      <c r="N59" s="7" t="n">
        <v>0.7410299808927749</v>
      </c>
      <c r="O59" s="7" t="n">
        <v>0.8471802622360595</v>
      </c>
      <c r="P59" s="7" t="n">
        <v>0.3658714198522739</v>
      </c>
      <c r="Q59" s="7" t="n">
        <v>0.6174934866324873</v>
      </c>
      <c r="R59" s="7" t="n">
        <v>0.2027059303677108</v>
      </c>
      <c r="S59" s="7" t="n">
        <v>0.3789028962068484</v>
      </c>
      <c r="T59" s="7" t="n">
        <v>-0.04068956595570875</v>
      </c>
      <c r="U59" s="7" t="n">
        <v>0.8646776909681446</v>
      </c>
      <c r="V59" s="7" t="n">
        <v>0.6337018570200499</v>
      </c>
      <c r="W59" s="7" t="n">
        <v>0.8909093787506807</v>
      </c>
      <c r="X59" s="7" t="n">
        <v>0.7865129552815149</v>
      </c>
      <c r="Y59" s="7" t="n">
        <v>0.2763635363258995</v>
      </c>
      <c r="Z59" s="7" t="n">
        <v>-0.01581646117693582</v>
      </c>
      <c r="AA59" s="7" t="n">
        <v>-0.1688554758668362</v>
      </c>
      <c r="AB59" s="7" t="n">
        <v>0.1772803252073834</v>
      </c>
      <c r="AC59" s="7" t="n">
        <v>0.2939927456782135</v>
      </c>
      <c r="AD59" s="7" t="n">
        <v>0.371468457816813</v>
      </c>
      <c r="AE59" s="7" t="n">
        <v>0.1654253160127835</v>
      </c>
      <c r="AF59" s="7" t="n">
        <v>0.5549675207300672</v>
      </c>
      <c r="AG59" s="7" t="n">
        <v>0.2972940001453222</v>
      </c>
      <c r="AH59" s="7" t="n">
        <v>0.8324144323675485</v>
      </c>
      <c r="AI59" s="7" t="n">
        <v>0.8264113179243134</v>
      </c>
      <c r="AJ59" s="7" t="n">
        <v>0.875067935290008</v>
      </c>
      <c r="AK59" s="7" t="n">
        <v>0.8384790293678457</v>
      </c>
      <c r="AL59" s="7" t="n">
        <v>0.3713964465648145</v>
      </c>
      <c r="AM59" s="7" t="n">
        <v>0.7205335862552525</v>
      </c>
      <c r="AN59" s="7" t="n">
        <v>0.7227885465615728</v>
      </c>
      <c r="AO59" s="7" t="n">
        <v>-0.0340389724807111</v>
      </c>
      <c r="AP59" s="7" t="n">
        <v>0.3793254562244807</v>
      </c>
      <c r="AQ59" s="7" t="n">
        <v>0.7946121476400023</v>
      </c>
      <c r="AR59" s="7" t="n">
        <v>0.6482992670278107</v>
      </c>
      <c r="AS59" s="7" t="n">
        <v>0.7011743277772557</v>
      </c>
      <c r="AT59" s="7" t="n">
        <v>0.3714682394047069</v>
      </c>
      <c r="AU59" s="7" t="n">
        <v>0.6212020985725676</v>
      </c>
      <c r="AV59" s="7" t="n">
        <v>0.7779352387850009</v>
      </c>
      <c r="AW59" s="7" t="n">
        <v>0.5715541285946003</v>
      </c>
      <c r="AX59" s="7" t="n">
        <v>0.7481878081370734</v>
      </c>
      <c r="AY59" s="7" t="n">
        <v>0.6538812091513041</v>
      </c>
      <c r="AZ59" s="7" t="n">
        <v>-0.2048881475767488</v>
      </c>
      <c r="BA59" s="7" t="n">
        <v>0.230774241014631</v>
      </c>
      <c r="BB59" s="7" t="n">
        <v>0.6053835886780295</v>
      </c>
      <c r="BC59" s="7" t="n">
        <v>0.4987772125183854</v>
      </c>
      <c r="BD59" s="7" t="n">
        <v>0.02226456298378412</v>
      </c>
      <c r="BE59" s="7" t="n">
        <v>0.4499194946448032</v>
      </c>
      <c r="BF59" s="7" t="n">
        <v>0.5307907294636086</v>
      </c>
      <c r="BG59" s="7" t="n">
        <v>0.6470919201697336</v>
      </c>
      <c r="BH59" s="7" t="n">
        <v>1</v>
      </c>
      <c r="BI59" s="7" t="n">
        <v>0.3191194747020622</v>
      </c>
      <c r="BJ59" s="7" t="n">
        <v>0.4762305199177103</v>
      </c>
      <c r="BK59" s="7" t="n">
        <v>0.6087092903843716</v>
      </c>
      <c r="BL59" s="7" t="n">
        <v>0.4098447506378235</v>
      </c>
      <c r="BM59" s="7" t="n">
        <v>0.09046642303493595</v>
      </c>
      <c r="BN59" s="7" t="n">
        <v>0.9844431378714837</v>
      </c>
      <c r="BO59" s="7" t="n">
        <v>0.6263581050364949</v>
      </c>
      <c r="BP59" s="7" t="n">
        <v>0.1260452381045689</v>
      </c>
      <c r="BQ59" s="7" t="n">
        <v>0.9009476401537632</v>
      </c>
      <c r="BR59" s="7" t="n">
        <v>0.8361840534294545</v>
      </c>
      <c r="BS59" s="7" t="n">
        <v>0.3521994217092105</v>
      </c>
      <c r="BT59" s="7" t="n">
        <v>-0.2189226227967861</v>
      </c>
      <c r="BU59" s="7" t="n">
        <v>0.3743476710478533</v>
      </c>
      <c r="BV59" s="7" t="n">
        <v>0.9424430949647155</v>
      </c>
      <c r="BW59" s="7" t="n">
        <v>0.6547306582813016</v>
      </c>
      <c r="BX59" s="7" t="n">
        <v>0.955410683565756</v>
      </c>
      <c r="BY59" s="7" t="n">
        <v>-0.1324873736124794</v>
      </c>
      <c r="BZ59" s="7" t="n">
        <v>0.8678556393851546</v>
      </c>
      <c r="CA59" s="7" t="n">
        <v>0.6527316781507524</v>
      </c>
      <c r="CB59" s="7" t="n">
        <v>0.3335076386472374</v>
      </c>
      <c r="CC59" s="7" t="n">
        <v>-0.1314845158691819</v>
      </c>
      <c r="CD59" s="7" t="n">
        <v>0.3867341988933973</v>
      </c>
      <c r="CE59" s="7" t="n">
        <v>0.5233178754467895</v>
      </c>
      <c r="CF59" s="7" t="n">
        <v>0.8925529737190161</v>
      </c>
      <c r="CG59" s="7" t="n">
        <v>0.7446384222619586</v>
      </c>
      <c r="CH59" s="7" t="n">
        <v>0.8733818720041964</v>
      </c>
      <c r="CI59" s="7" t="n">
        <v>0.1808553015981914</v>
      </c>
      <c r="CJ59" s="7" t="n">
        <v>0.5743133990215403</v>
      </c>
      <c r="CK59" s="7" t="n">
        <v>0.1855965465084394</v>
      </c>
      <c r="CL59" s="7" t="n">
        <v>0.6990291387147864</v>
      </c>
      <c r="CM59" s="7" t="n">
        <v>0.03566865288842421</v>
      </c>
      <c r="CN59" s="7" t="n">
        <v>0.955223882370889</v>
      </c>
      <c r="CO59" s="7" t="n">
        <v>0.01084138902063514</v>
      </c>
      <c r="CP59" s="7" t="n">
        <v>0.8642453492676577</v>
      </c>
      <c r="CQ59" s="7" t="n">
        <v>0.1272784429939379</v>
      </c>
      <c r="CR59" s="7" t="n">
        <v>0.7339414865559365</v>
      </c>
      <c r="CS59" s="7" t="n">
        <v>0.8882243482802906</v>
      </c>
      <c r="CT59" s="7" t="n">
        <v>0.2733319692736541</v>
      </c>
      <c r="CU59" s="7" t="n">
        <v>0.5925016963031172</v>
      </c>
      <c r="CV59" s="7" t="n">
        <v>0.8335495287508656</v>
      </c>
      <c r="CW59" s="7" t="n">
        <v>0.7284672248224323</v>
      </c>
      <c r="CX59" s="7" t="n">
        <v>0.6564987251082101</v>
      </c>
      <c r="CY59" s="7" t="n">
        <v>0.39968583196479</v>
      </c>
      <c r="CZ59" s="7" t="n">
        <v>0.6863330705048428</v>
      </c>
      <c r="DA59" s="7" t="n">
        <v>0.7874512497345341</v>
      </c>
      <c r="DB59" s="7" t="n">
        <v>0.786557245305424</v>
      </c>
      <c r="DC59" s="7" t="n">
        <v>0.756832453607077</v>
      </c>
      <c r="DD59" s="7" t="n">
        <v>0.8172980545990818</v>
      </c>
      <c r="DE59" s="7" t="n">
        <v>0.789654596128219</v>
      </c>
      <c r="DF59" s="7" t="n">
        <v>0.8122098489591153</v>
      </c>
      <c r="DG59" s="7" t="n">
        <v>0.5887089939338547</v>
      </c>
      <c r="DH59" s="7" t="n">
        <v>0.8374276443305009</v>
      </c>
      <c r="DI59" s="7" t="n">
        <v>0.9486225303470884</v>
      </c>
      <c r="DJ59" s="7" t="n">
        <v>0.03597860469585797</v>
      </c>
      <c r="DK59" s="7" t="n">
        <v>-0.05340133209698162</v>
      </c>
      <c r="DL59" s="7" t="n">
        <v>0.4809289036048431</v>
      </c>
      <c r="DM59" s="7" t="n">
        <v>0.831553063879134</v>
      </c>
      <c r="DN59" s="7" t="n">
        <v>0.4543026010153915</v>
      </c>
      <c r="DO59" s="7" t="n">
        <v>-0.2027968655518126</v>
      </c>
      <c r="DP59" s="7" t="n">
        <v>0.6289548494662268</v>
      </c>
      <c r="DQ59" s="7" t="n">
        <v>0.8458766413181794</v>
      </c>
      <c r="DR59" s="7" t="n">
        <v>0.1390935746625112</v>
      </c>
      <c r="DS59" s="7" t="n">
        <v>0.06431088689919708</v>
      </c>
      <c r="DT59" s="7" t="n">
        <v>0.9821365907290598</v>
      </c>
      <c r="DU59" s="7" t="n">
        <v>0.5240721851340011</v>
      </c>
      <c r="DV59" s="7" t="n">
        <v>-0.1953251090181119</v>
      </c>
      <c r="DW59" s="7" t="n">
        <v>0.8228211833977883</v>
      </c>
      <c r="DX59" s="7" t="n">
        <v>-0.2445030428429649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0.4822382614324284</v>
      </c>
      <c r="D60" s="7" t="n">
        <v>0.4548599047502627</v>
      </c>
      <c r="E60" s="7" t="n">
        <v>0.2377413787097944</v>
      </c>
      <c r="F60" s="7" t="n">
        <v>0.3172155771225635</v>
      </c>
      <c r="G60" s="7" t="n">
        <v>0.1607144403699949</v>
      </c>
      <c r="H60" s="7" t="n">
        <v>0.1761901147424469</v>
      </c>
      <c r="I60" s="7" t="n">
        <v>0.243448077208935</v>
      </c>
      <c r="J60" s="7" t="n">
        <v>0.4434969583705072</v>
      </c>
      <c r="K60" s="7" t="n">
        <v>-0.005360652012228448</v>
      </c>
      <c r="L60" s="7" t="n">
        <v>0.1599826668195671</v>
      </c>
      <c r="M60" s="7" t="n">
        <v>0.2913083845269374</v>
      </c>
      <c r="N60" s="7" t="n">
        <v>0.1196860251855202</v>
      </c>
      <c r="O60" s="7" t="n">
        <v>0.2023726000818931</v>
      </c>
      <c r="P60" s="7" t="n">
        <v>0.5010530978283794</v>
      </c>
      <c r="Q60" s="7" t="n">
        <v>0.6273057142853015</v>
      </c>
      <c r="R60" s="7" t="n">
        <v>0.1301785356150443</v>
      </c>
      <c r="S60" s="7" t="n">
        <v>0.5103601006447276</v>
      </c>
      <c r="T60" s="7" t="n">
        <v>0.4047340186421401</v>
      </c>
      <c r="U60" s="7" t="n">
        <v>0.4312611172125193</v>
      </c>
      <c r="V60" s="7" t="n">
        <v>0.4575913206847695</v>
      </c>
      <c r="W60" s="7" t="n">
        <v>0.4995643839799263</v>
      </c>
      <c r="X60" s="7" t="n">
        <v>0.4891479328915197</v>
      </c>
      <c r="Y60" s="7" t="n">
        <v>0.09413274410058663</v>
      </c>
      <c r="Z60" s="7" t="n">
        <v>0.3694365757750601</v>
      </c>
      <c r="AA60" s="7" t="n">
        <v>0.2623890363136362</v>
      </c>
      <c r="AB60" s="7" t="n">
        <v>0.1230691320693704</v>
      </c>
      <c r="AC60" s="7" t="n">
        <v>0.1190549823174077</v>
      </c>
      <c r="AD60" s="7" t="n">
        <v>0.3424131937210111</v>
      </c>
      <c r="AE60" s="7" t="n">
        <v>0.3477515118513952</v>
      </c>
      <c r="AF60" s="7" t="n">
        <v>0.5420632353299497</v>
      </c>
      <c r="AG60" s="7" t="n">
        <v>0.1119297740592787</v>
      </c>
      <c r="AH60" s="7" t="n">
        <v>0.3659285536245936</v>
      </c>
      <c r="AI60" s="7" t="n">
        <v>0.3497421174715473</v>
      </c>
      <c r="AJ60" s="7" t="n">
        <v>0.3308444676366574</v>
      </c>
      <c r="AK60" s="7" t="n">
        <v>0.4082112922357598</v>
      </c>
      <c r="AL60" s="7" t="n">
        <v>0.5202524197878106</v>
      </c>
      <c r="AM60" s="7" t="n">
        <v>0.422573538462973</v>
      </c>
      <c r="AN60" s="7" t="n">
        <v>0.3862800877576968</v>
      </c>
      <c r="AO60" s="7" t="n">
        <v>0.1487245520488799</v>
      </c>
      <c r="AP60" s="7" t="n">
        <v>0.2509645335578618</v>
      </c>
      <c r="AQ60" s="7" t="n">
        <v>0.3478847739158003</v>
      </c>
      <c r="AR60" s="7" t="n">
        <v>0.6020132275734124</v>
      </c>
      <c r="AS60" s="7" t="n">
        <v>0.4025864337727588</v>
      </c>
      <c r="AT60" s="7" t="n">
        <v>0.3424129303022148</v>
      </c>
      <c r="AU60" s="7" t="n">
        <v>0.222232900498587</v>
      </c>
      <c r="AV60" s="7" t="n">
        <v>0.2827350512026892</v>
      </c>
      <c r="AW60" s="7" t="n">
        <v>0.1858876934422385</v>
      </c>
      <c r="AX60" s="7" t="n">
        <v>0.4042718156094293</v>
      </c>
      <c r="AY60" s="7" t="n">
        <v>0.3213182486054427</v>
      </c>
      <c r="AZ60" s="7" t="n">
        <v>-0.03584218692355243</v>
      </c>
      <c r="BA60" s="7" t="n">
        <v>0.2159933646133766</v>
      </c>
      <c r="BB60" s="7" t="n">
        <v>0.333364495855009</v>
      </c>
      <c r="BC60" s="7" t="n">
        <v>0.606809055188157</v>
      </c>
      <c r="BD60" s="7" t="n">
        <v>0.5034372625930127</v>
      </c>
      <c r="BE60" s="7" t="n">
        <v>0.3387039310500843</v>
      </c>
      <c r="BF60" s="7" t="n">
        <v>0.3905929779093018</v>
      </c>
      <c r="BG60" s="7" t="n">
        <v>0.4837972034407964</v>
      </c>
      <c r="BH60" s="7" t="n">
        <v>0.3191194747020622</v>
      </c>
      <c r="BI60" s="7" t="n">
        <v>1</v>
      </c>
      <c r="BJ60" s="7" t="n">
        <v>0.690084824860248</v>
      </c>
      <c r="BK60" s="7" t="n">
        <v>0.5608037184878445</v>
      </c>
      <c r="BL60" s="7" t="n">
        <v>0.2746329581092053</v>
      </c>
      <c r="BM60" s="7" t="n">
        <v>0.01766379165589696</v>
      </c>
      <c r="BN60" s="7" t="n">
        <v>0.3414896117023445</v>
      </c>
      <c r="BO60" s="7" t="n">
        <v>0.4667244141572906</v>
      </c>
      <c r="BP60" s="7" t="n">
        <v>0.3157925082483791</v>
      </c>
      <c r="BQ60" s="7" t="n">
        <v>0.2637101162809016</v>
      </c>
      <c r="BR60" s="7" t="n">
        <v>0.3446671634931102</v>
      </c>
      <c r="BS60" s="7" t="n">
        <v>0.1440114419078341</v>
      </c>
      <c r="BT60" s="7" t="n">
        <v>0.1149448618040522</v>
      </c>
      <c r="BU60" s="7" t="n">
        <v>0.1772659728956085</v>
      </c>
      <c r="BV60" s="7" t="n">
        <v>0.2897516744735229</v>
      </c>
      <c r="BW60" s="7" t="n">
        <v>0.2200033845231064</v>
      </c>
      <c r="BX60" s="7" t="n">
        <v>0.3070428971442395</v>
      </c>
      <c r="BY60" s="7" t="n">
        <v>0.3050003391826098</v>
      </c>
      <c r="BZ60" s="7" t="n">
        <v>0.2702246752709183</v>
      </c>
      <c r="CA60" s="7" t="n">
        <v>0.3244443547146816</v>
      </c>
      <c r="CB60" s="7" t="n">
        <v>0.6155007538329332</v>
      </c>
      <c r="CC60" s="7" t="n">
        <v>0.09810884468899339</v>
      </c>
      <c r="CD60" s="7" t="n">
        <v>0.5460674362332303</v>
      </c>
      <c r="CE60" s="7" t="n">
        <v>0.1607661842922196</v>
      </c>
      <c r="CF60" s="7" t="n">
        <v>0.2680030339225407</v>
      </c>
      <c r="CG60" s="7" t="n">
        <v>0.2741391228781188</v>
      </c>
      <c r="CH60" s="7" t="n">
        <v>0.2801398571155145</v>
      </c>
      <c r="CI60" s="7" t="n">
        <v>0.2364679088464569</v>
      </c>
      <c r="CJ60" s="7" t="n">
        <v>0.6797585020965263</v>
      </c>
      <c r="CK60" s="7" t="n">
        <v>0.06260198010146135</v>
      </c>
      <c r="CL60" s="7" t="n">
        <v>0.2580401991128446</v>
      </c>
      <c r="CM60" s="7" t="n">
        <v>0.1391552956130425</v>
      </c>
      <c r="CN60" s="7" t="n">
        <v>0.2910296862603572</v>
      </c>
      <c r="CO60" s="7" t="n">
        <v>0.1378609568570635</v>
      </c>
      <c r="CP60" s="7" t="n">
        <v>0.3108627519060055</v>
      </c>
      <c r="CQ60" s="7" t="n">
        <v>0.06128845092079623</v>
      </c>
      <c r="CR60" s="7" t="n">
        <v>0.3937755108970664</v>
      </c>
      <c r="CS60" s="7" t="n">
        <v>0.2965266522684369</v>
      </c>
      <c r="CT60" s="7" t="n">
        <v>0.08291297697844492</v>
      </c>
      <c r="CU60" s="7" t="n">
        <v>0.182850452148186</v>
      </c>
      <c r="CV60" s="7" t="n">
        <v>0.3041208796982044</v>
      </c>
      <c r="CW60" s="7" t="n">
        <v>0.4044159695577909</v>
      </c>
      <c r="CX60" s="7" t="n">
        <v>0.1441874162284421</v>
      </c>
      <c r="CY60" s="7" t="n">
        <v>0.3969321508507782</v>
      </c>
      <c r="CZ60" s="7" t="n">
        <v>0.1105996610012534</v>
      </c>
      <c r="DA60" s="7" t="n">
        <v>0.2816954100803959</v>
      </c>
      <c r="DB60" s="7" t="n">
        <v>0.3952604141402967</v>
      </c>
      <c r="DC60" s="7" t="n">
        <v>0.2435502323713459</v>
      </c>
      <c r="DD60" s="7" t="n">
        <v>0.2128876239697971</v>
      </c>
      <c r="DE60" s="7" t="n">
        <v>0.2430076556692145</v>
      </c>
      <c r="DF60" s="7" t="n">
        <v>0.2925116792291234</v>
      </c>
      <c r="DG60" s="7" t="n">
        <v>0.2954152910625649</v>
      </c>
      <c r="DH60" s="7" t="n">
        <v>0.2013844204955523</v>
      </c>
      <c r="DI60" s="7" t="n">
        <v>0.2888041642068126</v>
      </c>
      <c r="DJ60" s="7" t="n">
        <v>0.2732609153282002</v>
      </c>
      <c r="DK60" s="7" t="n">
        <v>0.2913667982341124</v>
      </c>
      <c r="DL60" s="7" t="n">
        <v>0.6166883395001191</v>
      </c>
      <c r="DM60" s="7" t="n">
        <v>0.1946472228142772</v>
      </c>
      <c r="DN60" s="7" t="n">
        <v>0.287775599353056</v>
      </c>
      <c r="DO60" s="7" t="n">
        <v>-0.0320723211076144</v>
      </c>
      <c r="DP60" s="7" t="n">
        <v>0.3608259408950521</v>
      </c>
      <c r="DQ60" s="7" t="n">
        <v>0.1990698144199063</v>
      </c>
      <c r="DR60" s="7" t="n">
        <v>0.2855747613494676</v>
      </c>
      <c r="DS60" s="7" t="n">
        <v>0.2822585737327801</v>
      </c>
      <c r="DT60" s="7" t="n">
        <v>0.2908129351180172</v>
      </c>
      <c r="DU60" s="7" t="n">
        <v>0.2267295914248199</v>
      </c>
      <c r="DV60" s="7" t="n">
        <v>0.04251881839595829</v>
      </c>
      <c r="DW60" s="7" t="n">
        <v>0.2655045187361172</v>
      </c>
      <c r="DX60" s="7" t="n">
        <v>0.1656452103087121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0.6592708569565296</v>
      </c>
      <c r="D61" s="7" t="n">
        <v>0.6159868351259723</v>
      </c>
      <c r="E61" s="7" t="n">
        <v>0.2896980109487127</v>
      </c>
      <c r="F61" s="7" t="n">
        <v>0.4888855225246135</v>
      </c>
      <c r="G61" s="7" t="n">
        <v>0.3241202573607327</v>
      </c>
      <c r="H61" s="7" t="n">
        <v>0.2550316482879192</v>
      </c>
      <c r="I61" s="7" t="n">
        <v>0.2811490920450418</v>
      </c>
      <c r="J61" s="7" t="n">
        <v>0.6299805269746104</v>
      </c>
      <c r="K61" s="7" t="n">
        <v>-0.05111023114484105</v>
      </c>
      <c r="L61" s="7" t="n">
        <v>0.2994159180425394</v>
      </c>
      <c r="M61" s="7" t="n">
        <v>0.4177659497541458</v>
      </c>
      <c r="N61" s="7" t="n">
        <v>0.1756471670069823</v>
      </c>
      <c r="O61" s="7" t="n">
        <v>0.307980949308608</v>
      </c>
      <c r="P61" s="7" t="n">
        <v>0.4175811465455713</v>
      </c>
      <c r="Q61" s="7" t="n">
        <v>0.6899557009286025</v>
      </c>
      <c r="R61" s="7" t="n">
        <v>0.269021504032698</v>
      </c>
      <c r="S61" s="7" t="n">
        <v>0.4277324715186718</v>
      </c>
      <c r="T61" s="7" t="n">
        <v>0.5083407012377318</v>
      </c>
      <c r="U61" s="7" t="n">
        <v>0.5715416129971469</v>
      </c>
      <c r="V61" s="7" t="n">
        <v>0.6359752922484885</v>
      </c>
      <c r="W61" s="7" t="n">
        <v>0.6103781044840934</v>
      </c>
      <c r="X61" s="7" t="n">
        <v>0.6597465961074862</v>
      </c>
      <c r="Y61" s="7" t="n">
        <v>0.1030920041127948</v>
      </c>
      <c r="Z61" s="7" t="n">
        <v>0.4389823571758876</v>
      </c>
      <c r="AA61" s="7" t="n">
        <v>0.1994985850938889</v>
      </c>
      <c r="AB61" s="7" t="n">
        <v>0.2382732879980151</v>
      </c>
      <c r="AC61" s="7" t="n">
        <v>0.1123777177688123</v>
      </c>
      <c r="AD61" s="7" t="n">
        <v>0.508682956254636</v>
      </c>
      <c r="AE61" s="7" t="n">
        <v>0.3351234872286332</v>
      </c>
      <c r="AF61" s="7" t="n">
        <v>0.6628043439637311</v>
      </c>
      <c r="AG61" s="7" t="n">
        <v>0.09214401200727561</v>
      </c>
      <c r="AH61" s="7" t="n">
        <v>0.5217684445916499</v>
      </c>
      <c r="AI61" s="7" t="n">
        <v>0.4909924407862871</v>
      </c>
      <c r="AJ61" s="7" t="n">
        <v>0.4964795066342124</v>
      </c>
      <c r="AK61" s="7" t="n">
        <v>0.5392866068886724</v>
      </c>
      <c r="AL61" s="7" t="n">
        <v>0.6035315952651809</v>
      </c>
      <c r="AM61" s="7" t="n">
        <v>0.5736955921146092</v>
      </c>
      <c r="AN61" s="7" t="n">
        <v>0.5417734228158764</v>
      </c>
      <c r="AO61" s="7" t="n">
        <v>0.05708874734614208</v>
      </c>
      <c r="AP61" s="7" t="n">
        <v>0.189244904380295</v>
      </c>
      <c r="AQ61" s="7" t="n">
        <v>0.4968207244504893</v>
      </c>
      <c r="AR61" s="7" t="n">
        <v>0.6899483721564027</v>
      </c>
      <c r="AS61" s="7" t="n">
        <v>0.5436717725347479</v>
      </c>
      <c r="AT61" s="7" t="n">
        <v>0.5086827826555881</v>
      </c>
      <c r="AU61" s="7" t="n">
        <v>0.3404769387485085</v>
      </c>
      <c r="AV61" s="7" t="n">
        <v>0.3478496710772117</v>
      </c>
      <c r="AW61" s="7" t="n">
        <v>0.310781934335437</v>
      </c>
      <c r="AX61" s="7" t="n">
        <v>0.5619530967572129</v>
      </c>
      <c r="AY61" s="7" t="n">
        <v>0.487545439115924</v>
      </c>
      <c r="AZ61" s="7" t="n">
        <v>0.05761648244052819</v>
      </c>
      <c r="BA61" s="7" t="n">
        <v>0.3240387584474289</v>
      </c>
      <c r="BB61" s="7" t="n">
        <v>0.3787478315076194</v>
      </c>
      <c r="BC61" s="7" t="n">
        <v>0.939398318551634</v>
      </c>
      <c r="BD61" s="7" t="n">
        <v>0.4575121539031819</v>
      </c>
      <c r="BE61" s="7" t="n">
        <v>0.5044623665755757</v>
      </c>
      <c r="BF61" s="7" t="n">
        <v>0.5768511992764594</v>
      </c>
      <c r="BG61" s="7" t="n">
        <v>0.4919337037208131</v>
      </c>
      <c r="BH61" s="7" t="n">
        <v>0.4762305199177103</v>
      </c>
      <c r="BI61" s="7" t="n">
        <v>0.690084824860248</v>
      </c>
      <c r="BJ61" s="7" t="n">
        <v>1</v>
      </c>
      <c r="BK61" s="7" t="n">
        <v>0.5766162097491807</v>
      </c>
      <c r="BL61" s="7" t="n">
        <v>0.4508257376596068</v>
      </c>
      <c r="BM61" s="7" t="n">
        <v>0.1458152051156581</v>
      </c>
      <c r="BN61" s="7" t="n">
        <v>0.4949786538410987</v>
      </c>
      <c r="BO61" s="7" t="n">
        <v>0.5767465200216718</v>
      </c>
      <c r="BP61" s="7" t="n">
        <v>0.3095720118905522</v>
      </c>
      <c r="BQ61" s="7" t="n">
        <v>0.3744964465011925</v>
      </c>
      <c r="BR61" s="7" t="n">
        <v>0.4746024969010688</v>
      </c>
      <c r="BS61" s="7" t="n">
        <v>0.106226066514496</v>
      </c>
      <c r="BT61" s="7" t="n">
        <v>0.1831123528239041</v>
      </c>
      <c r="BU61" s="7" t="n">
        <v>0.1244560684941403</v>
      </c>
      <c r="BV61" s="7" t="n">
        <v>0.4087284870170961</v>
      </c>
      <c r="BW61" s="7" t="n">
        <v>0.2070605423526709</v>
      </c>
      <c r="BX61" s="7" t="n">
        <v>0.4438459135788163</v>
      </c>
      <c r="BY61" s="7" t="n">
        <v>0.3800157840072079</v>
      </c>
      <c r="BZ61" s="7" t="n">
        <v>0.4935522338856925</v>
      </c>
      <c r="CA61" s="7" t="n">
        <v>0.4840883162204579</v>
      </c>
      <c r="CB61" s="7" t="n">
        <v>0.7377440317769984</v>
      </c>
      <c r="CC61" s="7" t="n">
        <v>0.1418403781741829</v>
      </c>
      <c r="CD61" s="7" t="n">
        <v>0.6893827475990627</v>
      </c>
      <c r="CE61" s="7" t="n">
        <v>0.292043942345951</v>
      </c>
      <c r="CF61" s="7" t="n">
        <v>0.3682344465870044</v>
      </c>
      <c r="CG61" s="7" t="n">
        <v>0.3775859862188684</v>
      </c>
      <c r="CH61" s="7" t="n">
        <v>0.3858928932321025</v>
      </c>
      <c r="CI61" s="7" t="n">
        <v>0.3397128716171146</v>
      </c>
      <c r="CJ61" s="7" t="n">
        <v>0.6762823511479082</v>
      </c>
      <c r="CK61" s="7" t="n">
        <v>-0.04270099723758827</v>
      </c>
      <c r="CL61" s="7" t="n">
        <v>0.3721101308224951</v>
      </c>
      <c r="CM61" s="7" t="n">
        <v>0.04534527886483218</v>
      </c>
      <c r="CN61" s="7" t="n">
        <v>0.4499683865398539</v>
      </c>
      <c r="CO61" s="7" t="n">
        <v>0.03977919160485518</v>
      </c>
      <c r="CP61" s="7" t="n">
        <v>0.4307949813726295</v>
      </c>
      <c r="CQ61" s="7" t="n">
        <v>-0.01519247269813072</v>
      </c>
      <c r="CR61" s="7" t="n">
        <v>0.5424850778316872</v>
      </c>
      <c r="CS61" s="7" t="n">
        <v>0.4009192521534377</v>
      </c>
      <c r="CT61" s="7" t="n">
        <v>0.06089465735001356</v>
      </c>
      <c r="CU61" s="7" t="n">
        <v>0.3045599701391197</v>
      </c>
      <c r="CV61" s="7" t="n">
        <v>0.4409879011551178</v>
      </c>
      <c r="CW61" s="7" t="n">
        <v>0.5509228804596882</v>
      </c>
      <c r="CX61" s="7" t="n">
        <v>0.2760477939239328</v>
      </c>
      <c r="CY61" s="7" t="n">
        <v>0.557883057171933</v>
      </c>
      <c r="CZ61" s="7" t="n">
        <v>0.2453088284951537</v>
      </c>
      <c r="DA61" s="7" t="n">
        <v>0.4605894175877083</v>
      </c>
      <c r="DB61" s="7" t="n">
        <v>0.514454292474431</v>
      </c>
      <c r="DC61" s="7" t="n">
        <v>0.4066800368576685</v>
      </c>
      <c r="DD61" s="7" t="n">
        <v>0.3522932601091177</v>
      </c>
      <c r="DE61" s="7" t="n">
        <v>0.4123299644710679</v>
      </c>
      <c r="DF61" s="7" t="n">
        <v>0.4154475788418632</v>
      </c>
      <c r="DG61" s="7" t="n">
        <v>0.4736303294134512</v>
      </c>
      <c r="DH61" s="7" t="n">
        <v>0.3374000749981552</v>
      </c>
      <c r="DI61" s="7" t="n">
        <v>0.4335368026098556</v>
      </c>
      <c r="DJ61" s="7" t="n">
        <v>0.3465471091963838</v>
      </c>
      <c r="DK61" s="7" t="n">
        <v>0.3807492966764212</v>
      </c>
      <c r="DL61" s="7" t="n">
        <v>0.5643813086860733</v>
      </c>
      <c r="DM61" s="7" t="n">
        <v>0.340346525818592</v>
      </c>
      <c r="DN61" s="7" t="n">
        <v>0.3228162707516866</v>
      </c>
      <c r="DO61" s="7" t="n">
        <v>0.06435001629320801</v>
      </c>
      <c r="DP61" s="7" t="n">
        <v>0.5321648507392341</v>
      </c>
      <c r="DQ61" s="7" t="n">
        <v>0.3527990416194951</v>
      </c>
      <c r="DR61" s="7" t="n">
        <v>0.2180366656921028</v>
      </c>
      <c r="DS61" s="7" t="n">
        <v>0.2912453339554792</v>
      </c>
      <c r="DT61" s="7" t="n">
        <v>0.4504781664269042</v>
      </c>
      <c r="DU61" s="7" t="n">
        <v>0.3358491169764437</v>
      </c>
      <c r="DV61" s="7" t="n">
        <v>0.1445196326690196</v>
      </c>
      <c r="DW61" s="7" t="n">
        <v>0.4454709598945923</v>
      </c>
      <c r="DX61" s="7" t="n">
        <v>0.16695248857996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0.6330576352286825</v>
      </c>
      <c r="D62" s="7" t="n">
        <v>0.5575357425292108</v>
      </c>
      <c r="E62" s="7" t="n">
        <v>0.01141020436950194</v>
      </c>
      <c r="F62" s="7" t="n">
        <v>0.3717011089312602</v>
      </c>
      <c r="G62" s="7" t="n">
        <v>0.1492068515237598</v>
      </c>
      <c r="H62" s="7" t="n">
        <v>0.3382728357865873</v>
      </c>
      <c r="I62" s="7" t="n">
        <v>0.0002028154468323984</v>
      </c>
      <c r="J62" s="7" t="n">
        <v>0.6149495718279691</v>
      </c>
      <c r="K62" s="7" t="n">
        <v>0.1682679430803025</v>
      </c>
      <c r="L62" s="7" t="n">
        <v>0.393613283656887</v>
      </c>
      <c r="M62" s="7" t="n">
        <v>0.5179801745141556</v>
      </c>
      <c r="N62" s="7" t="n">
        <v>0.3571979161905537</v>
      </c>
      <c r="O62" s="7" t="n">
        <v>0.5309302037301612</v>
      </c>
      <c r="P62" s="7" t="n">
        <v>0.7234882033307299</v>
      </c>
      <c r="Q62" s="7" t="n">
        <v>0.8544182499746049</v>
      </c>
      <c r="R62" s="7" t="n">
        <v>0.1429588060222105</v>
      </c>
      <c r="S62" s="7" t="n">
        <v>0.7532239549518593</v>
      </c>
      <c r="T62" s="7" t="n">
        <v>0.1254550130925178</v>
      </c>
      <c r="U62" s="7" t="n">
        <v>0.7547028458117286</v>
      </c>
      <c r="V62" s="7" t="n">
        <v>0.6385408436748259</v>
      </c>
      <c r="W62" s="7" t="n">
        <v>0.7889977482358616</v>
      </c>
      <c r="X62" s="7" t="n">
        <v>0.7126832678738875</v>
      </c>
      <c r="Y62" s="7" t="n">
        <v>0.2666618393625755</v>
      </c>
      <c r="Z62" s="7" t="n">
        <v>0.174076489026197</v>
      </c>
      <c r="AA62" s="7" t="n">
        <v>0.1927113251086789</v>
      </c>
      <c r="AB62" s="7" t="n">
        <v>0.1671302294698072</v>
      </c>
      <c r="AC62" s="7" t="n">
        <v>0.3357011581997639</v>
      </c>
      <c r="AD62" s="7" t="n">
        <v>0.3814012214430735</v>
      </c>
      <c r="AE62" s="7" t="n">
        <v>0.4320101520266314</v>
      </c>
      <c r="AF62" s="7" t="n">
        <v>0.6272888306205013</v>
      </c>
      <c r="AG62" s="7" t="n">
        <v>0.3221132439596952</v>
      </c>
      <c r="AH62" s="7" t="n">
        <v>0.6967742738061372</v>
      </c>
      <c r="AI62" s="7" t="n">
        <v>0.6712692621004945</v>
      </c>
      <c r="AJ62" s="7" t="n">
        <v>0.6498496894538835</v>
      </c>
      <c r="AK62" s="7" t="n">
        <v>0.7404451700385913</v>
      </c>
      <c r="AL62" s="7" t="n">
        <v>0.4374489139186291</v>
      </c>
      <c r="AM62" s="7" t="n">
        <v>0.6752371939156858</v>
      </c>
      <c r="AN62" s="7" t="n">
        <v>0.6083971528764296</v>
      </c>
      <c r="AO62" s="7" t="n">
        <v>0.1878176684793114</v>
      </c>
      <c r="AP62" s="7" t="n">
        <v>0.4348428954301189</v>
      </c>
      <c r="AQ62" s="7" t="n">
        <v>0.6584466616260833</v>
      </c>
      <c r="AR62" s="7" t="n">
        <v>0.774970920394504</v>
      </c>
      <c r="AS62" s="7" t="n">
        <v>0.6445240847777167</v>
      </c>
      <c r="AT62" s="7" t="n">
        <v>0.3814007726195343</v>
      </c>
      <c r="AU62" s="7" t="n">
        <v>0.4591351507352574</v>
      </c>
      <c r="AV62" s="7" t="n">
        <v>0.5230525380025174</v>
      </c>
      <c r="AW62" s="7" t="n">
        <v>0.3986362293826692</v>
      </c>
      <c r="AX62" s="7" t="n">
        <v>0.6094963207448177</v>
      </c>
      <c r="AY62" s="7" t="n">
        <v>0.7212981103897487</v>
      </c>
      <c r="AZ62" s="7" t="n">
        <v>-0.1986387772817532</v>
      </c>
      <c r="BA62" s="7" t="n">
        <v>0.1830597245033994</v>
      </c>
      <c r="BB62" s="7" t="n">
        <v>0.5762556042844913</v>
      </c>
      <c r="BC62" s="7" t="n">
        <v>0.5644699869795597</v>
      </c>
      <c r="BD62" s="7" t="n">
        <v>0.4498384502938023</v>
      </c>
      <c r="BE62" s="7" t="n">
        <v>0.475661451290225</v>
      </c>
      <c r="BF62" s="7" t="n">
        <v>0.5513226718625321</v>
      </c>
      <c r="BG62" s="7" t="n">
        <v>0.9075625581945859</v>
      </c>
      <c r="BH62" s="7" t="n">
        <v>0.6087092903843716</v>
      </c>
      <c r="BI62" s="7" t="n">
        <v>0.5608037184878445</v>
      </c>
      <c r="BJ62" s="7" t="n">
        <v>0.5766162097491807</v>
      </c>
      <c r="BK62" s="7" t="n">
        <v>1</v>
      </c>
      <c r="BL62" s="7" t="n">
        <v>0.4145033471739389</v>
      </c>
      <c r="BM62" s="7" t="n">
        <v>0.2846421981362679</v>
      </c>
      <c r="BN62" s="7" t="n">
        <v>0.6455559042071662</v>
      </c>
      <c r="BO62" s="7" t="n">
        <v>0.5160191131904952</v>
      </c>
      <c r="BP62" s="7" t="n">
        <v>0.3693639052570057</v>
      </c>
      <c r="BQ62" s="7" t="n">
        <v>0.5716498643512556</v>
      </c>
      <c r="BR62" s="7" t="n">
        <v>0.6193881001214684</v>
      </c>
      <c r="BS62" s="7" t="n">
        <v>0.3189749861984426</v>
      </c>
      <c r="BT62" s="7" t="n">
        <v>-0.2214491817845043</v>
      </c>
      <c r="BU62" s="7" t="n">
        <v>0.3600980090141839</v>
      </c>
      <c r="BV62" s="7" t="n">
        <v>0.5993301266695538</v>
      </c>
      <c r="BW62" s="7" t="n">
        <v>0.4120162787323366</v>
      </c>
      <c r="BX62" s="7" t="n">
        <v>0.600991429750289</v>
      </c>
      <c r="BY62" s="7" t="n">
        <v>0.03492112002478035</v>
      </c>
      <c r="BZ62" s="7" t="n">
        <v>0.5499359859816297</v>
      </c>
      <c r="CA62" s="7" t="n">
        <v>0.7225572522507672</v>
      </c>
      <c r="CB62" s="7" t="n">
        <v>0.5258099587286378</v>
      </c>
      <c r="CC62" s="7" t="n">
        <v>-0.03287573694023275</v>
      </c>
      <c r="CD62" s="7" t="n">
        <v>0.6357193982867033</v>
      </c>
      <c r="CE62" s="7" t="n">
        <v>0.3566331434551573</v>
      </c>
      <c r="CF62" s="7" t="n">
        <v>0.581145227084539</v>
      </c>
      <c r="CG62" s="7" t="n">
        <v>0.5801444286740658</v>
      </c>
      <c r="CH62" s="7" t="n">
        <v>0.6039447449767782</v>
      </c>
      <c r="CI62" s="7" t="n">
        <v>0.1479269992583181</v>
      </c>
      <c r="CJ62" s="7" t="n">
        <v>0.6725110688120994</v>
      </c>
      <c r="CK62" s="7" t="n">
        <v>0.2273682018533717</v>
      </c>
      <c r="CL62" s="7" t="n">
        <v>0.5662608495662349</v>
      </c>
      <c r="CM62" s="7" t="n">
        <v>0.2540855848634045</v>
      </c>
      <c r="CN62" s="7" t="n">
        <v>0.5889589581012783</v>
      </c>
      <c r="CO62" s="7" t="n">
        <v>0.1867306397219621</v>
      </c>
      <c r="CP62" s="7" t="n">
        <v>0.614786207197958</v>
      </c>
      <c r="CQ62" s="7" t="n">
        <v>0.1804106855876731</v>
      </c>
      <c r="CR62" s="7" t="n">
        <v>0.5972751707569811</v>
      </c>
      <c r="CS62" s="7" t="n">
        <v>0.6383906989566842</v>
      </c>
      <c r="CT62" s="7" t="n">
        <v>0.2870610194709734</v>
      </c>
      <c r="CU62" s="7" t="n">
        <v>0.4144136639522611</v>
      </c>
      <c r="CV62" s="7" t="n">
        <v>0.6202065920841572</v>
      </c>
      <c r="CW62" s="7" t="n">
        <v>0.7373932074542139</v>
      </c>
      <c r="CX62" s="7" t="n">
        <v>0.4174908833768551</v>
      </c>
      <c r="CY62" s="7" t="n">
        <v>0.4403747153235891</v>
      </c>
      <c r="CZ62" s="7" t="n">
        <v>0.3725364261148019</v>
      </c>
      <c r="DA62" s="7" t="n">
        <v>0.6553117879430091</v>
      </c>
      <c r="DB62" s="7" t="n">
        <v>0.7156091454262622</v>
      </c>
      <c r="DC62" s="7" t="n">
        <v>0.5327485076515521</v>
      </c>
      <c r="DD62" s="7" t="n">
        <v>0.4598645521019092</v>
      </c>
      <c r="DE62" s="7" t="n">
        <v>0.5882952586405436</v>
      </c>
      <c r="DF62" s="7" t="n">
        <v>0.6236036200435805</v>
      </c>
      <c r="DG62" s="7" t="n">
        <v>0.6978746801324688</v>
      </c>
      <c r="DH62" s="7" t="n">
        <v>0.4698927133578994</v>
      </c>
      <c r="DI62" s="7" t="n">
        <v>0.5986067010758837</v>
      </c>
      <c r="DJ62" s="7" t="n">
        <v>0.2680744180727413</v>
      </c>
      <c r="DK62" s="7" t="n">
        <v>0.1199272071083824</v>
      </c>
      <c r="DL62" s="7" t="n">
        <v>0.8542138040160159</v>
      </c>
      <c r="DM62" s="7" t="n">
        <v>0.4592304667520748</v>
      </c>
      <c r="DN62" s="7" t="n">
        <v>0.4821290206043998</v>
      </c>
      <c r="DO62" s="7" t="n">
        <v>-0.199651951242821</v>
      </c>
      <c r="DP62" s="7" t="n">
        <v>0.5486373515132429</v>
      </c>
      <c r="DQ62" s="7" t="n">
        <v>0.478372913621472</v>
      </c>
      <c r="DR62" s="7" t="n">
        <v>0.3297385591849065</v>
      </c>
      <c r="DS62" s="7" t="n">
        <v>0.02436151347716109</v>
      </c>
      <c r="DT62" s="7" t="n">
        <v>0.5766595103228545</v>
      </c>
      <c r="DU62" s="7" t="n">
        <v>0.5047481736733517</v>
      </c>
      <c r="DV62" s="7" t="n">
        <v>-0.1518379400317832</v>
      </c>
      <c r="DW62" s="7" t="n">
        <v>0.6094720778210537</v>
      </c>
      <c r="DX62" s="7" t="n">
        <v>-0.1619698334791016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0.53633352785933</v>
      </c>
      <c r="D63" s="7" t="n">
        <v>0.496844136094542</v>
      </c>
      <c r="E63" s="7" t="n">
        <v>0.2536121230097386</v>
      </c>
      <c r="F63" s="7" t="n">
        <v>0.3587152999997296</v>
      </c>
      <c r="G63" s="7" t="n">
        <v>0.2017358475413151</v>
      </c>
      <c r="H63" s="7" t="n">
        <v>0.3417252755179798</v>
      </c>
      <c r="I63" s="7" t="n">
        <v>0.1697976937736965</v>
      </c>
      <c r="J63" s="7" t="n">
        <v>0.4256939899843623</v>
      </c>
      <c r="K63" s="7" t="n">
        <v>0.1319413990398517</v>
      </c>
      <c r="L63" s="7" t="n">
        <v>0.379113222502308</v>
      </c>
      <c r="M63" s="7" t="n">
        <v>0.4713488038329053</v>
      </c>
      <c r="N63" s="7" t="n">
        <v>0.2800999493032321</v>
      </c>
      <c r="O63" s="7" t="n">
        <v>0.3095931640778113</v>
      </c>
      <c r="P63" s="7" t="n">
        <v>0.3363646828752484</v>
      </c>
      <c r="Q63" s="7" t="n">
        <v>0.3676420221506881</v>
      </c>
      <c r="R63" s="7" t="n">
        <v>0.3966127547159446</v>
      </c>
      <c r="S63" s="7" t="n">
        <v>0.3382127742471755</v>
      </c>
      <c r="T63" s="7" t="n">
        <v>0.2750874575394614</v>
      </c>
      <c r="U63" s="7" t="n">
        <v>0.4540806344315065</v>
      </c>
      <c r="V63" s="7" t="n">
        <v>0.3979784069627485</v>
      </c>
      <c r="W63" s="7" t="n">
        <v>0.4683179622016865</v>
      </c>
      <c r="X63" s="7" t="n">
        <v>0.4655554797952005</v>
      </c>
      <c r="Y63" s="7" t="n">
        <v>0.2366573353921935</v>
      </c>
      <c r="Z63" s="7" t="n">
        <v>0.3131834276673566</v>
      </c>
      <c r="AA63" s="7" t="n">
        <v>0.09417029110884595</v>
      </c>
      <c r="AB63" s="7" t="n">
        <v>0.4256102611451837</v>
      </c>
      <c r="AC63" s="7" t="n">
        <v>0.2430978078856937</v>
      </c>
      <c r="AD63" s="7" t="n">
        <v>0.4296237294946516</v>
      </c>
      <c r="AE63" s="7" t="n">
        <v>0.4344835945919706</v>
      </c>
      <c r="AF63" s="7" t="n">
        <v>0.3468068514084986</v>
      </c>
      <c r="AG63" s="7" t="n">
        <v>0.2291006374829611</v>
      </c>
      <c r="AH63" s="7" t="n">
        <v>0.3313802913885097</v>
      </c>
      <c r="AI63" s="7" t="n">
        <v>0.3048631292034339</v>
      </c>
      <c r="AJ63" s="7" t="n">
        <v>0.2790731015333606</v>
      </c>
      <c r="AK63" s="7" t="n">
        <v>0.4432403620240152</v>
      </c>
      <c r="AL63" s="7" t="n">
        <v>0.27730415459932</v>
      </c>
      <c r="AM63" s="7" t="n">
        <v>0.3182130873843446</v>
      </c>
      <c r="AN63" s="7" t="n">
        <v>0.3764486533508136</v>
      </c>
      <c r="AO63" s="7" t="n">
        <v>-0.02131625072030156</v>
      </c>
      <c r="AP63" s="7" t="n">
        <v>0.2324889742809078</v>
      </c>
      <c r="AQ63" s="7" t="n">
        <v>0.2855148363068222</v>
      </c>
      <c r="AR63" s="7" t="n">
        <v>0.3990978195349048</v>
      </c>
      <c r="AS63" s="7" t="n">
        <v>0.2992980280223723</v>
      </c>
      <c r="AT63" s="7" t="n">
        <v>0.4296235474495334</v>
      </c>
      <c r="AU63" s="7" t="n">
        <v>0.2609467577671294</v>
      </c>
      <c r="AV63" s="7" t="n">
        <v>0.3597199058891938</v>
      </c>
      <c r="AW63" s="7" t="n">
        <v>0.2365542680951307</v>
      </c>
      <c r="AX63" s="7" t="n">
        <v>0.3825744682912758</v>
      </c>
      <c r="AY63" s="7" t="n">
        <v>0.2633085495973408</v>
      </c>
      <c r="AZ63" s="7" t="n">
        <v>0.04092089641816893</v>
      </c>
      <c r="BA63" s="7" t="n">
        <v>0.3381199620776206</v>
      </c>
      <c r="BB63" s="7" t="n">
        <v>0.341486419088713</v>
      </c>
      <c r="BC63" s="7" t="n">
        <v>0.5368871185113817</v>
      </c>
      <c r="BD63" s="7" t="n">
        <v>0.2936555369964658</v>
      </c>
      <c r="BE63" s="7" t="n">
        <v>0.3503467611980784</v>
      </c>
      <c r="BF63" s="7" t="n">
        <v>0.3395096794173129</v>
      </c>
      <c r="BG63" s="7" t="n">
        <v>0.4089493246048583</v>
      </c>
      <c r="BH63" s="7" t="n">
        <v>0.4098447506378235</v>
      </c>
      <c r="BI63" s="7" t="n">
        <v>0.2746329581092053</v>
      </c>
      <c r="BJ63" s="7" t="n">
        <v>0.4508257376596068</v>
      </c>
      <c r="BK63" s="7" t="n">
        <v>0.4145033471739389</v>
      </c>
      <c r="BL63" s="7" t="n">
        <v>1</v>
      </c>
      <c r="BM63" s="7" t="n">
        <v>0.3054442525160511</v>
      </c>
      <c r="BN63" s="7" t="n">
        <v>0.4166543862238941</v>
      </c>
      <c r="BO63" s="7" t="n">
        <v>0.2498745310358169</v>
      </c>
      <c r="BP63" s="7" t="n">
        <v>0.428076459832491</v>
      </c>
      <c r="BQ63" s="7" t="n">
        <v>0.3395775469310509</v>
      </c>
      <c r="BR63" s="7" t="n">
        <v>0.307245841787792</v>
      </c>
      <c r="BS63" s="7" t="n">
        <v>0.2334306282394522</v>
      </c>
      <c r="BT63" s="7" t="n">
        <v>0.06463915040302359</v>
      </c>
      <c r="BU63" s="7" t="n">
        <v>0.2250003329793578</v>
      </c>
      <c r="BV63" s="7" t="n">
        <v>0.3496210996089789</v>
      </c>
      <c r="BW63" s="7" t="n">
        <v>0.2325614530827772</v>
      </c>
      <c r="BX63" s="7" t="n">
        <v>0.3893682759395342</v>
      </c>
      <c r="BY63" s="7" t="n">
        <v>0.3031315462186932</v>
      </c>
      <c r="BZ63" s="7" t="n">
        <v>0.3389593070196477</v>
      </c>
      <c r="CA63" s="7" t="n">
        <v>0.2627660584732672</v>
      </c>
      <c r="CB63" s="7" t="n">
        <v>0.5102950408505085</v>
      </c>
      <c r="CC63" s="7" t="n">
        <v>0.05974500914087619</v>
      </c>
      <c r="CD63" s="7" t="n">
        <v>0.4078482174176251</v>
      </c>
      <c r="CE63" s="7" t="n">
        <v>0.2416931448034507</v>
      </c>
      <c r="CF63" s="7" t="n">
        <v>0.324052391815524</v>
      </c>
      <c r="CG63" s="7" t="n">
        <v>0.172590049130769</v>
      </c>
      <c r="CH63" s="7" t="n">
        <v>0.3483398452026561</v>
      </c>
      <c r="CI63" s="7" t="n">
        <v>0.2870913925128216</v>
      </c>
      <c r="CJ63" s="7" t="n">
        <v>0.4039931799167031</v>
      </c>
      <c r="CK63" s="7" t="n">
        <v>0.0930239469322426</v>
      </c>
      <c r="CL63" s="7" t="n">
        <v>0.1548723031508315</v>
      </c>
      <c r="CM63" s="7" t="n">
        <v>0.2020451464605575</v>
      </c>
      <c r="CN63" s="7" t="n">
        <v>0.4393724253010054</v>
      </c>
      <c r="CO63" s="7" t="n">
        <v>-0.02409498723250415</v>
      </c>
      <c r="CP63" s="7" t="n">
        <v>0.4228572344730575</v>
      </c>
      <c r="CQ63" s="7" t="n">
        <v>0.04363404480838849</v>
      </c>
      <c r="CR63" s="7" t="n">
        <v>0.3698767260399987</v>
      </c>
      <c r="CS63" s="7" t="n">
        <v>0.2963718911524973</v>
      </c>
      <c r="CT63" s="7" t="n">
        <v>0.2434796585277563</v>
      </c>
      <c r="CU63" s="7" t="n">
        <v>0.2430687657869951</v>
      </c>
      <c r="CV63" s="7" t="n">
        <v>0.3648126461020834</v>
      </c>
      <c r="CW63" s="7" t="n">
        <v>0.3178586057614685</v>
      </c>
      <c r="CX63" s="7" t="n">
        <v>0.3423470620602545</v>
      </c>
      <c r="CY63" s="7" t="n">
        <v>0.4510837808247579</v>
      </c>
      <c r="CZ63" s="7" t="n">
        <v>0.3479352842125222</v>
      </c>
      <c r="DA63" s="7" t="n">
        <v>0.27503137402137</v>
      </c>
      <c r="DB63" s="7" t="n">
        <v>0.4505650333604524</v>
      </c>
      <c r="DC63" s="7" t="n">
        <v>0.3387144673753547</v>
      </c>
      <c r="DD63" s="7" t="n">
        <v>0.4085060879147568</v>
      </c>
      <c r="DE63" s="7" t="n">
        <v>0.2491536381562483</v>
      </c>
      <c r="DF63" s="7" t="n">
        <v>0.2694114712138543</v>
      </c>
      <c r="DG63" s="7" t="n">
        <v>0.2557308886745313</v>
      </c>
      <c r="DH63" s="7" t="n">
        <v>0.4013175767941141</v>
      </c>
      <c r="DI63" s="7" t="n">
        <v>0.4468743330598457</v>
      </c>
      <c r="DJ63" s="7" t="n">
        <v>0.4099254161219003</v>
      </c>
      <c r="DK63" s="7" t="n">
        <v>0.2679128700830726</v>
      </c>
      <c r="DL63" s="7" t="n">
        <v>0.3634379588272714</v>
      </c>
      <c r="DM63" s="7" t="n">
        <v>0.3957247133585997</v>
      </c>
      <c r="DN63" s="7" t="n">
        <v>0.0978117628605274</v>
      </c>
      <c r="DO63" s="7" t="n">
        <v>0.03672748471770743</v>
      </c>
      <c r="DP63" s="7" t="n">
        <v>0.3429428132211714</v>
      </c>
      <c r="DQ63" s="7" t="n">
        <v>0.408503092547674</v>
      </c>
      <c r="DR63" s="7" t="n">
        <v>0.06779406044834535</v>
      </c>
      <c r="DS63" s="7" t="n">
        <v>0.2653743975249472</v>
      </c>
      <c r="DT63" s="7" t="n">
        <v>0.4123375057093434</v>
      </c>
      <c r="DU63" s="7" t="n">
        <v>0.3891356385593932</v>
      </c>
      <c r="DV63" s="7" t="n">
        <v>0.166757316002053</v>
      </c>
      <c r="DW63" s="7" t="n">
        <v>0.2842472574039535</v>
      </c>
      <c r="DX63" s="7" t="n">
        <v>0.1311827123688901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0.3733773551412906</v>
      </c>
      <c r="D64" s="7" t="n">
        <v>0.2938152257331186</v>
      </c>
      <c r="E64" s="7" t="n">
        <v>0.2766817861595052</v>
      </c>
      <c r="F64" s="7" t="n">
        <v>0.2692980459804448</v>
      </c>
      <c r="G64" s="7" t="n">
        <v>0.2772678892448138</v>
      </c>
      <c r="H64" s="7" t="n">
        <v>0.5793380471927234</v>
      </c>
      <c r="I64" s="7" t="n">
        <v>0.1855150378520834</v>
      </c>
      <c r="J64" s="7" t="n">
        <v>0.3432087233400546</v>
      </c>
      <c r="K64" s="7" t="n">
        <v>0.6042634783494839</v>
      </c>
      <c r="L64" s="7" t="n">
        <v>-0.0006769023653745536</v>
      </c>
      <c r="M64" s="7" t="n">
        <v>0.1368518463357571</v>
      </c>
      <c r="N64" s="7" t="n">
        <v>0.2144899345831194</v>
      </c>
      <c r="O64" s="7" t="n">
        <v>0.2155318537216623</v>
      </c>
      <c r="P64" s="7" t="n">
        <v>0.2632351893145741</v>
      </c>
      <c r="Q64" s="7" t="n">
        <v>0.2289086190868836</v>
      </c>
      <c r="R64" s="7" t="n">
        <v>0.3680223006788654</v>
      </c>
      <c r="S64" s="7" t="n">
        <v>0.2524943219685615</v>
      </c>
      <c r="T64" s="7" t="n">
        <v>0.1609670975431606</v>
      </c>
      <c r="U64" s="7" t="n">
        <v>0.2818643380509436</v>
      </c>
      <c r="V64" s="7" t="n">
        <v>0.317647688797594</v>
      </c>
      <c r="W64" s="7" t="n">
        <v>0.3000994280561167</v>
      </c>
      <c r="X64" s="7" t="n">
        <v>0.3480887259368087</v>
      </c>
      <c r="Y64" s="7" t="n">
        <v>0.6625186537590249</v>
      </c>
      <c r="Z64" s="7" t="n">
        <v>0.4038603654842346</v>
      </c>
      <c r="AA64" s="7" t="n">
        <v>-0.04614470451015875</v>
      </c>
      <c r="AB64" s="7" t="n">
        <v>0.4998372403254271</v>
      </c>
      <c r="AC64" s="7" t="n">
        <v>0.744684633455071</v>
      </c>
      <c r="AD64" s="7" t="n">
        <v>0.2219970290385735</v>
      </c>
      <c r="AE64" s="7" t="n">
        <v>0.631018819368236</v>
      </c>
      <c r="AF64" s="7" t="n">
        <v>0.2407634052166738</v>
      </c>
      <c r="AG64" s="7" t="n">
        <v>0.7300542832743957</v>
      </c>
      <c r="AH64" s="7" t="n">
        <v>0.2759777362397521</v>
      </c>
      <c r="AI64" s="7" t="n">
        <v>0.2065813975928345</v>
      </c>
      <c r="AJ64" s="7" t="n">
        <v>0.1548130694480315</v>
      </c>
      <c r="AK64" s="7" t="n">
        <v>0.297768474454033</v>
      </c>
      <c r="AL64" s="7" t="n">
        <v>0.3836747228204155</v>
      </c>
      <c r="AM64" s="7" t="n">
        <v>0.3330453060422582</v>
      </c>
      <c r="AN64" s="7" t="n">
        <v>0.2593367111392296</v>
      </c>
      <c r="AO64" s="7" t="n">
        <v>-0.2608096392048937</v>
      </c>
      <c r="AP64" s="7" t="n">
        <v>0.5694847247780105</v>
      </c>
      <c r="AQ64" s="7" t="n">
        <v>0.2335828023741889</v>
      </c>
      <c r="AR64" s="7" t="n">
        <v>0.2697321775436919</v>
      </c>
      <c r="AS64" s="7" t="n">
        <v>0.3229389062377961</v>
      </c>
      <c r="AT64" s="7" t="n">
        <v>0.2219970567184156</v>
      </c>
      <c r="AU64" s="7" t="n">
        <v>0.01679382472164949</v>
      </c>
      <c r="AV64" s="7" t="n">
        <v>0.10262276040651</v>
      </c>
      <c r="AW64" s="7" t="n">
        <v>0.02172691391474805</v>
      </c>
      <c r="AX64" s="7" t="n">
        <v>0.2525628758698544</v>
      </c>
      <c r="AY64" s="7" t="n">
        <v>0.3080843397967246</v>
      </c>
      <c r="AZ64" s="7" t="n">
        <v>0.2192959906785433</v>
      </c>
      <c r="BA64" s="7" t="n">
        <v>0.2067257610558962</v>
      </c>
      <c r="BB64" s="7" t="n">
        <v>0.5165789167842518</v>
      </c>
      <c r="BC64" s="7" t="n">
        <v>0.2340393017071242</v>
      </c>
      <c r="BD64" s="7" t="n">
        <v>0.1439055490708966</v>
      </c>
      <c r="BE64" s="7" t="n">
        <v>0.3602080537337525</v>
      </c>
      <c r="BF64" s="7" t="n">
        <v>0.3456565441328517</v>
      </c>
      <c r="BG64" s="7" t="n">
        <v>0.2109268910904485</v>
      </c>
      <c r="BH64" s="7" t="n">
        <v>0.09046642303493595</v>
      </c>
      <c r="BI64" s="7" t="n">
        <v>0.01766379165589696</v>
      </c>
      <c r="BJ64" s="7" t="n">
        <v>0.1458152051156581</v>
      </c>
      <c r="BK64" s="7" t="n">
        <v>0.2846421981362679</v>
      </c>
      <c r="BL64" s="7" t="n">
        <v>0.3054442525160511</v>
      </c>
      <c r="BM64" s="7" t="n">
        <v>1</v>
      </c>
      <c r="BN64" s="7" t="n">
        <v>0.08712622523916091</v>
      </c>
      <c r="BO64" s="7" t="n">
        <v>0.1868203617331189</v>
      </c>
      <c r="BP64" s="7" t="n">
        <v>0.6397485361011571</v>
      </c>
      <c r="BQ64" s="7" t="n">
        <v>-0.005204057672321814</v>
      </c>
      <c r="BR64" s="7" t="n">
        <v>0.0920943473313128</v>
      </c>
      <c r="BS64" s="7" t="n">
        <v>0.5803210800016022</v>
      </c>
      <c r="BT64" s="7" t="n">
        <v>0.1735173007358784</v>
      </c>
      <c r="BU64" s="7" t="n">
        <v>0.6192286443925819</v>
      </c>
      <c r="BV64" s="7" t="n">
        <v>0.004263486028475406</v>
      </c>
      <c r="BW64" s="7" t="n">
        <v>0.02252588199453166</v>
      </c>
      <c r="BX64" s="7" t="n">
        <v>0.03279397856111751</v>
      </c>
      <c r="BY64" s="7" t="n">
        <v>0.4328208177243579</v>
      </c>
      <c r="BZ64" s="7" t="n">
        <v>0.09899045360869044</v>
      </c>
      <c r="CA64" s="7" t="n">
        <v>0.3060958975522111</v>
      </c>
      <c r="CB64" s="7" t="n">
        <v>0.435646771934614</v>
      </c>
      <c r="CC64" s="7" t="n">
        <v>0.2629195810845508</v>
      </c>
      <c r="CD64" s="7" t="n">
        <v>0.4843656103756547</v>
      </c>
      <c r="CE64" s="7" t="n">
        <v>0.03427712518478448</v>
      </c>
      <c r="CF64" s="7" t="n">
        <v>0.002196422550604853</v>
      </c>
      <c r="CG64" s="7" t="n">
        <v>-0.01749789877185471</v>
      </c>
      <c r="CH64" s="7" t="n">
        <v>0.09377221787108701</v>
      </c>
      <c r="CI64" s="7" t="n">
        <v>0.3278126531457342</v>
      </c>
      <c r="CJ64" s="7" t="n">
        <v>0.126598259984928</v>
      </c>
      <c r="CK64" s="7" t="n">
        <v>0.6330467791675637</v>
      </c>
      <c r="CL64" s="7" t="n">
        <v>-0.01803675889741347</v>
      </c>
      <c r="CM64" s="7" t="n">
        <v>0.2289042474736543</v>
      </c>
      <c r="CN64" s="7" t="n">
        <v>0.04400749033641511</v>
      </c>
      <c r="CO64" s="7" t="n">
        <v>-0.2871958756826893</v>
      </c>
      <c r="CP64" s="7" t="n">
        <v>0.1845884113228431</v>
      </c>
      <c r="CQ64" s="7" t="n">
        <v>0.531881122869212</v>
      </c>
      <c r="CR64" s="7" t="n">
        <v>0.2486626629393885</v>
      </c>
      <c r="CS64" s="7" t="n">
        <v>0.02774525320841553</v>
      </c>
      <c r="CT64" s="7" t="n">
        <v>0.6820319481032809</v>
      </c>
      <c r="CU64" s="7" t="n">
        <v>0.03006728256001998</v>
      </c>
      <c r="CV64" s="7" t="n">
        <v>0.1590913445195032</v>
      </c>
      <c r="CW64" s="7" t="n">
        <v>0.2435552827320895</v>
      </c>
      <c r="CX64" s="7" t="n">
        <v>0.06523068444653192</v>
      </c>
      <c r="CY64" s="7" t="n">
        <v>0.2824777324887507</v>
      </c>
      <c r="CZ64" s="7" t="n">
        <v>-0.01127395662383962</v>
      </c>
      <c r="DA64" s="7" t="n">
        <v>0.1623852317167599</v>
      </c>
      <c r="DB64" s="7" t="n">
        <v>0.2947139350739542</v>
      </c>
      <c r="DC64" s="7" t="n">
        <v>0.067719024781235</v>
      </c>
      <c r="DD64" s="7" t="n">
        <v>-0.01730918248591957</v>
      </c>
      <c r="DE64" s="7" t="n">
        <v>0.07440929350937894</v>
      </c>
      <c r="DF64" s="7" t="n">
        <v>0.04297632387046076</v>
      </c>
      <c r="DG64" s="7" t="n">
        <v>0.3505320199014359</v>
      </c>
      <c r="DH64" s="7" t="n">
        <v>-0.008472711536734134</v>
      </c>
      <c r="DI64" s="7" t="n">
        <v>0.0342113901457495</v>
      </c>
      <c r="DJ64" s="7" t="n">
        <v>0.4789783636467839</v>
      </c>
      <c r="DK64" s="7" t="n">
        <v>0.0677453078235617</v>
      </c>
      <c r="DL64" s="7" t="n">
        <v>0.1939233659125479</v>
      </c>
      <c r="DM64" s="7" t="n">
        <v>-0.01667879483894962</v>
      </c>
      <c r="DN64" s="7" t="n">
        <v>0.2443369659308524</v>
      </c>
      <c r="DO64" s="7" t="n">
        <v>0.2091601597837006</v>
      </c>
      <c r="DP64" s="7" t="n">
        <v>0.2675212899252734</v>
      </c>
      <c r="DQ64" s="7" t="n">
        <v>0.00506408568710958</v>
      </c>
      <c r="DR64" s="7" t="n">
        <v>-0.235733691038425</v>
      </c>
      <c r="DS64" s="7" t="n">
        <v>-0.02536359245484281</v>
      </c>
      <c r="DT64" s="7" t="n">
        <v>0.06173916384654491</v>
      </c>
      <c r="DU64" s="7" t="n">
        <v>0.6628903185793906</v>
      </c>
      <c r="DV64" s="7" t="n">
        <v>0.2690020569336193</v>
      </c>
      <c r="DW64" s="7" t="n">
        <v>0.07367418333293912</v>
      </c>
      <c r="DX64" s="7" t="n">
        <v>0.2558469435389262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0.6794548940492141</v>
      </c>
      <c r="D65" s="7" t="n">
        <v>0.6096251598439185</v>
      </c>
      <c r="E65" s="7" t="n">
        <v>-0.1728933553854352</v>
      </c>
      <c r="F65" s="7" t="n">
        <v>0.3536902520634999</v>
      </c>
      <c r="G65" s="7" t="n">
        <v>0.1355657808923988</v>
      </c>
      <c r="H65" s="7" t="n">
        <v>0.4097095579397265</v>
      </c>
      <c r="I65" s="7" t="n">
        <v>-0.2661402040346707</v>
      </c>
      <c r="J65" s="7" t="n">
        <v>0.6714150850572106</v>
      </c>
      <c r="K65" s="7" t="n">
        <v>0.2588046059021302</v>
      </c>
      <c r="L65" s="7" t="n">
        <v>0.7878286121398201</v>
      </c>
      <c r="M65" s="7" t="n">
        <v>0.8523182447446366</v>
      </c>
      <c r="N65" s="7" t="n">
        <v>0.7577156442266351</v>
      </c>
      <c r="O65" s="7" t="n">
        <v>0.8561184354329745</v>
      </c>
      <c r="P65" s="7" t="n">
        <v>0.3939923647227555</v>
      </c>
      <c r="Q65" s="7" t="n">
        <v>0.6458057410477173</v>
      </c>
      <c r="R65" s="7" t="n">
        <v>0.2104865719847661</v>
      </c>
      <c r="S65" s="7" t="n">
        <v>0.4079328276270466</v>
      </c>
      <c r="T65" s="7" t="n">
        <v>-0.0535169999530571</v>
      </c>
      <c r="U65" s="7" t="n">
        <v>0.8932824150263108</v>
      </c>
      <c r="V65" s="7" t="n">
        <v>0.6394676136905839</v>
      </c>
      <c r="W65" s="7" t="n">
        <v>0.9130812068186767</v>
      </c>
      <c r="X65" s="7" t="n">
        <v>0.7962182761899241</v>
      </c>
      <c r="Y65" s="7" t="n">
        <v>0.2626303025812004</v>
      </c>
      <c r="Z65" s="7" t="n">
        <v>-0.03446966305780958</v>
      </c>
      <c r="AA65" s="7" t="n">
        <v>-0.1664378001875967</v>
      </c>
      <c r="AB65" s="7" t="n">
        <v>0.1706531287024416</v>
      </c>
      <c r="AC65" s="7" t="n">
        <v>0.2878064088017157</v>
      </c>
      <c r="AD65" s="7" t="n">
        <v>0.3618507551948986</v>
      </c>
      <c r="AE65" s="7" t="n">
        <v>0.1606175265810024</v>
      </c>
      <c r="AF65" s="7" t="n">
        <v>0.5846523635389801</v>
      </c>
      <c r="AG65" s="7" t="n">
        <v>0.2923791453912928</v>
      </c>
      <c r="AH65" s="7" t="n">
        <v>0.8572698161075293</v>
      </c>
      <c r="AI65" s="7" t="n">
        <v>0.8551216563013926</v>
      </c>
      <c r="AJ65" s="7" t="n">
        <v>0.8996508423178275</v>
      </c>
      <c r="AK65" s="7" t="n">
        <v>0.868322790741242</v>
      </c>
      <c r="AL65" s="7" t="n">
        <v>0.4081727536389576</v>
      </c>
      <c r="AM65" s="7" t="n">
        <v>0.7524251211755477</v>
      </c>
      <c r="AN65" s="7" t="n">
        <v>0.7007149156898068</v>
      </c>
      <c r="AO65" s="7" t="n">
        <v>-0.03859295341226479</v>
      </c>
      <c r="AP65" s="7" t="n">
        <v>0.3919270732973592</v>
      </c>
      <c r="AQ65" s="7" t="n">
        <v>0.8201792950219016</v>
      </c>
      <c r="AR65" s="7" t="n">
        <v>0.6885983166708606</v>
      </c>
      <c r="AS65" s="7" t="n">
        <v>0.731918299988476</v>
      </c>
      <c r="AT65" s="7" t="n">
        <v>0.3618504582390934</v>
      </c>
      <c r="AU65" s="7" t="n">
        <v>0.6393140026875677</v>
      </c>
      <c r="AV65" s="7" t="n">
        <v>0.7989685503201158</v>
      </c>
      <c r="AW65" s="7" t="n">
        <v>0.579916220029787</v>
      </c>
      <c r="AX65" s="7" t="n">
        <v>0.7242695063787199</v>
      </c>
      <c r="AY65" s="7" t="n">
        <v>0.6865303556119948</v>
      </c>
      <c r="AZ65" s="7" t="n">
        <v>-0.2516682303504358</v>
      </c>
      <c r="BA65" s="7" t="n">
        <v>0.2517224522467687</v>
      </c>
      <c r="BB65" s="7" t="n">
        <v>0.5960448898532528</v>
      </c>
      <c r="BC65" s="7" t="n">
        <v>0.5073551658809433</v>
      </c>
      <c r="BD65" s="7" t="n">
        <v>0.03270308769891456</v>
      </c>
      <c r="BE65" s="7" t="n">
        <v>0.4487197389182214</v>
      </c>
      <c r="BF65" s="7" t="n">
        <v>0.5310267749675994</v>
      </c>
      <c r="BG65" s="7" t="n">
        <v>0.6759861230224563</v>
      </c>
      <c r="BH65" s="7" t="n">
        <v>0.9844431378714837</v>
      </c>
      <c r="BI65" s="7" t="n">
        <v>0.3414896117023445</v>
      </c>
      <c r="BJ65" s="7" t="n">
        <v>0.4949786538410987</v>
      </c>
      <c r="BK65" s="7" t="n">
        <v>0.6455559042071662</v>
      </c>
      <c r="BL65" s="7" t="n">
        <v>0.4166543862238941</v>
      </c>
      <c r="BM65" s="7" t="n">
        <v>0.08712622523916091</v>
      </c>
      <c r="BN65" s="7" t="n">
        <v>1</v>
      </c>
      <c r="BO65" s="7" t="n">
        <v>0.6632642328183357</v>
      </c>
      <c r="BP65" s="7" t="n">
        <v>0.1188916741088358</v>
      </c>
      <c r="BQ65" s="7" t="n">
        <v>0.9295396396241872</v>
      </c>
      <c r="BR65" s="7" t="n">
        <v>0.87198470567616</v>
      </c>
      <c r="BS65" s="7" t="n">
        <v>0.3468964204669351</v>
      </c>
      <c r="BT65" s="7" t="n">
        <v>-0.2540193345149436</v>
      </c>
      <c r="BU65" s="7" t="n">
        <v>0.3725890051289916</v>
      </c>
      <c r="BV65" s="7" t="n">
        <v>0.9656232036907505</v>
      </c>
      <c r="BW65" s="7" t="n">
        <v>0.6737602359811039</v>
      </c>
      <c r="BX65" s="7" t="n">
        <v>0.9775835331224862</v>
      </c>
      <c r="BY65" s="7" t="n">
        <v>-0.1536352525506578</v>
      </c>
      <c r="BZ65" s="7" t="n">
        <v>0.8609909929684015</v>
      </c>
      <c r="CA65" s="7" t="n">
        <v>0.6853895449816061</v>
      </c>
      <c r="CB65" s="7" t="n">
        <v>0.3458105948812599</v>
      </c>
      <c r="CC65" s="7" t="n">
        <v>-0.1765995672069633</v>
      </c>
      <c r="CD65" s="7" t="n">
        <v>0.4155564421695679</v>
      </c>
      <c r="CE65" s="7" t="n">
        <v>0.5328813081455511</v>
      </c>
      <c r="CF65" s="7" t="n">
        <v>0.9242746389607501</v>
      </c>
      <c r="CG65" s="7" t="n">
        <v>0.8026947687955128</v>
      </c>
      <c r="CH65" s="7" t="n">
        <v>0.9057743621006495</v>
      </c>
      <c r="CI65" s="7" t="n">
        <v>0.1992818986831931</v>
      </c>
      <c r="CJ65" s="7" t="n">
        <v>0.6231565875775608</v>
      </c>
      <c r="CK65" s="7" t="n">
        <v>0.1872815214673667</v>
      </c>
      <c r="CL65" s="7" t="n">
        <v>0.7552718501188826</v>
      </c>
      <c r="CM65" s="7" t="n">
        <v>0.03992095966623854</v>
      </c>
      <c r="CN65" s="7" t="n">
        <v>0.9576887476978331</v>
      </c>
      <c r="CO65" s="7" t="n">
        <v>0.005468738968411276</v>
      </c>
      <c r="CP65" s="7" t="n">
        <v>0.8838010357544653</v>
      </c>
      <c r="CQ65" s="7" t="n">
        <v>0.1267726697101663</v>
      </c>
      <c r="CR65" s="7" t="n">
        <v>0.7077514101330525</v>
      </c>
      <c r="CS65" s="7" t="n">
        <v>0.9145697728820467</v>
      </c>
      <c r="CT65" s="7" t="n">
        <v>0.2690273780973615</v>
      </c>
      <c r="CU65" s="7" t="n">
        <v>0.6065348513058427</v>
      </c>
      <c r="CV65" s="7" t="n">
        <v>0.8607959875666518</v>
      </c>
      <c r="CW65" s="7" t="n">
        <v>0.7748345487013142</v>
      </c>
      <c r="CX65" s="7" t="n">
        <v>0.6445714798018202</v>
      </c>
      <c r="CY65" s="7" t="n">
        <v>0.3952160698202328</v>
      </c>
      <c r="CZ65" s="7" t="n">
        <v>0.6717773870282414</v>
      </c>
      <c r="DA65" s="7" t="n">
        <v>0.8175156300251535</v>
      </c>
      <c r="DB65" s="7" t="n">
        <v>0.8158264120188227</v>
      </c>
      <c r="DC65" s="7" t="n">
        <v>0.7787502356149816</v>
      </c>
      <c r="DD65" s="7" t="n">
        <v>0.8077131256847504</v>
      </c>
      <c r="DE65" s="7" t="n">
        <v>0.819046595815909</v>
      </c>
      <c r="DF65" s="7" t="n">
        <v>0.8602138942106463</v>
      </c>
      <c r="DG65" s="7" t="n">
        <v>0.616260719955484</v>
      </c>
      <c r="DH65" s="7" t="n">
        <v>0.8300077907447997</v>
      </c>
      <c r="DI65" s="7" t="n">
        <v>0.9579983677361353</v>
      </c>
      <c r="DJ65" s="7" t="n">
        <v>0.02246042494520264</v>
      </c>
      <c r="DK65" s="7" t="n">
        <v>-0.06694516844946936</v>
      </c>
      <c r="DL65" s="7" t="n">
        <v>0.5160999087850462</v>
      </c>
      <c r="DM65" s="7" t="n">
        <v>0.8225723370259101</v>
      </c>
      <c r="DN65" s="7" t="n">
        <v>0.4797933241554791</v>
      </c>
      <c r="DO65" s="7" t="n">
        <v>-0.2478914989796006</v>
      </c>
      <c r="DP65" s="7" t="n">
        <v>0.6061527868232476</v>
      </c>
      <c r="DQ65" s="7" t="n">
        <v>0.8386018994625661</v>
      </c>
      <c r="DR65" s="7" t="n">
        <v>0.134307794774297</v>
      </c>
      <c r="DS65" s="7" t="n">
        <v>0.03798134138410154</v>
      </c>
      <c r="DT65" s="7" t="n">
        <v>0.9668505554315413</v>
      </c>
      <c r="DU65" s="7" t="n">
        <v>0.5179904586153323</v>
      </c>
      <c r="DV65" s="7" t="n">
        <v>-0.2348370244461286</v>
      </c>
      <c r="DW65" s="7" t="n">
        <v>0.851838478966756</v>
      </c>
      <c r="DX65" s="7" t="n">
        <v>-0.2765193633136904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0.5919128725276012</v>
      </c>
      <c r="D66" s="7" t="n">
        <v>0.5447631484895575</v>
      </c>
      <c r="E66" s="7" t="n">
        <v>0.006250218366121644</v>
      </c>
      <c r="F66" s="7" t="n">
        <v>0.4074440716276502</v>
      </c>
      <c r="G66" s="7" t="n">
        <v>0.1934377938572119</v>
      </c>
      <c r="H66" s="7" t="n">
        <v>0.5421744778812336</v>
      </c>
      <c r="I66" s="7" t="n">
        <v>-0.07962444260129316</v>
      </c>
      <c r="J66" s="7" t="n">
        <v>0.6833199903478597</v>
      </c>
      <c r="K66" s="7" t="n">
        <v>0.09844046304957123</v>
      </c>
      <c r="L66" s="7" t="n">
        <v>0.4035632597423927</v>
      </c>
      <c r="M66" s="7" t="n">
        <v>0.5090324609178807</v>
      </c>
      <c r="N66" s="7" t="n">
        <v>0.4546842709327479</v>
      </c>
      <c r="O66" s="7" t="n">
        <v>0.5393063575750292</v>
      </c>
      <c r="P66" s="7" t="n">
        <v>0.2867918470017145</v>
      </c>
      <c r="Q66" s="7" t="n">
        <v>0.5593631177551383</v>
      </c>
      <c r="R66" s="7" t="n">
        <v>0.4323960608020188</v>
      </c>
      <c r="S66" s="7" t="n">
        <v>0.2915349009582344</v>
      </c>
      <c r="T66" s="7" t="n">
        <v>0.1353568923176009</v>
      </c>
      <c r="U66" s="7" t="n">
        <v>0.6653816467131126</v>
      </c>
      <c r="V66" s="7" t="n">
        <v>0.7015356705353922</v>
      </c>
      <c r="W66" s="7" t="n">
        <v>0.6970781082559864</v>
      </c>
      <c r="X66" s="7" t="n">
        <v>0.728239833636729</v>
      </c>
      <c r="Y66" s="7" t="n">
        <v>0.2261325185756062</v>
      </c>
      <c r="Z66" s="7" t="n">
        <v>0.1929872141809483</v>
      </c>
      <c r="AA66" s="7" t="n">
        <v>-0.1140233426281086</v>
      </c>
      <c r="AB66" s="7" t="n">
        <v>0.3255419800689373</v>
      </c>
      <c r="AC66" s="7" t="n">
        <v>0.2465233828159211</v>
      </c>
      <c r="AD66" s="7" t="n">
        <v>0.2006740809072896</v>
      </c>
      <c r="AE66" s="7" t="n">
        <v>0.09150977454001068</v>
      </c>
      <c r="AF66" s="7" t="n">
        <v>0.6702168598969809</v>
      </c>
      <c r="AG66" s="7" t="n">
        <v>0.2262134095614991</v>
      </c>
      <c r="AH66" s="7" t="n">
        <v>0.7462224107276966</v>
      </c>
      <c r="AI66" s="7" t="n">
        <v>0.7297131400695617</v>
      </c>
      <c r="AJ66" s="7" t="n">
        <v>0.7612804008202468</v>
      </c>
      <c r="AK66" s="7" t="n">
        <v>0.651135945071882</v>
      </c>
      <c r="AL66" s="7" t="n">
        <v>0.7223768334504675</v>
      </c>
      <c r="AM66" s="7" t="n">
        <v>0.7942319228935248</v>
      </c>
      <c r="AN66" s="7" t="n">
        <v>0.5466551275656343</v>
      </c>
      <c r="AO66" s="7" t="n">
        <v>-0.172812508703837</v>
      </c>
      <c r="AP66" s="7" t="n">
        <v>0.2948345984856165</v>
      </c>
      <c r="AQ66" s="7" t="n">
        <v>0.7425492972453392</v>
      </c>
      <c r="AR66" s="7" t="n">
        <v>0.6879040194823419</v>
      </c>
      <c r="AS66" s="7" t="n">
        <v>0.8082757510315635</v>
      </c>
      <c r="AT66" s="7" t="n">
        <v>0.2006737829682098</v>
      </c>
      <c r="AU66" s="7" t="n">
        <v>0.4276319198039232</v>
      </c>
      <c r="AV66" s="7" t="n">
        <v>0.5139278108796359</v>
      </c>
      <c r="AW66" s="7" t="n">
        <v>0.360941650544182</v>
      </c>
      <c r="AX66" s="7" t="n">
        <v>0.5595529091175805</v>
      </c>
      <c r="AY66" s="7" t="n">
        <v>0.7355287551069331</v>
      </c>
      <c r="AZ66" s="7" t="n">
        <v>-0.1033800211126921</v>
      </c>
      <c r="BA66" s="7" t="n">
        <v>0.4028629740091926</v>
      </c>
      <c r="BB66" s="7" t="n">
        <v>0.4628108522056353</v>
      </c>
      <c r="BC66" s="7" t="n">
        <v>0.4909225880448849</v>
      </c>
      <c r="BD66" s="7" t="n">
        <v>0.06623678254594442</v>
      </c>
      <c r="BE66" s="7" t="n">
        <v>0.5464341219691212</v>
      </c>
      <c r="BF66" s="7" t="n">
        <v>0.6691779014235755</v>
      </c>
      <c r="BG66" s="7" t="n">
        <v>0.4982077097174729</v>
      </c>
      <c r="BH66" s="7" t="n">
        <v>0.6263581050364949</v>
      </c>
      <c r="BI66" s="7" t="n">
        <v>0.4667244141572906</v>
      </c>
      <c r="BJ66" s="7" t="n">
        <v>0.5767465200216718</v>
      </c>
      <c r="BK66" s="7" t="n">
        <v>0.5160191131904952</v>
      </c>
      <c r="BL66" s="7" t="n">
        <v>0.2498745310358169</v>
      </c>
      <c r="BM66" s="7" t="n">
        <v>0.1868203617331189</v>
      </c>
      <c r="BN66" s="7" t="n">
        <v>0.6632642328183357</v>
      </c>
      <c r="BO66" s="7" t="n">
        <v>1</v>
      </c>
      <c r="BP66" s="7" t="n">
        <v>0.1178976327803508</v>
      </c>
      <c r="BQ66" s="7" t="n">
        <v>0.6519458904765308</v>
      </c>
      <c r="BR66" s="7" t="n">
        <v>0.7643424802706682</v>
      </c>
      <c r="BS66" s="7" t="n">
        <v>0.2324305682257525</v>
      </c>
      <c r="BT66" s="7" t="n">
        <v>0.05577773035982901</v>
      </c>
      <c r="BU66" s="7" t="n">
        <v>0.2366294775945949</v>
      </c>
      <c r="BV66" s="7" t="n">
        <v>0.6191754613684428</v>
      </c>
      <c r="BW66" s="7" t="n">
        <v>0.408229922121021</v>
      </c>
      <c r="BX66" s="7" t="n">
        <v>0.6159486497422645</v>
      </c>
      <c r="BY66" s="7" t="n">
        <v>0.1271656014807746</v>
      </c>
      <c r="BZ66" s="7" t="n">
        <v>0.5125470050819954</v>
      </c>
      <c r="CA66" s="7" t="n">
        <v>0.7344556259017376</v>
      </c>
      <c r="CB66" s="7" t="n">
        <v>0.4279690372463395</v>
      </c>
      <c r="CC66" s="7" t="n">
        <v>-0.03640498223889162</v>
      </c>
      <c r="CD66" s="7" t="n">
        <v>0.6259547114349112</v>
      </c>
      <c r="CE66" s="7" t="n">
        <v>0.3147797249766852</v>
      </c>
      <c r="CF66" s="7" t="n">
        <v>0.6614597039430046</v>
      </c>
      <c r="CG66" s="7" t="n">
        <v>0.6118166995296569</v>
      </c>
      <c r="CH66" s="7" t="n">
        <v>0.6042304488746362</v>
      </c>
      <c r="CI66" s="7" t="n">
        <v>0.6606968806150729</v>
      </c>
      <c r="CJ66" s="7" t="n">
        <v>0.577393863523066</v>
      </c>
      <c r="CK66" s="7" t="n">
        <v>0.11583304761998</v>
      </c>
      <c r="CL66" s="7" t="n">
        <v>0.5615590171954273</v>
      </c>
      <c r="CM66" s="7" t="n">
        <v>-0.1310436630331778</v>
      </c>
      <c r="CN66" s="7" t="n">
        <v>0.5523068698680351</v>
      </c>
      <c r="CO66" s="7" t="n">
        <v>-0.1654427449792947</v>
      </c>
      <c r="CP66" s="7" t="n">
        <v>0.5916633099466361</v>
      </c>
      <c r="CQ66" s="7" t="n">
        <v>0.03914756900621038</v>
      </c>
      <c r="CR66" s="7" t="n">
        <v>0.5544710163685309</v>
      </c>
      <c r="CS66" s="7" t="n">
        <v>0.6559879273516774</v>
      </c>
      <c r="CT66" s="7" t="n">
        <v>0.2218971459607222</v>
      </c>
      <c r="CU66" s="7" t="n">
        <v>0.3583715087677011</v>
      </c>
      <c r="CV66" s="7" t="n">
        <v>0.6419328717481988</v>
      </c>
      <c r="CW66" s="7" t="n">
        <v>0.740150193421718</v>
      </c>
      <c r="CX66" s="7" t="n">
        <v>0.2546408943362494</v>
      </c>
      <c r="CY66" s="7" t="n">
        <v>0.2611176284971142</v>
      </c>
      <c r="CZ66" s="7" t="n">
        <v>0.2518773163577744</v>
      </c>
      <c r="DA66" s="7" t="n">
        <v>0.7140519197730212</v>
      </c>
      <c r="DB66" s="7" t="n">
        <v>0.6139739748443535</v>
      </c>
      <c r="DC66" s="7" t="n">
        <v>0.4752403823738184</v>
      </c>
      <c r="DD66" s="7" t="n">
        <v>0.4452457855639463</v>
      </c>
      <c r="DE66" s="7" t="n">
        <v>0.7365804158268838</v>
      </c>
      <c r="DF66" s="7" t="n">
        <v>0.7070485876213268</v>
      </c>
      <c r="DG66" s="7" t="n">
        <v>0.7123832241660634</v>
      </c>
      <c r="DH66" s="7" t="n">
        <v>0.4700299446788549</v>
      </c>
      <c r="DI66" s="7" t="n">
        <v>0.5598190030833379</v>
      </c>
      <c r="DJ66" s="7" t="n">
        <v>0.1210313610809513</v>
      </c>
      <c r="DK66" s="7" t="n">
        <v>0.01543643197493534</v>
      </c>
      <c r="DL66" s="7" t="n">
        <v>0.405610557568823</v>
      </c>
      <c r="DM66" s="7" t="n">
        <v>0.4593232108848214</v>
      </c>
      <c r="DN66" s="7" t="n">
        <v>0.60330340909386</v>
      </c>
      <c r="DO66" s="7" t="n">
        <v>-0.09786518871890251</v>
      </c>
      <c r="DP66" s="7" t="n">
        <v>0.5008996545316106</v>
      </c>
      <c r="DQ66" s="7" t="n">
        <v>0.4716835932634988</v>
      </c>
      <c r="DR66" s="7" t="n">
        <v>-0.02959370248051534</v>
      </c>
      <c r="DS66" s="7" t="n">
        <v>0.1209186008843154</v>
      </c>
      <c r="DT66" s="7" t="n">
        <v>0.5787843157397369</v>
      </c>
      <c r="DU66" s="7" t="n">
        <v>0.4099910237454364</v>
      </c>
      <c r="DV66" s="7" t="n">
        <v>-0.03946493622315586</v>
      </c>
      <c r="DW66" s="7" t="n">
        <v>0.7513803104600649</v>
      </c>
      <c r="DX66" s="7" t="n">
        <v>-0.01139243214090222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0.4348174891260447</v>
      </c>
      <c r="D67" s="7" t="n">
        <v>0.3515855828563801</v>
      </c>
      <c r="E67" s="7" t="n">
        <v>0.3972470116002343</v>
      </c>
      <c r="F67" s="7" t="n">
        <v>0.3044528128597385</v>
      </c>
      <c r="G67" s="7" t="n">
        <v>0.2892784348309974</v>
      </c>
      <c r="H67" s="7" t="n">
        <v>0.3928430353800739</v>
      </c>
      <c r="I67" s="7" t="n">
        <v>0.2962129915036444</v>
      </c>
      <c r="J67" s="7" t="n">
        <v>0.332402032227569</v>
      </c>
      <c r="K67" s="7" t="n">
        <v>0.416758133873234</v>
      </c>
      <c r="L67" s="7" t="n">
        <v>0.08231559658164969</v>
      </c>
      <c r="M67" s="7" t="n">
        <v>0.1737815780693445</v>
      </c>
      <c r="N67" s="7" t="n">
        <v>0.1868261020623996</v>
      </c>
      <c r="O67" s="7" t="n">
        <v>0.1748732271396712</v>
      </c>
      <c r="P67" s="7" t="n">
        <v>0.3395258581325551</v>
      </c>
      <c r="Q67" s="7" t="n">
        <v>0.2754443147865387</v>
      </c>
      <c r="R67" s="7" t="n">
        <v>0.2939375821534816</v>
      </c>
      <c r="S67" s="7" t="n">
        <v>0.3359642432597256</v>
      </c>
      <c r="T67" s="7" t="n">
        <v>0.3249808010836397</v>
      </c>
      <c r="U67" s="7" t="n">
        <v>0.3274462692047234</v>
      </c>
      <c r="V67" s="7" t="n">
        <v>0.3159528130756517</v>
      </c>
      <c r="W67" s="7" t="n">
        <v>0.3163080506575328</v>
      </c>
      <c r="X67" s="7" t="n">
        <v>0.3460333129749907</v>
      </c>
      <c r="Y67" s="7" t="n">
        <v>0.4496223286701315</v>
      </c>
      <c r="Z67" s="7" t="n">
        <v>0.4531029317456183</v>
      </c>
      <c r="AA67" s="7" t="n">
        <v>0.1342850602807092</v>
      </c>
      <c r="AB67" s="7" t="n">
        <v>0.5563640144605909</v>
      </c>
      <c r="AC67" s="7" t="n">
        <v>0.4926863700463892</v>
      </c>
      <c r="AD67" s="7" t="n">
        <v>0.2493642064413334</v>
      </c>
      <c r="AE67" s="7" t="n">
        <v>0.959278611561567</v>
      </c>
      <c r="AF67" s="7" t="n">
        <v>0.259435245103938</v>
      </c>
      <c r="AG67" s="7" t="n">
        <v>0.4925806192007426</v>
      </c>
      <c r="AH67" s="7" t="n">
        <v>0.2022191074995154</v>
      </c>
      <c r="AI67" s="7" t="n">
        <v>0.1217806491360573</v>
      </c>
      <c r="AJ67" s="7" t="n">
        <v>0.08455474557251427</v>
      </c>
      <c r="AK67" s="7" t="n">
        <v>0.3117548078868596</v>
      </c>
      <c r="AL67" s="7" t="n">
        <v>0.3527437193713464</v>
      </c>
      <c r="AM67" s="7" t="n">
        <v>0.2442196689990341</v>
      </c>
      <c r="AN67" s="7" t="n">
        <v>0.3456245229925442</v>
      </c>
      <c r="AO67" s="7" t="n">
        <v>-0.008972035041802516</v>
      </c>
      <c r="AP67" s="7" t="n">
        <v>0.414826515189433</v>
      </c>
      <c r="AQ67" s="7" t="n">
        <v>0.1416739144792729</v>
      </c>
      <c r="AR67" s="7" t="n">
        <v>0.2702068593917075</v>
      </c>
      <c r="AS67" s="7" t="n">
        <v>0.2346670647577938</v>
      </c>
      <c r="AT67" s="7" t="n">
        <v>0.2493644532786577</v>
      </c>
      <c r="AU67" s="7" t="n">
        <v>0.132644215676158</v>
      </c>
      <c r="AV67" s="7" t="n">
        <v>0.2021425961921257</v>
      </c>
      <c r="AW67" s="7" t="n">
        <v>0.1487161159581363</v>
      </c>
      <c r="AX67" s="7" t="n">
        <v>0.3341847598176813</v>
      </c>
      <c r="AY67" s="7" t="n">
        <v>0.1835524853051202</v>
      </c>
      <c r="AZ67" s="7" t="n">
        <v>0.1645258227323354</v>
      </c>
      <c r="BA67" s="7" t="n">
        <v>0.142460692188445</v>
      </c>
      <c r="BB67" s="7" t="n">
        <v>0.4255162439328575</v>
      </c>
      <c r="BC67" s="7" t="n">
        <v>0.4283418615009761</v>
      </c>
      <c r="BD67" s="7" t="n">
        <v>0.3144580856839255</v>
      </c>
      <c r="BE67" s="7" t="n">
        <v>0.3082104881614118</v>
      </c>
      <c r="BF67" s="7" t="n">
        <v>0.3289112036068469</v>
      </c>
      <c r="BG67" s="7" t="n">
        <v>0.2815326833586099</v>
      </c>
      <c r="BH67" s="7" t="n">
        <v>0.1260452381045689</v>
      </c>
      <c r="BI67" s="7" t="n">
        <v>0.3157925082483791</v>
      </c>
      <c r="BJ67" s="7" t="n">
        <v>0.3095720118905522</v>
      </c>
      <c r="BK67" s="7" t="n">
        <v>0.3693639052570057</v>
      </c>
      <c r="BL67" s="7" t="n">
        <v>0.428076459832491</v>
      </c>
      <c r="BM67" s="7" t="n">
        <v>0.6397485361011571</v>
      </c>
      <c r="BN67" s="7" t="n">
        <v>0.1188916741088358</v>
      </c>
      <c r="BO67" s="7" t="n">
        <v>0.1178976327803508</v>
      </c>
      <c r="BP67" s="7" t="n">
        <v>1</v>
      </c>
      <c r="BQ67" s="7" t="n">
        <v>-0.01655323086214945</v>
      </c>
      <c r="BR67" s="7" t="n">
        <v>0.04577376797856026</v>
      </c>
      <c r="BS67" s="7" t="n">
        <v>0.3875051984822747</v>
      </c>
      <c r="BT67" s="7" t="n">
        <v>0.2033039900744576</v>
      </c>
      <c r="BU67" s="7" t="n">
        <v>0.4314882312272214</v>
      </c>
      <c r="BV67" s="7" t="n">
        <v>0.02042937102799195</v>
      </c>
      <c r="BW67" s="7" t="n">
        <v>0.1464291076186069</v>
      </c>
      <c r="BX67" s="7" t="n">
        <v>0.09932701528648015</v>
      </c>
      <c r="BY67" s="7" t="n">
        <v>0.4449842381963083</v>
      </c>
      <c r="BZ67" s="7" t="n">
        <v>0.1625378969502604</v>
      </c>
      <c r="CA67" s="7" t="n">
        <v>0.1835955630396251</v>
      </c>
      <c r="CB67" s="7" t="n">
        <v>0.5179177043774118</v>
      </c>
      <c r="CC67" s="7" t="n">
        <v>0.2120986643281066</v>
      </c>
      <c r="CD67" s="7" t="n">
        <v>0.4180694470665139</v>
      </c>
      <c r="CE67" s="7" t="n">
        <v>0.1422219683604354</v>
      </c>
      <c r="CF67" s="7" t="n">
        <v>-0.02657611201256429</v>
      </c>
      <c r="CG67" s="7" t="n">
        <v>-0.07454221622126767</v>
      </c>
      <c r="CH67" s="7" t="n">
        <v>0.06487958079023151</v>
      </c>
      <c r="CI67" s="7" t="n">
        <v>0.2951292604468638</v>
      </c>
      <c r="CJ67" s="7" t="n">
        <v>0.1887938027883281</v>
      </c>
      <c r="CK67" s="7" t="n">
        <v>0.4073652979247251</v>
      </c>
      <c r="CL67" s="7" t="n">
        <v>-0.1057197050478404</v>
      </c>
      <c r="CM67" s="7" t="n">
        <v>0.2678314212993392</v>
      </c>
      <c r="CN67" s="7" t="n">
        <v>0.1259791762535176</v>
      </c>
      <c r="CO67" s="7" t="n">
        <v>-0.03029891904358539</v>
      </c>
      <c r="CP67" s="7" t="n">
        <v>0.1593778832236588</v>
      </c>
      <c r="CQ67" s="7" t="n">
        <v>0.3941601949629729</v>
      </c>
      <c r="CR67" s="7" t="n">
        <v>0.3310337706938638</v>
      </c>
      <c r="CS67" s="7" t="n">
        <v>-0.002670361124150005</v>
      </c>
      <c r="CT67" s="7" t="n">
        <v>0.4377666719639795</v>
      </c>
      <c r="CU67" s="7" t="n">
        <v>0.145313006202804</v>
      </c>
      <c r="CV67" s="7" t="n">
        <v>0.0710414386279998</v>
      </c>
      <c r="CW67" s="7" t="n">
        <v>0.1404891633480812</v>
      </c>
      <c r="CX67" s="7" t="n">
        <v>0.2318669743520394</v>
      </c>
      <c r="CY67" s="7" t="n">
        <v>0.3461048670285331</v>
      </c>
      <c r="CZ67" s="7" t="n">
        <v>0.1510182993687311</v>
      </c>
      <c r="DA67" s="7" t="n">
        <v>0.06537524661424168</v>
      </c>
      <c r="DB67" s="7" t="n">
        <v>0.3126041208653249</v>
      </c>
      <c r="DC67" s="7" t="n">
        <v>0.1378643820417725</v>
      </c>
      <c r="DD67" s="7" t="n">
        <v>0.1014967504384497</v>
      </c>
      <c r="DE67" s="7" t="n">
        <v>0.01746671043670062</v>
      </c>
      <c r="DF67" s="7" t="n">
        <v>-0.0002766726650219046</v>
      </c>
      <c r="DG67" s="7" t="n">
        <v>0.1954741957759375</v>
      </c>
      <c r="DH67" s="7" t="n">
        <v>0.09540054284813518</v>
      </c>
      <c r="DI67" s="7" t="n">
        <v>0.1105620873626276</v>
      </c>
      <c r="DJ67" s="7" t="n">
        <v>0.5532628619556651</v>
      </c>
      <c r="DK67" s="7" t="n">
        <v>0.298555520909619</v>
      </c>
      <c r="DL67" s="7" t="n">
        <v>0.3297906357983362</v>
      </c>
      <c r="DM67" s="7" t="n">
        <v>0.09263519718587204</v>
      </c>
      <c r="DN67" s="7" t="n">
        <v>0.02778454471108015</v>
      </c>
      <c r="DO67" s="7" t="n">
        <v>0.1497650306432072</v>
      </c>
      <c r="DP67" s="7" t="n">
        <v>0.3516954172214779</v>
      </c>
      <c r="DQ67" s="7" t="n">
        <v>0.1136510923763859</v>
      </c>
      <c r="DR67" s="7" t="n">
        <v>0.03382729892138497</v>
      </c>
      <c r="DS67" s="7" t="n">
        <v>0.2067064431121493</v>
      </c>
      <c r="DT67" s="7" t="n">
        <v>0.1262288099684595</v>
      </c>
      <c r="DU67" s="7" t="n">
        <v>0.4974126234602853</v>
      </c>
      <c r="DV67" s="7" t="n">
        <v>0.2567840091372484</v>
      </c>
      <c r="DW67" s="7" t="n">
        <v>0.03114630741919808</v>
      </c>
      <c r="DX67" s="7" t="n">
        <v>0.290909130564716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0.5715384303752582</v>
      </c>
      <c r="D68" s="7" t="n">
        <v>0.525527384297959</v>
      </c>
      <c r="E68" s="7" t="n">
        <v>-0.2554865608223549</v>
      </c>
      <c r="F68" s="7" t="n">
        <v>0.2659195269794826</v>
      </c>
      <c r="G68" s="7" t="n">
        <v>-0.008643960834267645</v>
      </c>
      <c r="H68" s="7" t="n">
        <v>0.4169990350573911</v>
      </c>
      <c r="I68" s="7" t="n">
        <v>-0.3367977241520378</v>
      </c>
      <c r="J68" s="7" t="n">
        <v>0.5999784915064812</v>
      </c>
      <c r="K68" s="7" t="n">
        <v>0.2037980647882665</v>
      </c>
      <c r="L68" s="7" t="n">
        <v>0.8075821170292831</v>
      </c>
      <c r="M68" s="7" t="n">
        <v>0.8480534895636453</v>
      </c>
      <c r="N68" s="7" t="n">
        <v>0.7962642855514583</v>
      </c>
      <c r="O68" s="7" t="n">
        <v>0.8422857129272362</v>
      </c>
      <c r="P68" s="7" t="n">
        <v>0.3384155793872828</v>
      </c>
      <c r="Q68" s="7" t="n">
        <v>0.5940841671891163</v>
      </c>
      <c r="R68" s="7" t="n">
        <v>0.2195193445872487</v>
      </c>
      <c r="S68" s="7" t="n">
        <v>0.3558290166737324</v>
      </c>
      <c r="T68" s="7" t="n">
        <v>-0.1296583409807869</v>
      </c>
      <c r="U68" s="7" t="n">
        <v>0.8199928970077273</v>
      </c>
      <c r="V68" s="7" t="n">
        <v>0.588651643748712</v>
      </c>
      <c r="W68" s="7" t="n">
        <v>0.8354405150899429</v>
      </c>
      <c r="X68" s="7" t="n">
        <v>0.7185706088877256</v>
      </c>
      <c r="Y68" s="7" t="n">
        <v>0.2555809357347429</v>
      </c>
      <c r="Z68" s="7" t="n">
        <v>-0.1369531178155949</v>
      </c>
      <c r="AA68" s="7" t="n">
        <v>-0.1709557780534488</v>
      </c>
      <c r="AB68" s="7" t="n">
        <v>0.1508714754662092</v>
      </c>
      <c r="AC68" s="7" t="n">
        <v>0.2500864544353282</v>
      </c>
      <c r="AD68" s="7" t="n">
        <v>0.2450898798304739</v>
      </c>
      <c r="AE68" s="7" t="n">
        <v>0.04029033244849898</v>
      </c>
      <c r="AF68" s="7" t="n">
        <v>0.5282708570033556</v>
      </c>
      <c r="AG68" s="7" t="n">
        <v>0.2565940204504604</v>
      </c>
      <c r="AH68" s="7" t="n">
        <v>0.831314319731679</v>
      </c>
      <c r="AI68" s="7" t="n">
        <v>0.8489227724953547</v>
      </c>
      <c r="AJ68" s="7" t="n">
        <v>0.8619764368222853</v>
      </c>
      <c r="AK68" s="7" t="n">
        <v>0.7976980178905341</v>
      </c>
      <c r="AL68" s="7" t="n">
        <v>0.3498931495051017</v>
      </c>
      <c r="AM68" s="7" t="n">
        <v>0.7370445942013241</v>
      </c>
      <c r="AN68" s="7" t="n">
        <v>0.5409085231000124</v>
      </c>
      <c r="AO68" s="7" t="n">
        <v>-0.05232578270802521</v>
      </c>
      <c r="AP68" s="7" t="n">
        <v>0.3411723406412219</v>
      </c>
      <c r="AQ68" s="7" t="n">
        <v>0.8050304905492014</v>
      </c>
      <c r="AR68" s="7" t="n">
        <v>0.6311994659283882</v>
      </c>
      <c r="AS68" s="7" t="n">
        <v>0.7335716702920817</v>
      </c>
      <c r="AT68" s="7" t="n">
        <v>0.2450894653958537</v>
      </c>
      <c r="AU68" s="7" t="n">
        <v>0.5702023423353326</v>
      </c>
      <c r="AV68" s="7" t="n">
        <v>0.7708864260763768</v>
      </c>
      <c r="AW68" s="7" t="n">
        <v>0.5185485494658801</v>
      </c>
      <c r="AX68" s="7" t="n">
        <v>0.5623216954780468</v>
      </c>
      <c r="AY68" s="7" t="n">
        <v>0.6498636367549181</v>
      </c>
      <c r="AZ68" s="7" t="n">
        <v>-0.3396881133393213</v>
      </c>
      <c r="BA68" s="7" t="n">
        <v>0.262606232709457</v>
      </c>
      <c r="BB68" s="7" t="n">
        <v>0.5223964293466916</v>
      </c>
      <c r="BC68" s="7" t="n">
        <v>0.3757318266581929</v>
      </c>
      <c r="BD68" s="7" t="n">
        <v>-0.039401645560207</v>
      </c>
      <c r="BE68" s="7" t="n">
        <v>0.4060372185966906</v>
      </c>
      <c r="BF68" s="7" t="n">
        <v>0.4738497726530708</v>
      </c>
      <c r="BG68" s="7" t="n">
        <v>0.615582524305335</v>
      </c>
      <c r="BH68" s="7" t="n">
        <v>0.9009476401537632</v>
      </c>
      <c r="BI68" s="7" t="n">
        <v>0.2637101162809016</v>
      </c>
      <c r="BJ68" s="7" t="n">
        <v>0.3744964465011925</v>
      </c>
      <c r="BK68" s="7" t="n">
        <v>0.5716498643512556</v>
      </c>
      <c r="BL68" s="7" t="n">
        <v>0.3395775469310509</v>
      </c>
      <c r="BM68" s="7" t="n">
        <v>-0.005204057672321814</v>
      </c>
      <c r="BN68" s="7" t="n">
        <v>0.9295396396241872</v>
      </c>
      <c r="BO68" s="7" t="n">
        <v>0.6519458904765308</v>
      </c>
      <c r="BP68" s="7" t="n">
        <v>-0.01655323086214945</v>
      </c>
      <c r="BQ68" s="7" t="n">
        <v>1</v>
      </c>
      <c r="BR68" s="7" t="n">
        <v>0.9002147870087326</v>
      </c>
      <c r="BS68" s="7" t="n">
        <v>0.3196843162556202</v>
      </c>
      <c r="BT68" s="7" t="n">
        <v>-0.3259195612049441</v>
      </c>
      <c r="BU68" s="7" t="n">
        <v>0.3349636269041338</v>
      </c>
      <c r="BV68" s="7" t="n">
        <v>0.9628827368545758</v>
      </c>
      <c r="BW68" s="7" t="n">
        <v>0.6857636715251708</v>
      </c>
      <c r="BX68" s="7" t="n">
        <v>0.9266962199581997</v>
      </c>
      <c r="BY68" s="7" t="n">
        <v>-0.2642744419315593</v>
      </c>
      <c r="BZ68" s="7" t="n">
        <v>0.7076764569609807</v>
      </c>
      <c r="CA68" s="7" t="n">
        <v>0.6508860107359672</v>
      </c>
      <c r="CB68" s="7" t="n">
        <v>0.2182055043987531</v>
      </c>
      <c r="CC68" s="7" t="n">
        <v>-0.2836319525943846</v>
      </c>
      <c r="CD68" s="7" t="n">
        <v>0.3846612765666891</v>
      </c>
      <c r="CE68" s="7" t="n">
        <v>0.4723175871804334</v>
      </c>
      <c r="CF68" s="7" t="n">
        <v>0.996483671155282</v>
      </c>
      <c r="CG68" s="7" t="n">
        <v>0.8903719852123326</v>
      </c>
      <c r="CH68" s="7" t="n">
        <v>0.9480140461205087</v>
      </c>
      <c r="CI68" s="7" t="n">
        <v>0.2023256053637031</v>
      </c>
      <c r="CJ68" s="7" t="n">
        <v>0.6042968835629393</v>
      </c>
      <c r="CK68" s="7" t="n">
        <v>0.1737806469010585</v>
      </c>
      <c r="CL68" s="7" t="n">
        <v>0.8551570886900983</v>
      </c>
      <c r="CM68" s="7" t="n">
        <v>0.01501991475897069</v>
      </c>
      <c r="CN68" s="7" t="n">
        <v>0.885190865074001</v>
      </c>
      <c r="CO68" s="7" t="n">
        <v>-0.01930103239553444</v>
      </c>
      <c r="CP68" s="7" t="n">
        <v>0.9162126295048539</v>
      </c>
      <c r="CQ68" s="7" t="n">
        <v>0.1121077501867937</v>
      </c>
      <c r="CR68" s="7" t="n">
        <v>0.5493667212114433</v>
      </c>
      <c r="CS68" s="7" t="n">
        <v>0.9152781520683086</v>
      </c>
      <c r="CT68" s="7" t="n">
        <v>0.2538003304042113</v>
      </c>
      <c r="CU68" s="7" t="n">
        <v>0.5341962758376159</v>
      </c>
      <c r="CV68" s="7" t="n">
        <v>0.9112005757582515</v>
      </c>
      <c r="CW68" s="7" t="n">
        <v>0.7243050893188823</v>
      </c>
      <c r="CX68" s="7" t="n">
        <v>0.5910469808800179</v>
      </c>
      <c r="CY68" s="7" t="n">
        <v>0.2662823562467918</v>
      </c>
      <c r="CZ68" s="7" t="n">
        <v>0.6329692481727153</v>
      </c>
      <c r="DA68" s="7" t="n">
        <v>0.8207272519956678</v>
      </c>
      <c r="DB68" s="7" t="n">
        <v>0.7413466910224773</v>
      </c>
      <c r="DC68" s="7" t="n">
        <v>0.7449204073545377</v>
      </c>
      <c r="DD68" s="7" t="n">
        <v>0.8120827983215745</v>
      </c>
      <c r="DE68" s="7" t="n">
        <v>0.8297585623523791</v>
      </c>
      <c r="DF68" s="7" t="n">
        <v>0.9043720321096633</v>
      </c>
      <c r="DG68" s="7" t="n">
        <v>0.571569840577662</v>
      </c>
      <c r="DH68" s="7" t="n">
        <v>0.8399465572060922</v>
      </c>
      <c r="DI68" s="7" t="n">
        <v>0.9227798094700208</v>
      </c>
      <c r="DJ68" s="7" t="n">
        <v>-0.06371698140290477</v>
      </c>
      <c r="DK68" s="7" t="n">
        <v>-0.1360445712156485</v>
      </c>
      <c r="DL68" s="7" t="n">
        <v>0.4644459602207829</v>
      </c>
      <c r="DM68" s="7" t="n">
        <v>0.8323842422654838</v>
      </c>
      <c r="DN68" s="7" t="n">
        <v>0.5122489369468203</v>
      </c>
      <c r="DO68" s="7" t="n">
        <v>-0.3375546991578064</v>
      </c>
      <c r="DP68" s="7" t="n">
        <v>0.4508652947490236</v>
      </c>
      <c r="DQ68" s="7" t="n">
        <v>0.8389838064425801</v>
      </c>
      <c r="DR68" s="7" t="n">
        <v>0.08929036204787116</v>
      </c>
      <c r="DS68" s="7" t="n">
        <v>-0.06109880415310081</v>
      </c>
      <c r="DT68" s="7" t="n">
        <v>0.8724202970756643</v>
      </c>
      <c r="DU68" s="7" t="n">
        <v>0.3998518936869332</v>
      </c>
      <c r="DV68" s="7" t="n">
        <v>-0.3017880870907741</v>
      </c>
      <c r="DW68" s="7" t="n">
        <v>0.863541760221191</v>
      </c>
      <c r="DX68" s="7" t="n">
        <v>-0.3479274524913207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0.5822306325123255</v>
      </c>
      <c r="D69" s="7" t="n">
        <v>0.502494268203506</v>
      </c>
      <c r="E69" s="7" t="n">
        <v>-0.2154782376512011</v>
      </c>
      <c r="F69" s="7" t="n">
        <v>0.2541893936407459</v>
      </c>
      <c r="G69" s="7" t="n">
        <v>-0.0258330651071167</v>
      </c>
      <c r="H69" s="7" t="n">
        <v>0.5156425864786479</v>
      </c>
      <c r="I69" s="7" t="n">
        <v>-0.2997336473265165</v>
      </c>
      <c r="J69" s="7" t="n">
        <v>0.6072491060784461</v>
      </c>
      <c r="K69" s="7" t="n">
        <v>0.2530364646598003</v>
      </c>
      <c r="L69" s="7" t="n">
        <v>0.7191173653000645</v>
      </c>
      <c r="M69" s="7" t="n">
        <v>0.7637818088444007</v>
      </c>
      <c r="N69" s="7" t="n">
        <v>0.7056561768134432</v>
      </c>
      <c r="O69" s="7" t="n">
        <v>0.8385106105105619</v>
      </c>
      <c r="P69" s="7" t="n">
        <v>0.3348412129690835</v>
      </c>
      <c r="Q69" s="7" t="n">
        <v>0.6410311470745944</v>
      </c>
      <c r="R69" s="7" t="n">
        <v>0.2184528473955659</v>
      </c>
      <c r="S69" s="7" t="n">
        <v>0.3562267264922075</v>
      </c>
      <c r="T69" s="7" t="n">
        <v>-0.1047045594890756</v>
      </c>
      <c r="U69" s="7" t="n">
        <v>0.8552556078357881</v>
      </c>
      <c r="V69" s="7" t="n">
        <v>0.6139920352750242</v>
      </c>
      <c r="W69" s="7" t="n">
        <v>0.8568812423065872</v>
      </c>
      <c r="X69" s="7" t="n">
        <v>0.7312105480224199</v>
      </c>
      <c r="Y69" s="7" t="n">
        <v>0.2964133972706932</v>
      </c>
      <c r="Z69" s="7" t="n">
        <v>-0.06339828927712499</v>
      </c>
      <c r="AA69" s="7" t="n">
        <v>-0.1440838141466282</v>
      </c>
      <c r="AB69" s="7" t="n">
        <v>0.1477639168510645</v>
      </c>
      <c r="AC69" s="7" t="n">
        <v>0.3231474957322352</v>
      </c>
      <c r="AD69" s="7" t="n">
        <v>0.240328933368557</v>
      </c>
      <c r="AE69" s="7" t="n">
        <v>0.06602102907588128</v>
      </c>
      <c r="AF69" s="7" t="n">
        <v>0.5999433085735257</v>
      </c>
      <c r="AG69" s="7" t="n">
        <v>0.320623014430953</v>
      </c>
      <c r="AH69" s="7" t="n">
        <v>0.8288736915314311</v>
      </c>
      <c r="AI69" s="7" t="n">
        <v>0.8203784797880637</v>
      </c>
      <c r="AJ69" s="7" t="n">
        <v>0.8690055059370411</v>
      </c>
      <c r="AK69" s="7" t="n">
        <v>0.8416314520873676</v>
      </c>
      <c r="AL69" s="7" t="n">
        <v>0.4238511559583137</v>
      </c>
      <c r="AM69" s="7" t="n">
        <v>0.7765176318379177</v>
      </c>
      <c r="AN69" s="7" t="n">
        <v>0.5479882795745059</v>
      </c>
      <c r="AO69" s="7" t="n">
        <v>-0.1263990373899174</v>
      </c>
      <c r="AP69" s="7" t="n">
        <v>0.4361108202342788</v>
      </c>
      <c r="AQ69" s="7" t="n">
        <v>0.7940135746524672</v>
      </c>
      <c r="AR69" s="7" t="n">
        <v>0.7006833313520399</v>
      </c>
      <c r="AS69" s="7" t="n">
        <v>0.7729596443061825</v>
      </c>
      <c r="AT69" s="7" t="n">
        <v>0.2403285207415931</v>
      </c>
      <c r="AU69" s="7" t="n">
        <v>0.5571504520836045</v>
      </c>
      <c r="AV69" s="7" t="n">
        <v>0.727043178923206</v>
      </c>
      <c r="AW69" s="7" t="n">
        <v>0.4904369034811538</v>
      </c>
      <c r="AX69" s="7" t="n">
        <v>0.5663329726126806</v>
      </c>
      <c r="AY69" s="7" t="n">
        <v>0.7792636555376372</v>
      </c>
      <c r="AZ69" s="7" t="n">
        <v>-0.3765697729747084</v>
      </c>
      <c r="BA69" s="7" t="n">
        <v>0.2301859966965037</v>
      </c>
      <c r="BB69" s="7" t="n">
        <v>0.5969587190422934</v>
      </c>
      <c r="BC69" s="7" t="n">
        <v>0.4449359439717028</v>
      </c>
      <c r="BD69" s="7" t="n">
        <v>0.06850232558910574</v>
      </c>
      <c r="BE69" s="7" t="n">
        <v>0.4101715972788382</v>
      </c>
      <c r="BF69" s="7" t="n">
        <v>0.5382579259949322</v>
      </c>
      <c r="BG69" s="7" t="n">
        <v>0.6636820669175153</v>
      </c>
      <c r="BH69" s="7" t="n">
        <v>0.8361840534294545</v>
      </c>
      <c r="BI69" s="7" t="n">
        <v>0.3446671634931102</v>
      </c>
      <c r="BJ69" s="7" t="n">
        <v>0.4746024969010688</v>
      </c>
      <c r="BK69" s="7" t="n">
        <v>0.6193881001214684</v>
      </c>
      <c r="BL69" s="7" t="n">
        <v>0.307245841787792</v>
      </c>
      <c r="BM69" s="7" t="n">
        <v>0.0920943473313128</v>
      </c>
      <c r="BN69" s="7" t="n">
        <v>0.87198470567616</v>
      </c>
      <c r="BO69" s="7" t="n">
        <v>0.7643424802706682</v>
      </c>
      <c r="BP69" s="7" t="n">
        <v>0.04577376797856026</v>
      </c>
      <c r="BQ69" s="7" t="n">
        <v>0.9002147870087326</v>
      </c>
      <c r="BR69" s="7" t="n">
        <v>1</v>
      </c>
      <c r="BS69" s="7" t="n">
        <v>0.3674764546022753</v>
      </c>
      <c r="BT69" s="7" t="n">
        <v>-0.3050497514804046</v>
      </c>
      <c r="BU69" s="7" t="n">
        <v>0.397829957154279</v>
      </c>
      <c r="BV69" s="7" t="n">
        <v>0.8603074279078229</v>
      </c>
      <c r="BW69" s="7" t="n">
        <v>0.625270645733101</v>
      </c>
      <c r="BX69" s="7" t="n">
        <v>0.8570203233111684</v>
      </c>
      <c r="BY69" s="7" t="n">
        <v>-0.2136731107179619</v>
      </c>
      <c r="BZ69" s="7" t="n">
        <v>0.6835633811084011</v>
      </c>
      <c r="CA69" s="7" t="n">
        <v>0.7781609284573127</v>
      </c>
      <c r="CB69" s="7" t="n">
        <v>0.2666175792563719</v>
      </c>
      <c r="CC69" s="7" t="n">
        <v>-0.3005120275294191</v>
      </c>
      <c r="CD69" s="7" t="n">
        <v>0.4975454621394025</v>
      </c>
      <c r="CE69" s="7" t="n">
        <v>0.4363871698051925</v>
      </c>
      <c r="CF69" s="7" t="n">
        <v>0.8961236465921759</v>
      </c>
      <c r="CG69" s="7" t="n">
        <v>0.8171007441199258</v>
      </c>
      <c r="CH69" s="7" t="n">
        <v>0.8365118104596764</v>
      </c>
      <c r="CI69" s="7" t="n">
        <v>0.2843406750382741</v>
      </c>
      <c r="CJ69" s="7" t="n">
        <v>0.6366419699703408</v>
      </c>
      <c r="CK69" s="7" t="n">
        <v>0.2438244180631492</v>
      </c>
      <c r="CL69" s="7" t="n">
        <v>0.7565488961758084</v>
      </c>
      <c r="CM69" s="7" t="n">
        <v>-0.07265256087167708</v>
      </c>
      <c r="CN69" s="7" t="n">
        <v>0.8169429210519658</v>
      </c>
      <c r="CO69" s="7" t="n">
        <v>-0.0978180685136651</v>
      </c>
      <c r="CP69" s="7" t="n">
        <v>0.8135716952420402</v>
      </c>
      <c r="CQ69" s="7" t="n">
        <v>0.1720944017058701</v>
      </c>
      <c r="CR69" s="7" t="n">
        <v>0.5552521990641726</v>
      </c>
      <c r="CS69" s="7" t="n">
        <v>0.8266835389569939</v>
      </c>
      <c r="CT69" s="7" t="n">
        <v>0.3004345018691283</v>
      </c>
      <c r="CU69" s="7" t="n">
        <v>0.4966028816234876</v>
      </c>
      <c r="CV69" s="7" t="n">
        <v>0.8317992387220917</v>
      </c>
      <c r="CW69" s="7" t="n">
        <v>0.8085196803938934</v>
      </c>
      <c r="CX69" s="7" t="n">
        <v>0.5489884349812452</v>
      </c>
      <c r="CY69" s="7" t="n">
        <v>0.277813537519116</v>
      </c>
      <c r="CZ69" s="7" t="n">
        <v>0.5556730245909546</v>
      </c>
      <c r="DA69" s="7" t="n">
        <v>0.8875830923311628</v>
      </c>
      <c r="DB69" s="7" t="n">
        <v>0.7978105753591404</v>
      </c>
      <c r="DC69" s="7" t="n">
        <v>0.69448237170974</v>
      </c>
      <c r="DD69" s="7" t="n">
        <v>0.7250274221157875</v>
      </c>
      <c r="DE69" s="7" t="n">
        <v>0.8955572698271768</v>
      </c>
      <c r="DF69" s="7" t="n">
        <v>0.9003968036157066</v>
      </c>
      <c r="DG69" s="7" t="n">
        <v>0.7001315055427574</v>
      </c>
      <c r="DH69" s="7" t="n">
        <v>0.7667086714363069</v>
      </c>
      <c r="DI69" s="7" t="n">
        <v>0.8347187467747106</v>
      </c>
      <c r="DJ69" s="7" t="n">
        <v>-0.05345840962872896</v>
      </c>
      <c r="DK69" s="7" t="n">
        <v>-0.1625269805449594</v>
      </c>
      <c r="DL69" s="7" t="n">
        <v>0.4861977468786596</v>
      </c>
      <c r="DM69" s="7" t="n">
        <v>0.7601177870566496</v>
      </c>
      <c r="DN69" s="7" t="n">
        <v>0.7010834301564269</v>
      </c>
      <c r="DO69" s="7" t="n">
        <v>-0.3710398789727136</v>
      </c>
      <c r="DP69" s="7" t="n">
        <v>0.4630998899820624</v>
      </c>
      <c r="DQ69" s="7" t="n">
        <v>0.7746314174787394</v>
      </c>
      <c r="DR69" s="7" t="n">
        <v>0.02775000608121499</v>
      </c>
      <c r="DS69" s="7" t="n">
        <v>-0.03164483620464906</v>
      </c>
      <c r="DT69" s="7" t="n">
        <v>0.8069511637237148</v>
      </c>
      <c r="DU69" s="7" t="n">
        <v>0.4768166016866881</v>
      </c>
      <c r="DV69" s="7" t="n">
        <v>-0.3162691231750303</v>
      </c>
      <c r="DW69" s="7" t="n">
        <v>0.9197180013378314</v>
      </c>
      <c r="DX69" s="7" t="n">
        <v>-0.3379929185147476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0.4487176655123756</v>
      </c>
      <c r="D70" s="7" t="n">
        <v>0.379216763270595</v>
      </c>
      <c r="E70" s="7" t="n">
        <v>0.1775215046853567</v>
      </c>
      <c r="F70" s="7" t="n">
        <v>0.2802987676865967</v>
      </c>
      <c r="G70" s="7" t="n">
        <v>0.206228590205479</v>
      </c>
      <c r="H70" s="7" t="n">
        <v>0.7063793898099928</v>
      </c>
      <c r="I70" s="7" t="n">
        <v>0.1097939873919472</v>
      </c>
      <c r="J70" s="7" t="n">
        <v>0.4286853370709064</v>
      </c>
      <c r="K70" s="7" t="n">
        <v>0.8293920130888548</v>
      </c>
      <c r="L70" s="7" t="n">
        <v>0.2183590069154004</v>
      </c>
      <c r="M70" s="7" t="n">
        <v>0.3701370431659973</v>
      </c>
      <c r="N70" s="7" t="n">
        <v>0.4851589763795024</v>
      </c>
      <c r="O70" s="7" t="n">
        <v>0.5100914506629084</v>
      </c>
      <c r="P70" s="7" t="n">
        <v>0.2842557744443477</v>
      </c>
      <c r="Q70" s="7" t="n">
        <v>0.3138198597928164</v>
      </c>
      <c r="R70" s="7" t="n">
        <v>0.2790117170784229</v>
      </c>
      <c r="S70" s="7" t="n">
        <v>0.2850506658728775</v>
      </c>
      <c r="T70" s="7" t="n">
        <v>0.07190728970984743</v>
      </c>
      <c r="U70" s="7" t="n">
        <v>0.4749533415023415</v>
      </c>
      <c r="V70" s="7" t="n">
        <v>0.4045525223586193</v>
      </c>
      <c r="W70" s="7" t="n">
        <v>0.4997343741128295</v>
      </c>
      <c r="X70" s="7" t="n">
        <v>0.479152524305249</v>
      </c>
      <c r="Y70" s="7" t="n">
        <v>0.921928003318106</v>
      </c>
      <c r="Z70" s="7" t="n">
        <v>0.2886448853977775</v>
      </c>
      <c r="AA70" s="7" t="n">
        <v>-0.03791947880152935</v>
      </c>
      <c r="AB70" s="7" t="n">
        <v>0.3462415059868349</v>
      </c>
      <c r="AC70" s="7" t="n">
        <v>0.9504217817355182</v>
      </c>
      <c r="AD70" s="7" t="n">
        <v>0.1166852290702683</v>
      </c>
      <c r="AE70" s="7" t="n">
        <v>0.4188520984071141</v>
      </c>
      <c r="AF70" s="7" t="n">
        <v>0.2854829754708398</v>
      </c>
      <c r="AG70" s="7" t="n">
        <v>0.9537885538230836</v>
      </c>
      <c r="AH70" s="7" t="n">
        <v>0.4686354236516972</v>
      </c>
      <c r="AI70" s="7" t="n">
        <v>0.4349920985314227</v>
      </c>
      <c r="AJ70" s="7" t="n">
        <v>0.3893907673889647</v>
      </c>
      <c r="AK70" s="7" t="n">
        <v>0.4719608204088775</v>
      </c>
      <c r="AL70" s="7" t="n">
        <v>0.2812004171734852</v>
      </c>
      <c r="AM70" s="7" t="n">
        <v>0.4598745073860022</v>
      </c>
      <c r="AN70" s="7" t="n">
        <v>0.2792985191170456</v>
      </c>
      <c r="AO70" s="7" t="n">
        <v>-0.1817741822418342</v>
      </c>
      <c r="AP70" s="7" t="n">
        <v>0.8931945891857191</v>
      </c>
      <c r="AQ70" s="7" t="n">
        <v>0.4299279984972123</v>
      </c>
      <c r="AR70" s="7" t="n">
        <v>0.3180004479319443</v>
      </c>
      <c r="AS70" s="7" t="n">
        <v>0.4416807982414496</v>
      </c>
      <c r="AT70" s="7" t="n">
        <v>0.1166850934148579</v>
      </c>
      <c r="AU70" s="7" t="n">
        <v>0.1025710680482206</v>
      </c>
      <c r="AV70" s="7" t="n">
        <v>0.4000480457994764</v>
      </c>
      <c r="AW70" s="7" t="n">
        <v>0.08787172544103182</v>
      </c>
      <c r="AX70" s="7" t="n">
        <v>0.3069447310599441</v>
      </c>
      <c r="AY70" s="7" t="n">
        <v>0.3813003893123861</v>
      </c>
      <c r="AZ70" s="7" t="n">
        <v>0.09771961444943371</v>
      </c>
      <c r="BA70" s="7" t="n">
        <v>0.1650416401246069</v>
      </c>
      <c r="BB70" s="7" t="n">
        <v>0.8081412771937679</v>
      </c>
      <c r="BC70" s="7" t="n">
        <v>0.1985041396898406</v>
      </c>
      <c r="BD70" s="7" t="n">
        <v>0.1113767027824353</v>
      </c>
      <c r="BE70" s="7" t="n">
        <v>0.4065799146290647</v>
      </c>
      <c r="BF70" s="7" t="n">
        <v>0.398613818092444</v>
      </c>
      <c r="BG70" s="7" t="n">
        <v>0.3683049650440116</v>
      </c>
      <c r="BH70" s="7" t="n">
        <v>0.3521994217092105</v>
      </c>
      <c r="BI70" s="7" t="n">
        <v>0.1440114419078341</v>
      </c>
      <c r="BJ70" s="7" t="n">
        <v>0.106226066514496</v>
      </c>
      <c r="BK70" s="7" t="n">
        <v>0.3189749861984426</v>
      </c>
      <c r="BL70" s="7" t="n">
        <v>0.2334306282394522</v>
      </c>
      <c r="BM70" s="7" t="n">
        <v>0.5803210800016022</v>
      </c>
      <c r="BN70" s="7" t="n">
        <v>0.3468964204669351</v>
      </c>
      <c r="BO70" s="7" t="n">
        <v>0.2324305682257525</v>
      </c>
      <c r="BP70" s="7" t="n">
        <v>0.3875051984822747</v>
      </c>
      <c r="BQ70" s="7" t="n">
        <v>0.3196843162556202</v>
      </c>
      <c r="BR70" s="7" t="n">
        <v>0.3674764546022753</v>
      </c>
      <c r="BS70" s="7" t="n">
        <v>1</v>
      </c>
      <c r="BT70" s="7" t="n">
        <v>0.03651412246488888</v>
      </c>
      <c r="BU70" s="7" t="n">
        <v>0.9773777344163105</v>
      </c>
      <c r="BV70" s="7" t="n">
        <v>0.3240212711023853</v>
      </c>
      <c r="BW70" s="7" t="n">
        <v>0.3796974127155194</v>
      </c>
      <c r="BX70" s="7" t="n">
        <v>0.3372659098383455</v>
      </c>
      <c r="BY70" s="7" t="n">
        <v>0.237837911101567</v>
      </c>
      <c r="BZ70" s="7" t="n">
        <v>0.2829676814520879</v>
      </c>
      <c r="CA70" s="7" t="n">
        <v>0.3808307582082903</v>
      </c>
      <c r="CB70" s="7" t="n">
        <v>0.239607272319875</v>
      </c>
      <c r="CC70" s="7" t="n">
        <v>0.1493136327369927</v>
      </c>
      <c r="CD70" s="7" t="n">
        <v>0.4864150984879338</v>
      </c>
      <c r="CE70" s="7" t="n">
        <v>0.06200666195190316</v>
      </c>
      <c r="CF70" s="7" t="n">
        <v>0.3175203097584173</v>
      </c>
      <c r="CG70" s="7" t="n">
        <v>0.288064509923167</v>
      </c>
      <c r="CH70" s="7" t="n">
        <v>0.4137102354524718</v>
      </c>
      <c r="CI70" s="7" t="n">
        <v>0.1995693868185024</v>
      </c>
      <c r="CJ70" s="7" t="n">
        <v>0.2443705193205704</v>
      </c>
      <c r="CK70" s="7" t="n">
        <v>0.9086744849297183</v>
      </c>
      <c r="CL70" s="7" t="n">
        <v>0.264978123930782</v>
      </c>
      <c r="CM70" s="7" t="n">
        <v>0.1995975387359649</v>
      </c>
      <c r="CN70" s="7" t="n">
        <v>0.3457454264199663</v>
      </c>
      <c r="CO70" s="7" t="n">
        <v>-0.1714650817111751</v>
      </c>
      <c r="CP70" s="7" t="n">
        <v>0.4762666830924049</v>
      </c>
      <c r="CQ70" s="7" t="n">
        <v>0.8266141933139964</v>
      </c>
      <c r="CR70" s="7" t="n">
        <v>0.3032953101362365</v>
      </c>
      <c r="CS70" s="7" t="n">
        <v>0.3084171090895332</v>
      </c>
      <c r="CT70" s="7" t="n">
        <v>0.9332158898948236</v>
      </c>
      <c r="CU70" s="7" t="n">
        <v>0.09368514466206015</v>
      </c>
      <c r="CV70" s="7" t="n">
        <v>0.4298370967316889</v>
      </c>
      <c r="CW70" s="7" t="n">
        <v>0.3735769793277515</v>
      </c>
      <c r="CX70" s="7" t="n">
        <v>0.2224949769973262</v>
      </c>
      <c r="CY70" s="7" t="n">
        <v>0.1457202682659629</v>
      </c>
      <c r="CZ70" s="7" t="n">
        <v>0.1917562601153107</v>
      </c>
      <c r="DA70" s="7" t="n">
        <v>0.3686457531552168</v>
      </c>
      <c r="DB70" s="7" t="n">
        <v>0.4314038858217631</v>
      </c>
      <c r="DC70" s="7" t="n">
        <v>0.2069418161168418</v>
      </c>
      <c r="DD70" s="7" t="n">
        <v>0.2226008164755374</v>
      </c>
      <c r="DE70" s="7" t="n">
        <v>0.2995669168482639</v>
      </c>
      <c r="DF70" s="7" t="n">
        <v>0.2836849181899249</v>
      </c>
      <c r="DG70" s="7" t="n">
        <v>0.3670873251145667</v>
      </c>
      <c r="DH70" s="7" t="n">
        <v>0.2310931916676361</v>
      </c>
      <c r="DI70" s="7" t="n">
        <v>0.297310652077885</v>
      </c>
      <c r="DJ70" s="7" t="n">
        <v>0.4088011400033549</v>
      </c>
      <c r="DK70" s="7" t="n">
        <v>-0.08436276162646644</v>
      </c>
      <c r="DL70" s="7" t="n">
        <v>0.2888477976823356</v>
      </c>
      <c r="DM70" s="7" t="n">
        <v>0.221192826799776</v>
      </c>
      <c r="DN70" s="7" t="n">
        <v>0.3688134710978386</v>
      </c>
      <c r="DO70" s="7" t="n">
        <v>0.09039908097027956</v>
      </c>
      <c r="DP70" s="7" t="n">
        <v>0.2959991191598372</v>
      </c>
      <c r="DQ70" s="7" t="n">
        <v>0.2350566990176519</v>
      </c>
      <c r="DR70" s="7" t="n">
        <v>-0.08710280031979817</v>
      </c>
      <c r="DS70" s="7" t="n">
        <v>-0.08200009318630577</v>
      </c>
      <c r="DT70" s="7" t="n">
        <v>0.3310220129809669</v>
      </c>
      <c r="DU70" s="7" t="n">
        <v>0.7318816867707666</v>
      </c>
      <c r="DV70" s="7" t="n">
        <v>0.1598742802709082</v>
      </c>
      <c r="DW70" s="7" t="n">
        <v>0.3170929854699239</v>
      </c>
      <c r="DX70" s="7" t="n">
        <v>0.1009907261466001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0.3790551219149344</v>
      </c>
      <c r="D71" s="7" t="n">
        <v>0.4570769169722589</v>
      </c>
      <c r="E71" s="7" t="n">
        <v>0.8110674081178249</v>
      </c>
      <c r="F71" s="7" t="n">
        <v>0.6718728862262323</v>
      </c>
      <c r="G71" s="7" t="n">
        <v>0.7771200198749415</v>
      </c>
      <c r="H71" s="7" t="n">
        <v>0.185683610733696</v>
      </c>
      <c r="I71" s="7" t="n">
        <v>0.8139891501572265</v>
      </c>
      <c r="J71" s="7" t="n">
        <v>0.3860962333896365</v>
      </c>
      <c r="K71" s="7" t="n">
        <v>0.04045085752879</v>
      </c>
      <c r="L71" s="7" t="n">
        <v>-0.1666379172934487</v>
      </c>
      <c r="M71" s="7" t="n">
        <v>-0.1025049731833755</v>
      </c>
      <c r="N71" s="7" t="n">
        <v>-0.1546892244543783</v>
      </c>
      <c r="O71" s="7" t="n">
        <v>-0.2483209828557403</v>
      </c>
      <c r="P71" s="7" t="n">
        <v>-0.08477872878144814</v>
      </c>
      <c r="Q71" s="7" t="n">
        <v>-0.2363449388520916</v>
      </c>
      <c r="R71" s="7" t="n">
        <v>0.4372320962567753</v>
      </c>
      <c r="S71" s="7" t="n">
        <v>-0.1115018035715403</v>
      </c>
      <c r="T71" s="7" t="n">
        <v>0.8112822211015548</v>
      </c>
      <c r="U71" s="7" t="n">
        <v>-0.2564541587971559</v>
      </c>
      <c r="V71" s="7" t="n">
        <v>0.3592711461631824</v>
      </c>
      <c r="W71" s="7" t="n">
        <v>-0.1682851950553524</v>
      </c>
      <c r="X71" s="7" t="n">
        <v>0.2126402931713231</v>
      </c>
      <c r="Y71" s="7" t="n">
        <v>0.1001069146132052</v>
      </c>
      <c r="Z71" s="7" t="n">
        <v>0.7554460207131805</v>
      </c>
      <c r="AA71" s="7" t="n">
        <v>0.3338661859618241</v>
      </c>
      <c r="AB71" s="7" t="n">
        <v>0.4742689159079703</v>
      </c>
      <c r="AC71" s="7" t="n">
        <v>0.05521156915266859</v>
      </c>
      <c r="AD71" s="7" t="n">
        <v>0.03019680331931231</v>
      </c>
      <c r="AE71" s="7" t="n">
        <v>0.1775945488377206</v>
      </c>
      <c r="AF71" s="7" t="n">
        <v>0.1915655733878819</v>
      </c>
      <c r="AG71" s="7" t="n">
        <v>0.05167175132085027</v>
      </c>
      <c r="AH71" s="7" t="n">
        <v>-0.09875275570635263</v>
      </c>
      <c r="AI71" s="7" t="n">
        <v>-0.136863005610978</v>
      </c>
      <c r="AJ71" s="7" t="n">
        <v>-0.1651033931341111</v>
      </c>
      <c r="AK71" s="7" t="n">
        <v>-0.2922829532681636</v>
      </c>
      <c r="AL71" s="7" t="n">
        <v>0.4768932777625744</v>
      </c>
      <c r="AM71" s="7" t="n">
        <v>0.05402975871962843</v>
      </c>
      <c r="AN71" s="7" t="n">
        <v>0.1316921316557633</v>
      </c>
      <c r="AO71" s="7" t="n">
        <v>0.0307946506125149</v>
      </c>
      <c r="AP71" s="7" t="n">
        <v>-0.0498773019261552</v>
      </c>
      <c r="AQ71" s="7" t="n">
        <v>-0.0694209996476928</v>
      </c>
      <c r="AR71" s="7" t="n">
        <v>-0.01259651050492363</v>
      </c>
      <c r="AS71" s="7" t="n">
        <v>0.05582520342812811</v>
      </c>
      <c r="AT71" s="7" t="n">
        <v>0.03019699331902714</v>
      </c>
      <c r="AU71" s="7" t="n">
        <v>-0.1812383953118427</v>
      </c>
      <c r="AV71" s="7" t="n">
        <v>-0.1487875921879517</v>
      </c>
      <c r="AW71" s="7" t="n">
        <v>-0.1432123642046147</v>
      </c>
      <c r="AX71" s="7" t="n">
        <v>0.1193641172776904</v>
      </c>
      <c r="AY71" s="7" t="n">
        <v>-0.1693077209778918</v>
      </c>
      <c r="AZ71" s="7" t="n">
        <v>0.8537771196239476</v>
      </c>
      <c r="BA71" s="7" t="n">
        <v>0.3710777979869493</v>
      </c>
      <c r="BB71" s="7" t="n">
        <v>-0.1200943053524952</v>
      </c>
      <c r="BC71" s="7" t="n">
        <v>0.2200265457329205</v>
      </c>
      <c r="BD71" s="7" t="n">
        <v>0.2153188002799896</v>
      </c>
      <c r="BE71" s="7" t="n">
        <v>0.4871493426568546</v>
      </c>
      <c r="BF71" s="7" t="n">
        <v>0.4045742483490929</v>
      </c>
      <c r="BG71" s="7" t="n">
        <v>-0.2586395710170111</v>
      </c>
      <c r="BH71" s="7" t="n">
        <v>-0.2189226227967861</v>
      </c>
      <c r="BI71" s="7" t="n">
        <v>0.1149448618040522</v>
      </c>
      <c r="BJ71" s="7" t="n">
        <v>0.1831123528239041</v>
      </c>
      <c r="BK71" s="7" t="n">
        <v>-0.2214491817845043</v>
      </c>
      <c r="BL71" s="7" t="n">
        <v>0.06463915040302359</v>
      </c>
      <c r="BM71" s="7" t="n">
        <v>0.1735173007358784</v>
      </c>
      <c r="BN71" s="7" t="n">
        <v>-0.2540193345149436</v>
      </c>
      <c r="BO71" s="7" t="n">
        <v>0.05577773035982901</v>
      </c>
      <c r="BP71" s="7" t="n">
        <v>0.2033039900744576</v>
      </c>
      <c r="BQ71" s="7" t="n">
        <v>-0.3259195612049441</v>
      </c>
      <c r="BR71" s="7" t="n">
        <v>-0.3050497514804046</v>
      </c>
      <c r="BS71" s="7" t="n">
        <v>0.03651412246488888</v>
      </c>
      <c r="BT71" s="7" t="n">
        <v>1</v>
      </c>
      <c r="BU71" s="7" t="n">
        <v>-0.00566134097516835</v>
      </c>
      <c r="BV71" s="7" t="n">
        <v>-0.3546813430049398</v>
      </c>
      <c r="BW71" s="7" t="n">
        <v>-0.08754354918434173</v>
      </c>
      <c r="BX71" s="7" t="n">
        <v>-0.3210056544517103</v>
      </c>
      <c r="BY71" s="7" t="n">
        <v>0.8153794777143144</v>
      </c>
      <c r="BZ71" s="7" t="n">
        <v>-0.07120311179900034</v>
      </c>
      <c r="CA71" s="7" t="n">
        <v>-0.1706884874914606</v>
      </c>
      <c r="CB71" s="7" t="n">
        <v>0.1697611778792609</v>
      </c>
      <c r="CC71" s="7" t="n">
        <v>0.7732081200356959</v>
      </c>
      <c r="CD71" s="7" t="n">
        <v>0.2344018371342999</v>
      </c>
      <c r="CE71" s="7" t="n">
        <v>-0.1235092520359294</v>
      </c>
      <c r="CF71" s="7" t="n">
        <v>-0.3397308860855626</v>
      </c>
      <c r="CG71" s="7" t="n">
        <v>-0.3733235127517528</v>
      </c>
      <c r="CH71" s="7" t="n">
        <v>-0.2555487553491237</v>
      </c>
      <c r="CI71" s="7" t="n">
        <v>0.5004317661488953</v>
      </c>
      <c r="CJ71" s="7" t="n">
        <v>-0.08283597848214626</v>
      </c>
      <c r="CK71" s="7" t="n">
        <v>0.03061891488549448</v>
      </c>
      <c r="CL71" s="7" t="n">
        <v>-0.3575134906358445</v>
      </c>
      <c r="CM71" s="7" t="n">
        <v>0.08291488615021446</v>
      </c>
      <c r="CN71" s="7" t="n">
        <v>-0.289078743086507</v>
      </c>
      <c r="CO71" s="7" t="n">
        <v>-0.06202123385527799</v>
      </c>
      <c r="CP71" s="7" t="n">
        <v>-0.160257602025291</v>
      </c>
      <c r="CQ71" s="7" t="n">
        <v>0.01817828882764786</v>
      </c>
      <c r="CR71" s="7" t="n">
        <v>0.1391450767407302</v>
      </c>
      <c r="CS71" s="7" t="n">
        <v>-0.3356610176929947</v>
      </c>
      <c r="CT71" s="7" t="n">
        <v>0.02906070326930502</v>
      </c>
      <c r="CU71" s="7" t="n">
        <v>-0.1631963231176203</v>
      </c>
      <c r="CV71" s="7" t="n">
        <v>-0.1842404503038934</v>
      </c>
      <c r="CW71" s="7" t="n">
        <v>-0.1695164660572401</v>
      </c>
      <c r="CX71" s="7" t="n">
        <v>-0.148020784602924</v>
      </c>
      <c r="CY71" s="7" t="n">
        <v>-0.01261039100084036</v>
      </c>
      <c r="CZ71" s="7" t="n">
        <v>-0.1148335524902986</v>
      </c>
      <c r="DA71" s="7" t="n">
        <v>-0.3532744055240408</v>
      </c>
      <c r="DB71" s="7" t="n">
        <v>-0.3084927081608671</v>
      </c>
      <c r="DC71" s="7" t="n">
        <v>-0.220476897866739</v>
      </c>
      <c r="DD71" s="7" t="n">
        <v>-0.1684717188818967</v>
      </c>
      <c r="DE71" s="7" t="n">
        <v>-0.3604621840826642</v>
      </c>
      <c r="DF71" s="7" t="n">
        <v>-0.3641166155468641</v>
      </c>
      <c r="DG71" s="7" t="n">
        <v>-0.07977981747410726</v>
      </c>
      <c r="DH71" s="7" t="n">
        <v>-0.2044504524665782</v>
      </c>
      <c r="DI71" s="7" t="n">
        <v>-0.2807784458272819</v>
      </c>
      <c r="DJ71" s="7" t="n">
        <v>0.5352936854488045</v>
      </c>
      <c r="DK71" s="7" t="n">
        <v>0.6367932286376302</v>
      </c>
      <c r="DL71" s="7" t="n">
        <v>-0.172652415453836</v>
      </c>
      <c r="DM71" s="7" t="n">
        <v>-0.196230277567155</v>
      </c>
      <c r="DN71" s="7" t="n">
        <v>-0.1516702994977819</v>
      </c>
      <c r="DO71" s="7" t="n">
        <v>0.8611596765921917</v>
      </c>
      <c r="DP71" s="7" t="n">
        <v>0.2624344735420452</v>
      </c>
      <c r="DQ71" s="7" t="n">
        <v>-0.2189436566997495</v>
      </c>
      <c r="DR71" s="7" t="n">
        <v>-0.04904736595253776</v>
      </c>
      <c r="DS71" s="7" t="n">
        <v>0.4075260133701522</v>
      </c>
      <c r="DT71" s="7" t="n">
        <v>-0.2128290192032589</v>
      </c>
      <c r="DU71" s="7" t="n">
        <v>-0.06958976571349572</v>
      </c>
      <c r="DV71" s="7" t="n">
        <v>0.8499756924190691</v>
      </c>
      <c r="DW71" s="7" t="n">
        <v>-0.3469398967331509</v>
      </c>
      <c r="DX71" s="7" t="n">
        <v>0.9380656382852484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0.4445670477947318</v>
      </c>
      <c r="D72" s="7" t="n">
        <v>0.361669794518027</v>
      </c>
      <c r="E72" s="7" t="n">
        <v>0.1458254295035979</v>
      </c>
      <c r="F72" s="7" t="n">
        <v>0.2398533752354075</v>
      </c>
      <c r="G72" s="7" t="n">
        <v>0.1690540373536371</v>
      </c>
      <c r="H72" s="7" t="n">
        <v>0.6669154618319507</v>
      </c>
      <c r="I72" s="7" t="n">
        <v>0.07777362589796658</v>
      </c>
      <c r="J72" s="7" t="n">
        <v>0.4109624767321342</v>
      </c>
      <c r="K72" s="7" t="n">
        <v>0.8774402644910033</v>
      </c>
      <c r="L72" s="7" t="n">
        <v>0.2453739232476166</v>
      </c>
      <c r="M72" s="7" t="n">
        <v>0.3908798749952659</v>
      </c>
      <c r="N72" s="7" t="n">
        <v>0.5184987842237804</v>
      </c>
      <c r="O72" s="7" t="n">
        <v>0.5586191956992418</v>
      </c>
      <c r="P72" s="7" t="n">
        <v>0.3144071645798911</v>
      </c>
      <c r="Q72" s="7" t="n">
        <v>0.3364525632970299</v>
      </c>
      <c r="R72" s="7" t="n">
        <v>0.2053927635405449</v>
      </c>
      <c r="S72" s="7" t="n">
        <v>0.3158877016660778</v>
      </c>
      <c r="T72" s="7" t="n">
        <v>0.03952107867488549</v>
      </c>
      <c r="U72" s="7" t="n">
        <v>0.517462254977609</v>
      </c>
      <c r="V72" s="7" t="n">
        <v>0.3855383309087494</v>
      </c>
      <c r="W72" s="7" t="n">
        <v>0.5333558643082374</v>
      </c>
      <c r="X72" s="7" t="n">
        <v>0.478515661822085</v>
      </c>
      <c r="Y72" s="7" t="n">
        <v>0.8989399297385325</v>
      </c>
      <c r="Z72" s="7" t="n">
        <v>0.2673230798530978</v>
      </c>
      <c r="AA72" s="7" t="n">
        <v>-0.05675756922661605</v>
      </c>
      <c r="AB72" s="7" t="n">
        <v>0.2940305963494986</v>
      </c>
      <c r="AC72" s="7" t="n">
        <v>0.9538974723067536</v>
      </c>
      <c r="AD72" s="7" t="n">
        <v>0.1420780253691988</v>
      </c>
      <c r="AE72" s="7" t="n">
        <v>0.4673564603640273</v>
      </c>
      <c r="AF72" s="7" t="n">
        <v>0.2916895690061923</v>
      </c>
      <c r="AG72" s="7" t="n">
        <v>0.9652814339064367</v>
      </c>
      <c r="AH72" s="7" t="n">
        <v>0.4734992926608478</v>
      </c>
      <c r="AI72" s="7" t="n">
        <v>0.4362380037686955</v>
      </c>
      <c r="AJ72" s="7" t="n">
        <v>0.3957202522218838</v>
      </c>
      <c r="AK72" s="7" t="n">
        <v>0.5117248337081524</v>
      </c>
      <c r="AL72" s="7" t="n">
        <v>0.2814677989439385</v>
      </c>
      <c r="AM72" s="7" t="n">
        <v>0.4582487139605786</v>
      </c>
      <c r="AN72" s="7" t="n">
        <v>0.2804681575040411</v>
      </c>
      <c r="AO72" s="7" t="n">
        <v>-0.1914173764720709</v>
      </c>
      <c r="AP72" s="7" t="n">
        <v>0.9330734511389283</v>
      </c>
      <c r="AQ72" s="7" t="n">
        <v>0.4245971590160294</v>
      </c>
      <c r="AR72" s="7" t="n">
        <v>0.3506699288499715</v>
      </c>
      <c r="AS72" s="7" t="n">
        <v>0.4347070572839266</v>
      </c>
      <c r="AT72" s="7" t="n">
        <v>0.1420779654484035</v>
      </c>
      <c r="AU72" s="7" t="n">
        <v>0.1222449851813598</v>
      </c>
      <c r="AV72" s="7" t="n">
        <v>0.424059389273882</v>
      </c>
      <c r="AW72" s="7" t="n">
        <v>0.1055677734227433</v>
      </c>
      <c r="AX72" s="7" t="n">
        <v>0.308080437797536</v>
      </c>
      <c r="AY72" s="7" t="n">
        <v>0.3956353838771388</v>
      </c>
      <c r="AZ72" s="7" t="n">
        <v>0.05940106512534014</v>
      </c>
      <c r="BA72" s="7" t="n">
        <v>0.1009941241897601</v>
      </c>
      <c r="BB72" s="7" t="n">
        <v>0.8271915034294384</v>
      </c>
      <c r="BC72" s="7" t="n">
        <v>0.2069318887832196</v>
      </c>
      <c r="BD72" s="7" t="n">
        <v>0.1278513982727917</v>
      </c>
      <c r="BE72" s="7" t="n">
        <v>0.360873166618583</v>
      </c>
      <c r="BF72" s="7" t="n">
        <v>0.3608898604413208</v>
      </c>
      <c r="BG72" s="7" t="n">
        <v>0.389784580852866</v>
      </c>
      <c r="BH72" s="7" t="n">
        <v>0.3743476710478533</v>
      </c>
      <c r="BI72" s="7" t="n">
        <v>0.1772659728956085</v>
      </c>
      <c r="BJ72" s="7" t="n">
        <v>0.1244560684941403</v>
      </c>
      <c r="BK72" s="7" t="n">
        <v>0.3600980090141839</v>
      </c>
      <c r="BL72" s="7" t="n">
        <v>0.2250003329793578</v>
      </c>
      <c r="BM72" s="7" t="n">
        <v>0.6192286443925819</v>
      </c>
      <c r="BN72" s="7" t="n">
        <v>0.3725890051289916</v>
      </c>
      <c r="BO72" s="7" t="n">
        <v>0.2366294775945949</v>
      </c>
      <c r="BP72" s="7" t="n">
        <v>0.4314882312272214</v>
      </c>
      <c r="BQ72" s="7" t="n">
        <v>0.3349636269041338</v>
      </c>
      <c r="BR72" s="7" t="n">
        <v>0.397829957154279</v>
      </c>
      <c r="BS72" s="7" t="n">
        <v>0.9773777344163105</v>
      </c>
      <c r="BT72" s="7" t="n">
        <v>-0.00566134097516835</v>
      </c>
      <c r="BU72" s="7" t="n">
        <v>1</v>
      </c>
      <c r="BV72" s="7" t="n">
        <v>0.3478275797925408</v>
      </c>
      <c r="BW72" s="7" t="n">
        <v>0.4027310776013024</v>
      </c>
      <c r="BX72" s="7" t="n">
        <v>0.3644091527430318</v>
      </c>
      <c r="BY72" s="7" t="n">
        <v>0.2023196216546587</v>
      </c>
      <c r="BZ72" s="7" t="n">
        <v>0.3097777541897919</v>
      </c>
      <c r="CA72" s="7" t="n">
        <v>0.3951796961828475</v>
      </c>
      <c r="CB72" s="7" t="n">
        <v>0.2719503161426928</v>
      </c>
      <c r="CC72" s="7" t="n">
        <v>0.1164840707627481</v>
      </c>
      <c r="CD72" s="7" t="n">
        <v>0.4782385793533549</v>
      </c>
      <c r="CE72" s="7" t="n">
        <v>0.07830720267577454</v>
      </c>
      <c r="CF72" s="7" t="n">
        <v>0.3346878176172843</v>
      </c>
      <c r="CG72" s="7" t="n">
        <v>0.309370220883314</v>
      </c>
      <c r="CH72" s="7" t="n">
        <v>0.4314040531670555</v>
      </c>
      <c r="CI72" s="7" t="n">
        <v>0.1450764095257675</v>
      </c>
      <c r="CJ72" s="7" t="n">
        <v>0.2773661366906564</v>
      </c>
      <c r="CK72" s="7" t="n">
        <v>0.9415176407349893</v>
      </c>
      <c r="CL72" s="7" t="n">
        <v>0.282335592009176</v>
      </c>
      <c r="CM72" s="7" t="n">
        <v>0.2215560048268611</v>
      </c>
      <c r="CN72" s="7" t="n">
        <v>0.3741282319748164</v>
      </c>
      <c r="CO72" s="7" t="n">
        <v>-0.1700572114808441</v>
      </c>
      <c r="CP72" s="7" t="n">
        <v>0.4821895461603476</v>
      </c>
      <c r="CQ72" s="7" t="n">
        <v>0.8476477382733759</v>
      </c>
      <c r="CR72" s="7" t="n">
        <v>0.3020219882801495</v>
      </c>
      <c r="CS72" s="7" t="n">
        <v>0.3183029778277471</v>
      </c>
      <c r="CT72" s="7" t="n">
        <v>0.930717463641474</v>
      </c>
      <c r="CU72" s="7" t="n">
        <v>0.1138799841887382</v>
      </c>
      <c r="CV72" s="7" t="n">
        <v>0.433485550878086</v>
      </c>
      <c r="CW72" s="7" t="n">
        <v>0.3948370323866864</v>
      </c>
      <c r="CX72" s="7" t="n">
        <v>0.2670010555172441</v>
      </c>
      <c r="CY72" s="7" t="n">
        <v>0.1803655088807158</v>
      </c>
      <c r="CZ72" s="7" t="n">
        <v>0.228946738275852</v>
      </c>
      <c r="DA72" s="7" t="n">
        <v>0.3706470594335883</v>
      </c>
      <c r="DB72" s="7" t="n">
        <v>0.4663853686674451</v>
      </c>
      <c r="DC72" s="7" t="n">
        <v>0.2357691686225676</v>
      </c>
      <c r="DD72" s="7" t="n">
        <v>0.2585176543728223</v>
      </c>
      <c r="DE72" s="7" t="n">
        <v>0.3012582487712192</v>
      </c>
      <c r="DF72" s="7" t="n">
        <v>0.3199739482460883</v>
      </c>
      <c r="DG72" s="7" t="n">
        <v>0.3779424610705066</v>
      </c>
      <c r="DH72" s="7" t="n">
        <v>0.267155953043525</v>
      </c>
      <c r="DI72" s="7" t="n">
        <v>0.3306458767136481</v>
      </c>
      <c r="DJ72" s="7" t="n">
        <v>0.3861291413210161</v>
      </c>
      <c r="DK72" s="7" t="n">
        <v>-0.1233743131446955</v>
      </c>
      <c r="DL72" s="7" t="n">
        <v>0.3118729253404192</v>
      </c>
      <c r="DM72" s="7" t="n">
        <v>0.2580744665797201</v>
      </c>
      <c r="DN72" s="7" t="n">
        <v>0.3747016225772542</v>
      </c>
      <c r="DO72" s="7" t="n">
        <v>0.05118043609911411</v>
      </c>
      <c r="DP72" s="7" t="n">
        <v>0.2805217306190251</v>
      </c>
      <c r="DQ72" s="7" t="n">
        <v>0.2717593061164752</v>
      </c>
      <c r="DR72" s="7" t="n">
        <v>-0.09341380677701827</v>
      </c>
      <c r="DS72" s="7" t="n">
        <v>-0.06472009727260424</v>
      </c>
      <c r="DT72" s="7" t="n">
        <v>0.3591448477904822</v>
      </c>
      <c r="DU72" s="7" t="n">
        <v>0.7457046782134337</v>
      </c>
      <c r="DV72" s="7" t="n">
        <v>0.1153694135833498</v>
      </c>
      <c r="DW72" s="7" t="n">
        <v>0.31577473764674</v>
      </c>
      <c r="DX72" s="7" t="n">
        <v>0.07258705059890086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0.5758029049229043</v>
      </c>
      <c r="D73" s="7" t="n">
        <v>0.4927555596305969</v>
      </c>
      <c r="E73" s="7" t="n">
        <v>-0.2578045764349957</v>
      </c>
      <c r="F73" s="7" t="n">
        <v>0.2238244489118625</v>
      </c>
      <c r="G73" s="7" t="n">
        <v>0.01193761350524403</v>
      </c>
      <c r="H73" s="7" t="n">
        <v>0.3390728267259893</v>
      </c>
      <c r="I73" s="7" t="n">
        <v>-0.3312650204366765</v>
      </c>
      <c r="J73" s="7" t="n">
        <v>0.5705738393849257</v>
      </c>
      <c r="K73" s="7" t="n">
        <v>0.2293697006204109</v>
      </c>
      <c r="L73" s="7" t="n">
        <v>0.7509065127734862</v>
      </c>
      <c r="M73" s="7" t="n">
        <v>0.8033429334387848</v>
      </c>
      <c r="N73" s="7" t="n">
        <v>0.7417137181801827</v>
      </c>
      <c r="O73" s="7" t="n">
        <v>0.8290936139874405</v>
      </c>
      <c r="P73" s="7" t="n">
        <v>0.3508829989838189</v>
      </c>
      <c r="Q73" s="7" t="n">
        <v>0.6036284105085311</v>
      </c>
      <c r="R73" s="7" t="n">
        <v>0.1498812992714361</v>
      </c>
      <c r="S73" s="7" t="n">
        <v>0.3701273994717405</v>
      </c>
      <c r="T73" s="7" t="n">
        <v>-0.1411660311122545</v>
      </c>
      <c r="U73" s="7" t="n">
        <v>0.867265041828338</v>
      </c>
      <c r="V73" s="7" t="n">
        <v>0.5442950591580388</v>
      </c>
      <c r="W73" s="7" t="n">
        <v>0.864641516513237</v>
      </c>
      <c r="X73" s="7" t="n">
        <v>0.7080537829983541</v>
      </c>
      <c r="Y73" s="7" t="n">
        <v>0.2247375423602098</v>
      </c>
      <c r="Z73" s="7" t="n">
        <v>-0.1223223384242801</v>
      </c>
      <c r="AA73" s="7" t="n">
        <v>-0.1730031536741159</v>
      </c>
      <c r="AB73" s="7" t="n">
        <v>0.08576714915510356</v>
      </c>
      <c r="AC73" s="7" t="n">
        <v>0.2433138667032158</v>
      </c>
      <c r="AD73" s="7" t="n">
        <v>0.2823012190341159</v>
      </c>
      <c r="AE73" s="7" t="n">
        <v>0.06989419484396546</v>
      </c>
      <c r="AF73" s="7" t="n">
        <v>0.5127397099190638</v>
      </c>
      <c r="AG73" s="7" t="n">
        <v>0.2535001976155832</v>
      </c>
      <c r="AH73" s="7" t="n">
        <v>0.8227125011448581</v>
      </c>
      <c r="AI73" s="7" t="n">
        <v>0.8354669159026221</v>
      </c>
      <c r="AJ73" s="7" t="n">
        <v>0.8662375740176591</v>
      </c>
      <c r="AK73" s="7" t="n">
        <v>0.8494480429482043</v>
      </c>
      <c r="AL73" s="7" t="n">
        <v>0.3217891270675997</v>
      </c>
      <c r="AM73" s="7" t="n">
        <v>0.703555109489769</v>
      </c>
      <c r="AN73" s="7" t="n">
        <v>0.5731169884039798</v>
      </c>
      <c r="AO73" s="7" t="n">
        <v>-0.006902757205554323</v>
      </c>
      <c r="AP73" s="7" t="n">
        <v>0.3616896551013683</v>
      </c>
      <c r="AQ73" s="7" t="n">
        <v>0.7921782552532567</v>
      </c>
      <c r="AR73" s="7" t="n">
        <v>0.6397827877251699</v>
      </c>
      <c r="AS73" s="7" t="n">
        <v>0.6890969790320689</v>
      </c>
      <c r="AT73" s="7" t="n">
        <v>0.2823009306722105</v>
      </c>
      <c r="AU73" s="7" t="n">
        <v>0.5955630439235562</v>
      </c>
      <c r="AV73" s="7" t="n">
        <v>0.8002148704444944</v>
      </c>
      <c r="AW73" s="7" t="n">
        <v>0.5377913549580693</v>
      </c>
      <c r="AX73" s="7" t="n">
        <v>0.5969873836834352</v>
      </c>
      <c r="AY73" s="7" t="n">
        <v>0.6284458592380737</v>
      </c>
      <c r="AZ73" s="7" t="n">
        <v>-0.3184132830631369</v>
      </c>
      <c r="BA73" s="7" t="n">
        <v>0.2142795681154723</v>
      </c>
      <c r="BB73" s="7" t="n">
        <v>0.5454740045199945</v>
      </c>
      <c r="BC73" s="7" t="n">
        <v>0.4156683047974511</v>
      </c>
      <c r="BD73" s="7" t="n">
        <v>0.001121879907920004</v>
      </c>
      <c r="BE73" s="7" t="n">
        <v>0.3487267072250729</v>
      </c>
      <c r="BF73" s="7" t="n">
        <v>0.4209603957842366</v>
      </c>
      <c r="BG73" s="7" t="n">
        <v>0.6377392153909832</v>
      </c>
      <c r="BH73" s="7" t="n">
        <v>0.9424430949647155</v>
      </c>
      <c r="BI73" s="7" t="n">
        <v>0.2897516744735229</v>
      </c>
      <c r="BJ73" s="7" t="n">
        <v>0.4087284870170961</v>
      </c>
      <c r="BK73" s="7" t="n">
        <v>0.5993301266695538</v>
      </c>
      <c r="BL73" s="7" t="n">
        <v>0.3496210996089789</v>
      </c>
      <c r="BM73" s="7" t="n">
        <v>0.004263486028475406</v>
      </c>
      <c r="BN73" s="7" t="n">
        <v>0.9656232036907505</v>
      </c>
      <c r="BO73" s="7" t="n">
        <v>0.6191754613684428</v>
      </c>
      <c r="BP73" s="7" t="n">
        <v>0.02042937102799195</v>
      </c>
      <c r="BQ73" s="7" t="n">
        <v>0.9628827368545758</v>
      </c>
      <c r="BR73" s="7" t="n">
        <v>0.8603074279078229</v>
      </c>
      <c r="BS73" s="7" t="n">
        <v>0.3240212711023853</v>
      </c>
      <c r="BT73" s="7" t="n">
        <v>-0.3546813430049398</v>
      </c>
      <c r="BU73" s="7" t="n">
        <v>0.3478275797925408</v>
      </c>
      <c r="BV73" s="7" t="n">
        <v>1</v>
      </c>
      <c r="BW73" s="7" t="n">
        <v>0.6953396493579953</v>
      </c>
      <c r="BX73" s="7" t="n">
        <v>0.978758925568891</v>
      </c>
      <c r="BY73" s="7" t="n">
        <v>-0.256655621336672</v>
      </c>
      <c r="BZ73" s="7" t="n">
        <v>0.7914069168713602</v>
      </c>
      <c r="CA73" s="7" t="n">
        <v>0.6283023862108892</v>
      </c>
      <c r="CB73" s="7" t="n">
        <v>0.2712003548862075</v>
      </c>
      <c r="CC73" s="7" t="n">
        <v>-0.2500323888340861</v>
      </c>
      <c r="CD73" s="7" t="n">
        <v>0.3581130902761773</v>
      </c>
      <c r="CE73" s="7" t="n">
        <v>0.4958949380062309</v>
      </c>
      <c r="CF73" s="7" t="n">
        <v>0.9665662342775693</v>
      </c>
      <c r="CG73" s="7" t="n">
        <v>0.88033353094839</v>
      </c>
      <c r="CH73" s="7" t="n">
        <v>0.9305173548859713</v>
      </c>
      <c r="CI73" s="7" t="n">
        <v>0.1178396080522178</v>
      </c>
      <c r="CJ73" s="7" t="n">
        <v>0.6150648203558908</v>
      </c>
      <c r="CK73" s="7" t="n">
        <v>0.1680841108575886</v>
      </c>
      <c r="CL73" s="7" t="n">
        <v>0.8457175290853</v>
      </c>
      <c r="CM73" s="7" t="n">
        <v>0.008823377770275573</v>
      </c>
      <c r="CN73" s="7" t="n">
        <v>0.9463167206465462</v>
      </c>
      <c r="CO73" s="7" t="n">
        <v>0.0583010825567567</v>
      </c>
      <c r="CP73" s="7" t="n">
        <v>0.8800118362847844</v>
      </c>
      <c r="CQ73" s="7" t="n">
        <v>0.1186958547678892</v>
      </c>
      <c r="CR73" s="7" t="n">
        <v>0.5781458875255986</v>
      </c>
      <c r="CS73" s="7" t="n">
        <v>0.9485322965316012</v>
      </c>
      <c r="CT73" s="7" t="n">
        <v>0.2300013886908023</v>
      </c>
      <c r="CU73" s="7" t="n">
        <v>0.5667009238721185</v>
      </c>
      <c r="CV73" s="7" t="n">
        <v>0.8680337614932274</v>
      </c>
      <c r="CW73" s="7" t="n">
        <v>0.7280272888324467</v>
      </c>
      <c r="CX73" s="7" t="n">
        <v>0.6154368597066113</v>
      </c>
      <c r="CY73" s="7" t="n">
        <v>0.316210490078037</v>
      </c>
      <c r="CZ73" s="7" t="n">
        <v>0.6376562392196465</v>
      </c>
      <c r="DA73" s="7" t="n">
        <v>0.8148843314549543</v>
      </c>
      <c r="DB73" s="7" t="n">
        <v>0.7993905351895024</v>
      </c>
      <c r="DC73" s="7" t="n">
        <v>0.7613735946173975</v>
      </c>
      <c r="DD73" s="7" t="n">
        <v>0.7736133145137659</v>
      </c>
      <c r="DE73" s="7" t="n">
        <v>0.807936249609698</v>
      </c>
      <c r="DF73" s="7" t="n">
        <v>0.8820671485819287</v>
      </c>
      <c r="DG73" s="7" t="n">
        <v>0.5546653279456403</v>
      </c>
      <c r="DH73" s="7" t="n">
        <v>0.7980384207938981</v>
      </c>
      <c r="DI73" s="7" t="n">
        <v>0.9345088617799884</v>
      </c>
      <c r="DJ73" s="7" t="n">
        <v>-0.03657792787160488</v>
      </c>
      <c r="DK73" s="7" t="n">
        <v>-0.1536944413047648</v>
      </c>
      <c r="DL73" s="7" t="n">
        <v>0.4928838052949589</v>
      </c>
      <c r="DM73" s="7" t="n">
        <v>0.7888625301496015</v>
      </c>
      <c r="DN73" s="7" t="n">
        <v>0.4474004487891562</v>
      </c>
      <c r="DO73" s="7" t="n">
        <v>-0.3169034671670906</v>
      </c>
      <c r="DP73" s="7" t="n">
        <v>0.4686908117049077</v>
      </c>
      <c r="DQ73" s="7" t="n">
        <v>0.8051416285541533</v>
      </c>
      <c r="DR73" s="7" t="n">
        <v>0.1679656997253061</v>
      </c>
      <c r="DS73" s="7" t="n">
        <v>-0.02524370851689935</v>
      </c>
      <c r="DT73" s="7" t="n">
        <v>0.931978005040157</v>
      </c>
      <c r="DU73" s="7" t="n">
        <v>0.4591715909400861</v>
      </c>
      <c r="DV73" s="7" t="n">
        <v>-0.295945106544253</v>
      </c>
      <c r="DW73" s="7" t="n">
        <v>0.8394768747433321</v>
      </c>
      <c r="DX73" s="7" t="n">
        <v>-0.367085631711112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0.5311462860339428</v>
      </c>
      <c r="D74" s="7" t="n">
        <v>0.4436037403772072</v>
      </c>
      <c r="E74" s="7" t="n">
        <v>0.006369564928743863</v>
      </c>
      <c r="F74" s="7" t="n">
        <v>0.2800692169024167</v>
      </c>
      <c r="G74" s="7" t="n">
        <v>0.1825811353950663</v>
      </c>
      <c r="H74" s="7" t="n">
        <v>0.3202336549753734</v>
      </c>
      <c r="I74" s="7" t="n">
        <v>-0.06439336719226578</v>
      </c>
      <c r="J74" s="7" t="n">
        <v>0.4599540498254946</v>
      </c>
      <c r="K74" s="7" t="n">
        <v>0.3016134340753336</v>
      </c>
      <c r="L74" s="7" t="n">
        <v>0.5819412502245556</v>
      </c>
      <c r="M74" s="7" t="n">
        <v>0.6015994572082237</v>
      </c>
      <c r="N74" s="7" t="n">
        <v>0.627638611559751</v>
      </c>
      <c r="O74" s="7" t="n">
        <v>0.6636472886193078</v>
      </c>
      <c r="P74" s="7" t="n">
        <v>0.2308158681666352</v>
      </c>
      <c r="Q74" s="7" t="n">
        <v>0.2842812114876227</v>
      </c>
      <c r="R74" s="7" t="n">
        <v>0.1375834031241016</v>
      </c>
      <c r="S74" s="7" t="n">
        <v>0.2489463075740014</v>
      </c>
      <c r="T74" s="7" t="n">
        <v>0.02027654007537986</v>
      </c>
      <c r="U74" s="7" t="n">
        <v>0.6555589263759349</v>
      </c>
      <c r="V74" s="7" t="n">
        <v>0.4227711218291496</v>
      </c>
      <c r="W74" s="7" t="n">
        <v>0.6432798305561102</v>
      </c>
      <c r="X74" s="7" t="n">
        <v>0.5518498802572978</v>
      </c>
      <c r="Y74" s="7" t="n">
        <v>0.2632694943458535</v>
      </c>
      <c r="Z74" s="7" t="n">
        <v>0.04295873596345777</v>
      </c>
      <c r="AA74" s="7" t="n">
        <v>-0.115629859962243</v>
      </c>
      <c r="AB74" s="7" t="n">
        <v>0.1549077767321501</v>
      </c>
      <c r="AC74" s="7" t="n">
        <v>0.2770134809813009</v>
      </c>
      <c r="AD74" s="7" t="n">
        <v>0.2208313029603713</v>
      </c>
      <c r="AE74" s="7" t="n">
        <v>0.1516362728357318</v>
      </c>
      <c r="AF74" s="7" t="n">
        <v>0.3740662180845408</v>
      </c>
      <c r="AG74" s="7" t="n">
        <v>0.3038358774297203</v>
      </c>
      <c r="AH74" s="7" t="n">
        <v>0.5742723719341343</v>
      </c>
      <c r="AI74" s="7" t="n">
        <v>0.5719975741242399</v>
      </c>
      <c r="AJ74" s="7" t="n">
        <v>0.6201186988520585</v>
      </c>
      <c r="AK74" s="7" t="n">
        <v>0.6412363372589568</v>
      </c>
      <c r="AL74" s="7" t="n">
        <v>0.2069476575115413</v>
      </c>
      <c r="AM74" s="7" t="n">
        <v>0.4647306784256995</v>
      </c>
      <c r="AN74" s="7" t="n">
        <v>0.3673014931465647</v>
      </c>
      <c r="AO74" s="7" t="n">
        <v>-0.02949876180312995</v>
      </c>
      <c r="AP74" s="7" t="n">
        <v>0.420703268747432</v>
      </c>
      <c r="AQ74" s="7" t="n">
        <v>0.543246384142218</v>
      </c>
      <c r="AR74" s="7" t="n">
        <v>0.4354474835903823</v>
      </c>
      <c r="AS74" s="7" t="n">
        <v>0.4515954463993624</v>
      </c>
      <c r="AT74" s="7" t="n">
        <v>0.2208308656880806</v>
      </c>
      <c r="AU74" s="7" t="n">
        <v>0.403365911404965</v>
      </c>
      <c r="AV74" s="7" t="n">
        <v>0.9242220433359337</v>
      </c>
      <c r="AW74" s="7" t="n">
        <v>0.3892909672516128</v>
      </c>
      <c r="AX74" s="7" t="n">
        <v>0.3840375328788343</v>
      </c>
      <c r="AY74" s="7" t="n">
        <v>0.3426210052861235</v>
      </c>
      <c r="AZ74" s="7" t="n">
        <v>0.009813185249911966</v>
      </c>
      <c r="BA74" s="7" t="n">
        <v>0.1454030241305404</v>
      </c>
      <c r="BB74" s="7" t="n">
        <v>0.4831948852199167</v>
      </c>
      <c r="BC74" s="7" t="n">
        <v>0.2324156119135483</v>
      </c>
      <c r="BD74" s="7" t="n">
        <v>-0.05243005026779928</v>
      </c>
      <c r="BE74" s="7" t="n">
        <v>0.3020816973351549</v>
      </c>
      <c r="BF74" s="7" t="n">
        <v>0.3278804017059929</v>
      </c>
      <c r="BG74" s="7" t="n">
        <v>0.5108004586045367</v>
      </c>
      <c r="BH74" s="7" t="n">
        <v>0.6547306582813016</v>
      </c>
      <c r="BI74" s="7" t="n">
        <v>0.2200033845231064</v>
      </c>
      <c r="BJ74" s="7" t="n">
        <v>0.2070605423526709</v>
      </c>
      <c r="BK74" s="7" t="n">
        <v>0.4120162787323366</v>
      </c>
      <c r="BL74" s="7" t="n">
        <v>0.2325614530827772</v>
      </c>
      <c r="BM74" s="7" t="n">
        <v>0.02252588199453166</v>
      </c>
      <c r="BN74" s="7" t="n">
        <v>0.6737602359811039</v>
      </c>
      <c r="BO74" s="7" t="n">
        <v>0.408229922121021</v>
      </c>
      <c r="BP74" s="7" t="n">
        <v>0.1464291076186069</v>
      </c>
      <c r="BQ74" s="7" t="n">
        <v>0.6857636715251708</v>
      </c>
      <c r="BR74" s="7" t="n">
        <v>0.625270645733101</v>
      </c>
      <c r="BS74" s="7" t="n">
        <v>0.3796974127155194</v>
      </c>
      <c r="BT74" s="7" t="n">
        <v>-0.08754354918434173</v>
      </c>
      <c r="BU74" s="7" t="n">
        <v>0.4027310776013024</v>
      </c>
      <c r="BV74" s="7" t="n">
        <v>0.6953396493579953</v>
      </c>
      <c r="BW74" s="7" t="n">
        <v>1</v>
      </c>
      <c r="BX74" s="7" t="n">
        <v>0.7184227271004036</v>
      </c>
      <c r="BY74" s="7" t="n">
        <v>-0.09214306591677188</v>
      </c>
      <c r="BZ74" s="7" t="n">
        <v>0.5760255220361904</v>
      </c>
      <c r="CA74" s="7" t="n">
        <v>0.3402690326581927</v>
      </c>
      <c r="CB74" s="7" t="n">
        <v>0.1111707221481924</v>
      </c>
      <c r="CC74" s="7" t="n">
        <v>0.02752264404819644</v>
      </c>
      <c r="CD74" s="7" t="n">
        <v>0.2638720928000899</v>
      </c>
      <c r="CE74" s="7" t="n">
        <v>0.345356736420388</v>
      </c>
      <c r="CF74" s="7" t="n">
        <v>0.6839856676339411</v>
      </c>
      <c r="CG74" s="7" t="n">
        <v>0.5791409081480016</v>
      </c>
      <c r="CH74" s="7" t="n">
        <v>0.6681063629813088</v>
      </c>
      <c r="CI74" s="7" t="n">
        <v>0.07741652174863946</v>
      </c>
      <c r="CJ74" s="7" t="n">
        <v>0.4809437151336595</v>
      </c>
      <c r="CK74" s="7" t="n">
        <v>0.2743673089150348</v>
      </c>
      <c r="CL74" s="7" t="n">
        <v>0.5610782070416666</v>
      </c>
      <c r="CM74" s="7" t="n">
        <v>0.1061743039305905</v>
      </c>
      <c r="CN74" s="7" t="n">
        <v>0.6680163127289116</v>
      </c>
      <c r="CO74" s="7" t="n">
        <v>0.01389681416736445</v>
      </c>
      <c r="CP74" s="7" t="n">
        <v>0.6223745665889431</v>
      </c>
      <c r="CQ74" s="7" t="n">
        <v>0.1841606188400888</v>
      </c>
      <c r="CR74" s="7" t="n">
        <v>0.3796204452068495</v>
      </c>
      <c r="CS74" s="7" t="n">
        <v>0.6163999051137415</v>
      </c>
      <c r="CT74" s="7" t="n">
        <v>0.2593742330083744</v>
      </c>
      <c r="CU74" s="7" t="n">
        <v>0.3985797406315292</v>
      </c>
      <c r="CV74" s="7" t="n">
        <v>0.5989034621660448</v>
      </c>
      <c r="CW74" s="7" t="n">
        <v>0.4484879478741418</v>
      </c>
      <c r="CX74" s="7" t="n">
        <v>0.4680680571262564</v>
      </c>
      <c r="CY74" s="7" t="n">
        <v>0.2070804954606874</v>
      </c>
      <c r="CZ74" s="7" t="n">
        <v>0.4962786877741995</v>
      </c>
      <c r="DA74" s="7" t="n">
        <v>0.5696315301592201</v>
      </c>
      <c r="DB74" s="7" t="n">
        <v>0.6089772425079207</v>
      </c>
      <c r="DC74" s="7" t="n">
        <v>0.5440274684082407</v>
      </c>
      <c r="DD74" s="7" t="n">
        <v>0.5720736609809343</v>
      </c>
      <c r="DE74" s="7" t="n">
        <v>0.5668391990524277</v>
      </c>
      <c r="DF74" s="7" t="n">
        <v>0.5712372692360457</v>
      </c>
      <c r="DG74" s="7" t="n">
        <v>0.30069467225541</v>
      </c>
      <c r="DH74" s="7" t="n">
        <v>0.5834179167771805</v>
      </c>
      <c r="DI74" s="7" t="n">
        <v>0.6620329214846171</v>
      </c>
      <c r="DJ74" s="7" t="n">
        <v>0.170653820501701</v>
      </c>
      <c r="DK74" s="7" t="n">
        <v>-0.04352585242040913</v>
      </c>
      <c r="DL74" s="7" t="n">
        <v>0.31829771585984</v>
      </c>
      <c r="DM74" s="7" t="n">
        <v>0.5795284580330076</v>
      </c>
      <c r="DN74" s="7" t="n">
        <v>0.2779833046435378</v>
      </c>
      <c r="DO74" s="7" t="n">
        <v>0.009126764673734925</v>
      </c>
      <c r="DP74" s="7" t="n">
        <v>0.3212715672046212</v>
      </c>
      <c r="DQ74" s="7" t="n">
        <v>0.5869859626046626</v>
      </c>
      <c r="DR74" s="7" t="n">
        <v>0.05317276950683102</v>
      </c>
      <c r="DS74" s="7" t="n">
        <v>0.02256750927367691</v>
      </c>
      <c r="DT74" s="7" t="n">
        <v>0.6747701362147103</v>
      </c>
      <c r="DU74" s="7" t="n">
        <v>0.3743881235453118</v>
      </c>
      <c r="DV74" s="7" t="n">
        <v>0.009604582965565532</v>
      </c>
      <c r="DW74" s="7" t="n">
        <v>0.5758462801033671</v>
      </c>
      <c r="DX74" s="7" t="n">
        <v>-0.05203625863339707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0.6163735016976887</v>
      </c>
      <c r="D75" s="7" t="n">
        <v>0.5193180864980353</v>
      </c>
      <c r="E75" s="7" t="n">
        <v>-0.2105559129669622</v>
      </c>
      <c r="F75" s="7" t="n">
        <v>0.2553290430063722</v>
      </c>
      <c r="G75" s="7" t="n">
        <v>0.06435740792920799</v>
      </c>
      <c r="H75" s="7" t="n">
        <v>0.338799457577084</v>
      </c>
      <c r="I75" s="7" t="n">
        <v>-0.2969886232205022</v>
      </c>
      <c r="J75" s="7" t="n">
        <v>0.5803381407756366</v>
      </c>
      <c r="K75" s="7" t="n">
        <v>0.2621649889121365</v>
      </c>
      <c r="L75" s="7" t="n">
        <v>0.7656400619642261</v>
      </c>
      <c r="M75" s="7" t="n">
        <v>0.8102675941982813</v>
      </c>
      <c r="N75" s="7" t="n">
        <v>0.7522120551098256</v>
      </c>
      <c r="O75" s="7" t="n">
        <v>0.8422859317176886</v>
      </c>
      <c r="P75" s="7" t="n">
        <v>0.3512350540181314</v>
      </c>
      <c r="Q75" s="7" t="n">
        <v>0.6101554193937169</v>
      </c>
      <c r="R75" s="7" t="n">
        <v>0.1384494020143809</v>
      </c>
      <c r="S75" s="7" t="n">
        <v>0.3685805088544497</v>
      </c>
      <c r="T75" s="7" t="n">
        <v>-0.1051267351758854</v>
      </c>
      <c r="U75" s="7" t="n">
        <v>0.8908993294258732</v>
      </c>
      <c r="V75" s="7" t="n">
        <v>0.5504909491558492</v>
      </c>
      <c r="W75" s="7" t="n">
        <v>0.8761295689800203</v>
      </c>
      <c r="X75" s="7" t="n">
        <v>0.7189299729814728</v>
      </c>
      <c r="Y75" s="7" t="n">
        <v>0.2223186041974695</v>
      </c>
      <c r="Z75" s="7" t="n">
        <v>-0.08670789670546519</v>
      </c>
      <c r="AA75" s="7" t="n">
        <v>-0.1817845447146644</v>
      </c>
      <c r="AB75" s="7" t="n">
        <v>0.09793381033024931</v>
      </c>
      <c r="AC75" s="7" t="n">
        <v>0.254475779604423</v>
      </c>
      <c r="AD75" s="7" t="n">
        <v>0.3247952919147369</v>
      </c>
      <c r="AE75" s="7" t="n">
        <v>0.1392063493555684</v>
      </c>
      <c r="AF75" s="7" t="n">
        <v>0.5095014134735354</v>
      </c>
      <c r="AG75" s="7" t="n">
        <v>0.2651300956681857</v>
      </c>
      <c r="AH75" s="7" t="n">
        <v>0.7994181771663535</v>
      </c>
      <c r="AI75" s="7" t="n">
        <v>0.7987390880389214</v>
      </c>
      <c r="AJ75" s="7" t="n">
        <v>0.8579229389937092</v>
      </c>
      <c r="AK75" s="7" t="n">
        <v>0.8746830752899316</v>
      </c>
      <c r="AL75" s="7" t="n">
        <v>0.3222700124041705</v>
      </c>
      <c r="AM75" s="7" t="n">
        <v>0.6797655473283789</v>
      </c>
      <c r="AN75" s="7" t="n">
        <v>0.6066469485443454</v>
      </c>
      <c r="AO75" s="7" t="n">
        <v>-0.01959389370300872</v>
      </c>
      <c r="AP75" s="7" t="n">
        <v>0.377953906350297</v>
      </c>
      <c r="AQ75" s="7" t="n">
        <v>0.7587892778534363</v>
      </c>
      <c r="AR75" s="7" t="n">
        <v>0.6304479466212717</v>
      </c>
      <c r="AS75" s="7" t="n">
        <v>0.6606478501265652</v>
      </c>
      <c r="AT75" s="7" t="n">
        <v>0.3247950344884243</v>
      </c>
      <c r="AU75" s="7" t="n">
        <v>0.601425196932426</v>
      </c>
      <c r="AV75" s="7" t="n">
        <v>0.8315127728070989</v>
      </c>
      <c r="AW75" s="7" t="n">
        <v>0.5414850073299243</v>
      </c>
      <c r="AX75" s="7" t="n">
        <v>0.6312433906138023</v>
      </c>
      <c r="AY75" s="7" t="n">
        <v>0.6347526176878904</v>
      </c>
      <c r="AZ75" s="7" t="n">
        <v>-0.2826549936520228</v>
      </c>
      <c r="BA75" s="7" t="n">
        <v>0.1923000302560388</v>
      </c>
      <c r="BB75" s="7" t="n">
        <v>0.5638238155003873</v>
      </c>
      <c r="BC75" s="7" t="n">
        <v>0.4652662128536272</v>
      </c>
      <c r="BD75" s="7" t="n">
        <v>0.008538419998383152</v>
      </c>
      <c r="BE75" s="7" t="n">
        <v>0.3634569144982657</v>
      </c>
      <c r="BF75" s="7" t="n">
        <v>0.436437821353749</v>
      </c>
      <c r="BG75" s="7" t="n">
        <v>0.6371325282907055</v>
      </c>
      <c r="BH75" s="7" t="n">
        <v>0.955410683565756</v>
      </c>
      <c r="BI75" s="7" t="n">
        <v>0.3070428971442395</v>
      </c>
      <c r="BJ75" s="7" t="n">
        <v>0.4438459135788163</v>
      </c>
      <c r="BK75" s="7" t="n">
        <v>0.600991429750289</v>
      </c>
      <c r="BL75" s="7" t="n">
        <v>0.3893682759395342</v>
      </c>
      <c r="BM75" s="7" t="n">
        <v>0.03279397856111751</v>
      </c>
      <c r="BN75" s="7" t="n">
        <v>0.9775835331224862</v>
      </c>
      <c r="BO75" s="7" t="n">
        <v>0.6159486497422645</v>
      </c>
      <c r="BP75" s="7" t="n">
        <v>0.09932701528648015</v>
      </c>
      <c r="BQ75" s="7" t="n">
        <v>0.9266962199581997</v>
      </c>
      <c r="BR75" s="7" t="n">
        <v>0.8570203233111684</v>
      </c>
      <c r="BS75" s="7" t="n">
        <v>0.3372659098383455</v>
      </c>
      <c r="BT75" s="7" t="n">
        <v>-0.3210056544517103</v>
      </c>
      <c r="BU75" s="7" t="n">
        <v>0.3644091527430318</v>
      </c>
      <c r="BV75" s="7" t="n">
        <v>0.978758925568891</v>
      </c>
      <c r="BW75" s="7" t="n">
        <v>0.7184227271004036</v>
      </c>
      <c r="BX75" s="7" t="n">
        <v>1</v>
      </c>
      <c r="BY75" s="7" t="n">
        <v>-0.217668940734369</v>
      </c>
      <c r="BZ75" s="7" t="n">
        <v>0.8238042498370151</v>
      </c>
      <c r="CA75" s="7" t="n">
        <v>0.6335594782089445</v>
      </c>
      <c r="CB75" s="7" t="n">
        <v>0.3018242605093135</v>
      </c>
      <c r="CC75" s="7" t="n">
        <v>-0.2071365035389671</v>
      </c>
      <c r="CD75" s="7" t="n">
        <v>0.3555887236288434</v>
      </c>
      <c r="CE75" s="7" t="n">
        <v>0.4976981185587354</v>
      </c>
      <c r="CF75" s="7" t="n">
        <v>0.9232556892386253</v>
      </c>
      <c r="CG75" s="7" t="n">
        <v>0.808078526594726</v>
      </c>
      <c r="CH75" s="7" t="n">
        <v>0.8914071275870414</v>
      </c>
      <c r="CI75" s="7" t="n">
        <v>0.1172686587267806</v>
      </c>
      <c r="CJ75" s="7" t="n">
        <v>0.5926637002499934</v>
      </c>
      <c r="CK75" s="7" t="n">
        <v>0.1726878042540864</v>
      </c>
      <c r="CL75" s="7" t="n">
        <v>0.7579048195686693</v>
      </c>
      <c r="CM75" s="7" t="n">
        <v>0.01932038551217396</v>
      </c>
      <c r="CN75" s="7" t="n">
        <v>0.9699569946471506</v>
      </c>
      <c r="CO75" s="7" t="n">
        <v>0.04104044545872429</v>
      </c>
      <c r="CP75" s="7" t="n">
        <v>0.8482158055870843</v>
      </c>
      <c r="CQ75" s="7" t="n">
        <v>0.1362077317443292</v>
      </c>
      <c r="CR75" s="7" t="n">
        <v>0.6116181504518746</v>
      </c>
      <c r="CS75" s="7" t="n">
        <v>0.9195050447631062</v>
      </c>
      <c r="CT75" s="7" t="n">
        <v>0.2306532815164229</v>
      </c>
      <c r="CU75" s="7" t="n">
        <v>0.5739344614172185</v>
      </c>
      <c r="CV75" s="7" t="n">
        <v>0.8201283065886831</v>
      </c>
      <c r="CW75" s="7" t="n">
        <v>0.7247673089689577</v>
      </c>
      <c r="CX75" s="7" t="n">
        <v>0.6454362544170594</v>
      </c>
      <c r="CY75" s="7" t="n">
        <v>0.3614778893755838</v>
      </c>
      <c r="CZ75" s="7" t="n">
        <v>0.6731778740241475</v>
      </c>
      <c r="DA75" s="7" t="n">
        <v>0.8121275971624918</v>
      </c>
      <c r="DB75" s="7" t="n">
        <v>0.8321478637966194</v>
      </c>
      <c r="DC75" s="7" t="n">
        <v>0.7547119722757549</v>
      </c>
      <c r="DD75" s="7" t="n">
        <v>0.7914071892865033</v>
      </c>
      <c r="DE75" s="7" t="n">
        <v>0.8120436874682087</v>
      </c>
      <c r="DF75" s="7" t="n">
        <v>0.848365275877377</v>
      </c>
      <c r="DG75" s="7" t="n">
        <v>0.5575385615728451</v>
      </c>
      <c r="DH75" s="7" t="n">
        <v>0.8106121121055019</v>
      </c>
      <c r="DI75" s="7" t="n">
        <v>0.9501900673487149</v>
      </c>
      <c r="DJ75" s="7" t="n">
        <v>-0.01296307719380133</v>
      </c>
      <c r="DK75" s="7" t="n">
        <v>-0.1140330481578944</v>
      </c>
      <c r="DL75" s="7" t="n">
        <v>0.4812326743805967</v>
      </c>
      <c r="DM75" s="7" t="n">
        <v>0.8034464470631636</v>
      </c>
      <c r="DN75" s="7" t="n">
        <v>0.4458925080759418</v>
      </c>
      <c r="DO75" s="7" t="n">
        <v>-0.28089495428098</v>
      </c>
      <c r="DP75" s="7" t="n">
        <v>0.5114117221374821</v>
      </c>
      <c r="DQ75" s="7" t="n">
        <v>0.8212313484494584</v>
      </c>
      <c r="DR75" s="7" t="n">
        <v>0.1548425126383576</v>
      </c>
      <c r="DS75" s="7" t="n">
        <v>0.01254073023190876</v>
      </c>
      <c r="DT75" s="7" t="n">
        <v>0.9537742203927453</v>
      </c>
      <c r="DU75" s="7" t="n">
        <v>0.5013495454039868</v>
      </c>
      <c r="DV75" s="7" t="n">
        <v>-0.2694271108167755</v>
      </c>
      <c r="DW75" s="7" t="n">
        <v>0.8433279105322092</v>
      </c>
      <c r="DX75" s="7" t="n">
        <v>-0.3372559892850444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0.5131231381439044</v>
      </c>
      <c r="D76" s="7" t="n">
        <v>0.4873608774671224</v>
      </c>
      <c r="E76" s="7" t="n">
        <v>0.891285612490349</v>
      </c>
      <c r="F76" s="7" t="n">
        <v>0.6459181982138809</v>
      </c>
      <c r="G76" s="7" t="n">
        <v>0.7366538156478315</v>
      </c>
      <c r="H76" s="7" t="n">
        <v>0.3384335875403687</v>
      </c>
      <c r="I76" s="7" t="n">
        <v>0.8410976921844729</v>
      </c>
      <c r="J76" s="7" t="n">
        <v>0.4629214156435135</v>
      </c>
      <c r="K76" s="7" t="n">
        <v>0.1740278883293137</v>
      </c>
      <c r="L76" s="7" t="n">
        <v>-0.2007586788769695</v>
      </c>
      <c r="M76" s="7" t="n">
        <v>-0.06798594005489716</v>
      </c>
      <c r="N76" s="7" t="n">
        <v>-0.1279743986692664</v>
      </c>
      <c r="O76" s="7" t="n">
        <v>-0.1761323518162795</v>
      </c>
      <c r="P76" s="7" t="n">
        <v>0.1268084134503907</v>
      </c>
      <c r="Q76" s="7" t="n">
        <v>0.01907068702609613</v>
      </c>
      <c r="R76" s="7" t="n">
        <v>0.530149018975497</v>
      </c>
      <c r="S76" s="7" t="n">
        <v>0.1020135651987936</v>
      </c>
      <c r="T76" s="7" t="n">
        <v>0.8246346113736792</v>
      </c>
      <c r="U76" s="7" t="n">
        <v>-0.01791834595280804</v>
      </c>
      <c r="V76" s="7" t="n">
        <v>0.4267690639331498</v>
      </c>
      <c r="W76" s="7" t="n">
        <v>0.05741328145204391</v>
      </c>
      <c r="X76" s="7" t="n">
        <v>0.346604527051657</v>
      </c>
      <c r="Y76" s="7" t="n">
        <v>0.3157515993522417</v>
      </c>
      <c r="Z76" s="7" t="n">
        <v>0.9368949984991943</v>
      </c>
      <c r="AA76" s="7" t="n">
        <v>0.365587902301544</v>
      </c>
      <c r="AB76" s="7" t="n">
        <v>0.5789137019035399</v>
      </c>
      <c r="AC76" s="7" t="n">
        <v>0.2882068895189785</v>
      </c>
      <c r="AD76" s="7" t="n">
        <v>0.2986474254057769</v>
      </c>
      <c r="AE76" s="7" t="n">
        <v>0.4150261826664687</v>
      </c>
      <c r="AF76" s="7" t="n">
        <v>0.3324739726420258</v>
      </c>
      <c r="AG76" s="7" t="n">
        <v>0.2762167487364085</v>
      </c>
      <c r="AH76" s="7" t="n">
        <v>0.05105401192614831</v>
      </c>
      <c r="AI76" s="7" t="n">
        <v>-0.003402739897660108</v>
      </c>
      <c r="AJ76" s="7" t="n">
        <v>-0.06173338964779074</v>
      </c>
      <c r="AK76" s="7" t="n">
        <v>-0.04118478988703254</v>
      </c>
      <c r="AL76" s="7" t="n">
        <v>0.5323852009891424</v>
      </c>
      <c r="AM76" s="7" t="n">
        <v>0.2033154368957645</v>
      </c>
      <c r="AN76" s="7" t="n">
        <v>0.2765511947761564</v>
      </c>
      <c r="AO76" s="7" t="n">
        <v>0.03376437068035468</v>
      </c>
      <c r="AP76" s="7" t="n">
        <v>0.1513736699221129</v>
      </c>
      <c r="AQ76" s="7" t="n">
        <v>0.06070581616069486</v>
      </c>
      <c r="AR76" s="7" t="n">
        <v>0.1969582679084463</v>
      </c>
      <c r="AS76" s="7" t="n">
        <v>0.186233714316134</v>
      </c>
      <c r="AT76" s="7" t="n">
        <v>0.2986476464771927</v>
      </c>
      <c r="AU76" s="7" t="n">
        <v>-0.151262118959101</v>
      </c>
      <c r="AV76" s="7" t="n">
        <v>-0.04707719909299118</v>
      </c>
      <c r="AW76" s="7" t="n">
        <v>-0.12479041963673</v>
      </c>
      <c r="AX76" s="7" t="n">
        <v>0.2717062319422231</v>
      </c>
      <c r="AY76" s="7" t="n">
        <v>-0.003034967895998439</v>
      </c>
      <c r="AZ76" s="7" t="n">
        <v>0.7524623810240944</v>
      </c>
      <c r="BA76" s="7" t="n">
        <v>0.4552961006306429</v>
      </c>
      <c r="BB76" s="7" t="n">
        <v>0.1163209245298997</v>
      </c>
      <c r="BC76" s="7" t="n">
        <v>0.4615768174479653</v>
      </c>
      <c r="BD76" s="7" t="n">
        <v>0.4525385936107791</v>
      </c>
      <c r="BE76" s="7" t="n">
        <v>0.5586229445244359</v>
      </c>
      <c r="BF76" s="7" t="n">
        <v>0.467283229461405</v>
      </c>
      <c r="BG76" s="7" t="n">
        <v>-0.04786581798594759</v>
      </c>
      <c r="BH76" s="7" t="n">
        <v>-0.1324873736124794</v>
      </c>
      <c r="BI76" s="7" t="n">
        <v>0.3050003391826098</v>
      </c>
      <c r="BJ76" s="7" t="n">
        <v>0.3800157840072079</v>
      </c>
      <c r="BK76" s="7" t="n">
        <v>0.03492112002478035</v>
      </c>
      <c r="BL76" s="7" t="n">
        <v>0.3031315462186932</v>
      </c>
      <c r="BM76" s="7" t="n">
        <v>0.4328208177243579</v>
      </c>
      <c r="BN76" s="7" t="n">
        <v>-0.1536352525506578</v>
      </c>
      <c r="BO76" s="7" t="n">
        <v>0.1271656014807746</v>
      </c>
      <c r="BP76" s="7" t="n">
        <v>0.4449842381963083</v>
      </c>
      <c r="BQ76" s="7" t="n">
        <v>-0.2642744419315593</v>
      </c>
      <c r="BR76" s="7" t="n">
        <v>-0.2136731107179619</v>
      </c>
      <c r="BS76" s="7" t="n">
        <v>0.237837911101567</v>
      </c>
      <c r="BT76" s="7" t="n">
        <v>0.8153794777143144</v>
      </c>
      <c r="BU76" s="7" t="n">
        <v>0.2023196216546587</v>
      </c>
      <c r="BV76" s="7" t="n">
        <v>-0.256655621336672</v>
      </c>
      <c r="BW76" s="7" t="n">
        <v>-0.09214306591677188</v>
      </c>
      <c r="BX76" s="7" t="n">
        <v>-0.217668940734369</v>
      </c>
      <c r="BY76" s="7" t="n">
        <v>1</v>
      </c>
      <c r="BZ76" s="7" t="n">
        <v>0.02800690385165906</v>
      </c>
      <c r="CA76" s="7" t="n">
        <v>-0.004582151992764274</v>
      </c>
      <c r="CB76" s="7" t="n">
        <v>0.5047237723089938</v>
      </c>
      <c r="CC76" s="7" t="n">
        <v>0.7326963688099742</v>
      </c>
      <c r="CD76" s="7" t="n">
        <v>0.5349482549374985</v>
      </c>
      <c r="CE76" s="7" t="n">
        <v>-0.1059649756318496</v>
      </c>
      <c r="CF76" s="7" t="n">
        <v>-0.2667702194669109</v>
      </c>
      <c r="CG76" s="7" t="n">
        <v>-0.2579468810268679</v>
      </c>
      <c r="CH76" s="7" t="n">
        <v>-0.1601483508109617</v>
      </c>
      <c r="CI76" s="7" t="n">
        <v>0.5096354323388108</v>
      </c>
      <c r="CJ76" s="7" t="n">
        <v>0.1197380974112006</v>
      </c>
      <c r="CK76" s="7" t="n">
        <v>0.1888416898528174</v>
      </c>
      <c r="CL76" s="7" t="n">
        <v>-0.2322272180758027</v>
      </c>
      <c r="CM76" s="7" t="n">
        <v>0.133144608418781</v>
      </c>
      <c r="CN76" s="7" t="n">
        <v>-0.1712917738199206</v>
      </c>
      <c r="CO76" s="7" t="n">
        <v>-0.0471446975318755</v>
      </c>
      <c r="CP76" s="7" t="n">
        <v>-0.0393740429372892</v>
      </c>
      <c r="CQ76" s="7" t="n">
        <v>0.1867553912144347</v>
      </c>
      <c r="CR76" s="7" t="n">
        <v>0.2758077301209007</v>
      </c>
      <c r="CS76" s="7" t="n">
        <v>-0.2042267069269109</v>
      </c>
      <c r="CT76" s="7" t="n">
        <v>0.243608646783329</v>
      </c>
      <c r="CU76" s="7" t="n">
        <v>-0.1431613224789827</v>
      </c>
      <c r="CV76" s="7" t="n">
        <v>-0.08487638159596617</v>
      </c>
      <c r="CW76" s="7" t="n">
        <v>0.00825737982328816</v>
      </c>
      <c r="CX76" s="7" t="n">
        <v>-0.1499243963591966</v>
      </c>
      <c r="CY76" s="7" t="n">
        <v>0.3141995429809334</v>
      </c>
      <c r="CZ76" s="7" t="n">
        <v>-0.1824256332714795</v>
      </c>
      <c r="DA76" s="7" t="n">
        <v>-0.2127265117051443</v>
      </c>
      <c r="DB76" s="7" t="n">
        <v>-0.04789638200596734</v>
      </c>
      <c r="DC76" s="7" t="n">
        <v>-0.1512617755733741</v>
      </c>
      <c r="DD76" s="7" t="n">
        <v>-0.1920632872941986</v>
      </c>
      <c r="DE76" s="7" t="n">
        <v>-0.2595816591148351</v>
      </c>
      <c r="DF76" s="7" t="n">
        <v>-0.2595604431428463</v>
      </c>
      <c r="DG76" s="7" t="n">
        <v>0.08530710419472573</v>
      </c>
      <c r="DH76" s="7" t="n">
        <v>-0.2206577721636458</v>
      </c>
      <c r="DI76" s="7" t="n">
        <v>-0.2125752658888579</v>
      </c>
      <c r="DJ76" s="7" t="n">
        <v>0.7496629340414791</v>
      </c>
      <c r="DK76" s="7" t="n">
        <v>0.6085533415608617</v>
      </c>
      <c r="DL76" s="7" t="n">
        <v>0.0891426779311203</v>
      </c>
      <c r="DM76" s="7" t="n">
        <v>-0.2184531866558763</v>
      </c>
      <c r="DN76" s="7" t="n">
        <v>-0.06987862082627641</v>
      </c>
      <c r="DO76" s="7" t="n">
        <v>0.7488633701709728</v>
      </c>
      <c r="DP76" s="7" t="n">
        <v>0.3742578876631484</v>
      </c>
      <c r="DQ76" s="7" t="n">
        <v>-0.2220581028513358</v>
      </c>
      <c r="DR76" s="7" t="n">
        <v>0.01321794992801302</v>
      </c>
      <c r="DS76" s="7" t="n">
        <v>0.3921604578583616</v>
      </c>
      <c r="DT76" s="7" t="n">
        <v>-0.121512374631721</v>
      </c>
      <c r="DU76" s="7" t="n">
        <v>0.2138410961940079</v>
      </c>
      <c r="DV76" s="7" t="n">
        <v>0.8452938414592029</v>
      </c>
      <c r="DW76" s="7" t="n">
        <v>-0.2430830752534011</v>
      </c>
      <c r="DX76" s="7" t="n">
        <v>0.8778413117284685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0.7076395826162508</v>
      </c>
      <c r="D77" s="7" t="n">
        <v>0.6431791250394354</v>
      </c>
      <c r="E77" s="7" t="n">
        <v>0.01209612749593742</v>
      </c>
      <c r="F77" s="7" t="n">
        <v>0.4654577088530869</v>
      </c>
      <c r="G77" s="7" t="n">
        <v>0.348309357496965</v>
      </c>
      <c r="H77" s="7" t="n">
        <v>0.3523757766307147</v>
      </c>
      <c r="I77" s="7" t="n">
        <v>-0.06586147074509476</v>
      </c>
      <c r="J77" s="7" t="n">
        <v>0.6739856520059511</v>
      </c>
      <c r="K77" s="7" t="n">
        <v>0.2386688558189819</v>
      </c>
      <c r="L77" s="7" t="n">
        <v>0.6517942874710341</v>
      </c>
      <c r="M77" s="7" t="n">
        <v>0.7227484611139613</v>
      </c>
      <c r="N77" s="7" t="n">
        <v>0.5831269307237982</v>
      </c>
      <c r="O77" s="7" t="n">
        <v>0.7029765517614092</v>
      </c>
      <c r="P77" s="7" t="n">
        <v>0.2855775724061965</v>
      </c>
      <c r="Q77" s="7" t="n">
        <v>0.4879193196835541</v>
      </c>
      <c r="R77" s="7" t="n">
        <v>0.1804974996576977</v>
      </c>
      <c r="S77" s="7" t="n">
        <v>0.2950962836702709</v>
      </c>
      <c r="T77" s="7" t="n">
        <v>0.1212015782713829</v>
      </c>
      <c r="U77" s="7" t="n">
        <v>0.7874781162549496</v>
      </c>
      <c r="V77" s="7" t="n">
        <v>0.6065382966826166</v>
      </c>
      <c r="W77" s="7" t="n">
        <v>0.7971248987681806</v>
      </c>
      <c r="X77" s="7" t="n">
        <v>0.7569998802992836</v>
      </c>
      <c r="Y77" s="7" t="n">
        <v>0.2200855890351873</v>
      </c>
      <c r="Z77" s="7" t="n">
        <v>0.1272317746538929</v>
      </c>
      <c r="AA77" s="7" t="n">
        <v>-0.09608465422326233</v>
      </c>
      <c r="AB77" s="7" t="n">
        <v>0.1517034958455994</v>
      </c>
      <c r="AC77" s="7" t="n">
        <v>0.2310527283446589</v>
      </c>
      <c r="AD77" s="7" t="n">
        <v>0.4597717995047281</v>
      </c>
      <c r="AE77" s="7" t="n">
        <v>0.1727204916393437</v>
      </c>
      <c r="AF77" s="7" t="n">
        <v>0.5125622057903255</v>
      </c>
      <c r="AG77" s="7" t="n">
        <v>0.2384794269097192</v>
      </c>
      <c r="AH77" s="7" t="n">
        <v>0.7426910503614497</v>
      </c>
      <c r="AI77" s="7" t="n">
        <v>0.7366590508964416</v>
      </c>
      <c r="AJ77" s="7" t="n">
        <v>0.7790482945031247</v>
      </c>
      <c r="AK77" s="7" t="n">
        <v>0.756985379569288</v>
      </c>
      <c r="AL77" s="7" t="n">
        <v>0.3440514558160565</v>
      </c>
      <c r="AM77" s="7" t="n">
        <v>0.652840681062054</v>
      </c>
      <c r="AN77" s="7" t="n">
        <v>0.786732201409946</v>
      </c>
      <c r="AO77" s="7" t="n">
        <v>0.0317350116603938</v>
      </c>
      <c r="AP77" s="7" t="n">
        <v>0.3172493332347513</v>
      </c>
      <c r="AQ77" s="7" t="n">
        <v>0.7182204798875689</v>
      </c>
      <c r="AR77" s="7" t="n">
        <v>0.573649813006226</v>
      </c>
      <c r="AS77" s="7" t="n">
        <v>0.626451410625058</v>
      </c>
      <c r="AT77" s="7" t="n">
        <v>0.4597716804958736</v>
      </c>
      <c r="AU77" s="7" t="n">
        <v>0.6081563545634618</v>
      </c>
      <c r="AV77" s="7" t="n">
        <v>0.7081751885034862</v>
      </c>
      <c r="AW77" s="7" t="n">
        <v>0.5661224229806386</v>
      </c>
      <c r="AX77" s="7" t="n">
        <v>0.8028566217392822</v>
      </c>
      <c r="AY77" s="7" t="n">
        <v>0.5575679664321342</v>
      </c>
      <c r="AZ77" s="7" t="n">
        <v>-0.04310156166441341</v>
      </c>
      <c r="BA77" s="7" t="n">
        <v>0.2175417109888223</v>
      </c>
      <c r="BB77" s="7" t="n">
        <v>0.4925236414636543</v>
      </c>
      <c r="BC77" s="7" t="n">
        <v>0.5394297826792084</v>
      </c>
      <c r="BD77" s="7" t="n">
        <v>0.1115982977085783</v>
      </c>
      <c r="BE77" s="7" t="n">
        <v>0.4943939399810362</v>
      </c>
      <c r="BF77" s="7" t="n">
        <v>0.5352439375931745</v>
      </c>
      <c r="BG77" s="7" t="n">
        <v>0.5593298918839947</v>
      </c>
      <c r="BH77" s="7" t="n">
        <v>0.8678556393851546</v>
      </c>
      <c r="BI77" s="7" t="n">
        <v>0.2702246752709183</v>
      </c>
      <c r="BJ77" s="7" t="n">
        <v>0.4935522338856925</v>
      </c>
      <c r="BK77" s="7" t="n">
        <v>0.5499359859816297</v>
      </c>
      <c r="BL77" s="7" t="n">
        <v>0.3389593070196477</v>
      </c>
      <c r="BM77" s="7" t="n">
        <v>0.09899045360869044</v>
      </c>
      <c r="BN77" s="7" t="n">
        <v>0.8609909929684015</v>
      </c>
      <c r="BO77" s="7" t="n">
        <v>0.5125470050819954</v>
      </c>
      <c r="BP77" s="7" t="n">
        <v>0.1625378969502604</v>
      </c>
      <c r="BQ77" s="7" t="n">
        <v>0.7076764569609807</v>
      </c>
      <c r="BR77" s="7" t="n">
        <v>0.6835633811084011</v>
      </c>
      <c r="BS77" s="7" t="n">
        <v>0.2829676814520879</v>
      </c>
      <c r="BT77" s="7" t="n">
        <v>-0.07120311179900034</v>
      </c>
      <c r="BU77" s="7" t="n">
        <v>0.3097777541897919</v>
      </c>
      <c r="BV77" s="7" t="n">
        <v>0.7914069168713602</v>
      </c>
      <c r="BW77" s="7" t="n">
        <v>0.5760255220361904</v>
      </c>
      <c r="BX77" s="7" t="n">
        <v>0.8238042498370151</v>
      </c>
      <c r="BY77" s="7" t="n">
        <v>0.02800690385165906</v>
      </c>
      <c r="BZ77" s="7" t="n">
        <v>1</v>
      </c>
      <c r="CA77" s="7" t="n">
        <v>0.5528396379488624</v>
      </c>
      <c r="CB77" s="7" t="n">
        <v>0.3814634367605624</v>
      </c>
      <c r="CC77" s="7" t="n">
        <v>0.01796882352820438</v>
      </c>
      <c r="CD77" s="7" t="n">
        <v>0.3612768653114737</v>
      </c>
      <c r="CE77" s="7" t="n">
        <v>0.5311454222525707</v>
      </c>
      <c r="CF77" s="7" t="n">
        <v>0.7060750536368816</v>
      </c>
      <c r="CG77" s="7" t="n">
        <v>0.6239929685844415</v>
      </c>
      <c r="CH77" s="7" t="n">
        <v>0.7442880822261893</v>
      </c>
      <c r="CI77" s="7" t="n">
        <v>0.1526991216274156</v>
      </c>
      <c r="CJ77" s="7" t="n">
        <v>0.475998346988639</v>
      </c>
      <c r="CK77" s="7" t="n">
        <v>0.148893228315586</v>
      </c>
      <c r="CL77" s="7" t="n">
        <v>0.5963483886098094</v>
      </c>
      <c r="CM77" s="7" t="n">
        <v>0.009226757281360168</v>
      </c>
      <c r="CN77" s="7" t="n">
        <v>0.8688123726860876</v>
      </c>
      <c r="CO77" s="7" t="n">
        <v>0.09666495927392151</v>
      </c>
      <c r="CP77" s="7" t="n">
        <v>0.7266030197441599</v>
      </c>
      <c r="CQ77" s="7" t="n">
        <v>0.1517966377340538</v>
      </c>
      <c r="CR77" s="7" t="n">
        <v>0.788986732028584</v>
      </c>
      <c r="CS77" s="7" t="n">
        <v>0.7607280221165814</v>
      </c>
      <c r="CT77" s="7" t="n">
        <v>0.190842698409955</v>
      </c>
      <c r="CU77" s="7" t="n">
        <v>0.5884852303171449</v>
      </c>
      <c r="CV77" s="7" t="n">
        <v>0.6929826518072952</v>
      </c>
      <c r="CW77" s="7" t="n">
        <v>0.6187791557456953</v>
      </c>
      <c r="CX77" s="7" t="n">
        <v>0.5917938724904093</v>
      </c>
      <c r="CY77" s="7" t="n">
        <v>0.4730286316788399</v>
      </c>
      <c r="CZ77" s="7" t="n">
        <v>0.6179323947183418</v>
      </c>
      <c r="DA77" s="7" t="n">
        <v>0.6382384424695309</v>
      </c>
      <c r="DB77" s="7" t="n">
        <v>0.7063942614387908</v>
      </c>
      <c r="DC77" s="7" t="n">
        <v>0.7041758963760292</v>
      </c>
      <c r="DD77" s="7" t="n">
        <v>0.689455838015593</v>
      </c>
      <c r="DE77" s="7" t="n">
        <v>0.6305141882091476</v>
      </c>
      <c r="DF77" s="7" t="n">
        <v>0.6534383801271062</v>
      </c>
      <c r="DG77" s="7" t="n">
        <v>0.533311082225847</v>
      </c>
      <c r="DH77" s="7" t="n">
        <v>0.6986886696004921</v>
      </c>
      <c r="DI77" s="7" t="n">
        <v>0.8120055796707776</v>
      </c>
      <c r="DJ77" s="7" t="n">
        <v>0.1252432966712552</v>
      </c>
      <c r="DK77" s="7" t="n">
        <v>0.03270883369250599</v>
      </c>
      <c r="DL77" s="7" t="n">
        <v>0.3974513179997746</v>
      </c>
      <c r="DM77" s="7" t="n">
        <v>0.6914210434790852</v>
      </c>
      <c r="DN77" s="7" t="n">
        <v>0.4012136143521966</v>
      </c>
      <c r="DO77" s="7" t="n">
        <v>-0.03542668106804204</v>
      </c>
      <c r="DP77" s="7" t="n">
        <v>0.7163889434154603</v>
      </c>
      <c r="DQ77" s="7" t="n">
        <v>0.7049691694938632</v>
      </c>
      <c r="DR77" s="7" t="n">
        <v>0.1831641249571223</v>
      </c>
      <c r="DS77" s="7" t="n">
        <v>0.1052199369084318</v>
      </c>
      <c r="DT77" s="7" t="n">
        <v>0.9155369101943928</v>
      </c>
      <c r="DU77" s="7" t="n">
        <v>0.4576159325392903</v>
      </c>
      <c r="DV77" s="7" t="n">
        <v>-0.03853002051249763</v>
      </c>
      <c r="DW77" s="7" t="n">
        <v>0.6504858683983119</v>
      </c>
      <c r="DX77" s="7" t="n">
        <v>-0.09940019327853378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0.5829001038601489</v>
      </c>
      <c r="D78" s="7" t="n">
        <v>0.5317920342899191</v>
      </c>
      <c r="E78" s="7" t="n">
        <v>-0.03550184748550332</v>
      </c>
      <c r="F78" s="7" t="n">
        <v>0.3774969462535749</v>
      </c>
      <c r="G78" s="7" t="n">
        <v>0.14053958970672</v>
      </c>
      <c r="H78" s="7" t="n">
        <v>0.5580078429054802</v>
      </c>
      <c r="I78" s="7" t="n">
        <v>-0.1035648398147207</v>
      </c>
      <c r="J78" s="7" t="n">
        <v>0.6849955097636421</v>
      </c>
      <c r="K78" s="7" t="n">
        <v>0.2119656238400528</v>
      </c>
      <c r="L78" s="7" t="n">
        <v>0.4245743664810489</v>
      </c>
      <c r="M78" s="7" t="n">
        <v>0.5390177356338102</v>
      </c>
      <c r="N78" s="7" t="n">
        <v>0.4493326653992191</v>
      </c>
      <c r="O78" s="7" t="n">
        <v>0.6246087428883866</v>
      </c>
      <c r="P78" s="7" t="n">
        <v>0.470089414801418</v>
      </c>
      <c r="Q78" s="7" t="n">
        <v>0.7159803329036339</v>
      </c>
      <c r="R78" s="7" t="n">
        <v>0.2617350904015122</v>
      </c>
      <c r="S78" s="7" t="n">
        <v>0.481738303075545</v>
      </c>
      <c r="T78" s="7" t="n">
        <v>0.01296783066370864</v>
      </c>
      <c r="U78" s="7" t="n">
        <v>0.7251284155126573</v>
      </c>
      <c r="V78" s="7" t="n">
        <v>0.7191684910536361</v>
      </c>
      <c r="W78" s="7" t="n">
        <v>0.7553126974158859</v>
      </c>
      <c r="X78" s="7" t="n">
        <v>0.7501171275061355</v>
      </c>
      <c r="Y78" s="7" t="n">
        <v>0.3519905038852115</v>
      </c>
      <c r="Z78" s="7" t="n">
        <v>0.1171197675124862</v>
      </c>
      <c r="AA78" s="7" t="n">
        <v>-0.02309830678745036</v>
      </c>
      <c r="AB78" s="7" t="n">
        <v>0.2248283580762644</v>
      </c>
      <c r="AC78" s="7" t="n">
        <v>0.3924078937430692</v>
      </c>
      <c r="AD78" s="7" t="n">
        <v>0.1887799460660452</v>
      </c>
      <c r="AE78" s="7" t="n">
        <v>0.2014692784919062</v>
      </c>
      <c r="AF78" s="7" t="n">
        <v>0.7470809857644011</v>
      </c>
      <c r="AG78" s="7" t="n">
        <v>0.369990815817401</v>
      </c>
      <c r="AH78" s="7" t="n">
        <v>0.8368379223732935</v>
      </c>
      <c r="AI78" s="7" t="n">
        <v>0.8008886037835701</v>
      </c>
      <c r="AJ78" s="7" t="n">
        <v>0.804366199117769</v>
      </c>
      <c r="AK78" s="7" t="n">
        <v>0.7164932701226117</v>
      </c>
      <c r="AL78" s="7" t="n">
        <v>0.4900612565964941</v>
      </c>
      <c r="AM78" s="7" t="n">
        <v>0.8396080619055881</v>
      </c>
      <c r="AN78" s="7" t="n">
        <v>0.5924759621271524</v>
      </c>
      <c r="AO78" s="7" t="n">
        <v>-0.1025411715394616</v>
      </c>
      <c r="AP78" s="7" t="n">
        <v>0.4292595868766064</v>
      </c>
      <c r="AQ78" s="7" t="n">
        <v>0.8279676850879724</v>
      </c>
      <c r="AR78" s="7" t="n">
        <v>0.813877550397069</v>
      </c>
      <c r="AS78" s="7" t="n">
        <v>0.827029904694254</v>
      </c>
      <c r="AT78" s="7" t="n">
        <v>0.1887796477716922</v>
      </c>
      <c r="AU78" s="7" t="n">
        <v>0.4341309418835786</v>
      </c>
      <c r="AV78" s="7" t="n">
        <v>0.4554811490521559</v>
      </c>
      <c r="AW78" s="7" t="n">
        <v>0.3684695410715776</v>
      </c>
      <c r="AX78" s="7" t="n">
        <v>0.5986608039281859</v>
      </c>
      <c r="AY78" s="7" t="n">
        <v>0.999780102536354</v>
      </c>
      <c r="AZ78" s="7" t="n">
        <v>-0.1908395343721314</v>
      </c>
      <c r="BA78" s="7" t="n">
        <v>0.2662394001036451</v>
      </c>
      <c r="BB78" s="7" t="n">
        <v>0.5614239595396777</v>
      </c>
      <c r="BC78" s="7" t="n">
        <v>0.4590708136112468</v>
      </c>
      <c r="BD78" s="7" t="n">
        <v>0.2213462077674386</v>
      </c>
      <c r="BE78" s="7" t="n">
        <v>0.5993113508016498</v>
      </c>
      <c r="BF78" s="7" t="n">
        <v>0.6998888725510922</v>
      </c>
      <c r="BG78" s="7" t="n">
        <v>0.6026838511744765</v>
      </c>
      <c r="BH78" s="7" t="n">
        <v>0.6527316781507524</v>
      </c>
      <c r="BI78" s="7" t="n">
        <v>0.3244443547146816</v>
      </c>
      <c r="BJ78" s="7" t="n">
        <v>0.4840883162204579</v>
      </c>
      <c r="BK78" s="7" t="n">
        <v>0.7225572522507672</v>
      </c>
      <c r="BL78" s="7" t="n">
        <v>0.2627660584732672</v>
      </c>
      <c r="BM78" s="7" t="n">
        <v>0.3060958975522111</v>
      </c>
      <c r="BN78" s="7" t="n">
        <v>0.6853895449816061</v>
      </c>
      <c r="BO78" s="7" t="n">
        <v>0.7344556259017376</v>
      </c>
      <c r="BP78" s="7" t="n">
        <v>0.1835955630396251</v>
      </c>
      <c r="BQ78" s="7" t="n">
        <v>0.6508860107359672</v>
      </c>
      <c r="BR78" s="7" t="n">
        <v>0.7781609284573127</v>
      </c>
      <c r="BS78" s="7" t="n">
        <v>0.3808307582082903</v>
      </c>
      <c r="BT78" s="7" t="n">
        <v>-0.1706884874914606</v>
      </c>
      <c r="BU78" s="7" t="n">
        <v>0.3951796961828475</v>
      </c>
      <c r="BV78" s="7" t="n">
        <v>0.6283023862108892</v>
      </c>
      <c r="BW78" s="7" t="n">
        <v>0.3402690326581927</v>
      </c>
      <c r="BX78" s="7" t="n">
        <v>0.6335594782089445</v>
      </c>
      <c r="BY78" s="7" t="n">
        <v>-0.004582151992764274</v>
      </c>
      <c r="BZ78" s="7" t="n">
        <v>0.5528396379488624</v>
      </c>
      <c r="CA78" s="7" t="n">
        <v>1</v>
      </c>
      <c r="CB78" s="7" t="n">
        <v>0.3874123142056704</v>
      </c>
      <c r="CC78" s="7" t="n">
        <v>-0.09741709916789015</v>
      </c>
      <c r="CD78" s="7" t="n">
        <v>0.65199908104237</v>
      </c>
      <c r="CE78" s="7" t="n">
        <v>0.3200685536241716</v>
      </c>
      <c r="CF78" s="7" t="n">
        <v>0.6515110547095814</v>
      </c>
      <c r="CG78" s="7" t="n">
        <v>0.6269635523198172</v>
      </c>
      <c r="CH78" s="7" t="n">
        <v>0.6319083831790531</v>
      </c>
      <c r="CI78" s="7" t="n">
        <v>0.3714739896204989</v>
      </c>
      <c r="CJ78" s="7" t="n">
        <v>0.5603742429702139</v>
      </c>
      <c r="CK78" s="7" t="n">
        <v>0.2656630523642092</v>
      </c>
      <c r="CL78" s="7" t="n">
        <v>0.5733908501449607</v>
      </c>
      <c r="CM78" s="7" t="n">
        <v>0.04300543933048705</v>
      </c>
      <c r="CN78" s="7" t="n">
        <v>0.5947566834279966</v>
      </c>
      <c r="CO78" s="7" t="n">
        <v>-0.10462901427023</v>
      </c>
      <c r="CP78" s="7" t="n">
        <v>0.6499522453831533</v>
      </c>
      <c r="CQ78" s="7" t="n">
        <v>0.2571228268688979</v>
      </c>
      <c r="CR78" s="7" t="n">
        <v>0.5916590723321624</v>
      </c>
      <c r="CS78" s="7" t="n">
        <v>0.6676757697765719</v>
      </c>
      <c r="CT78" s="7" t="n">
        <v>0.3393288658536581</v>
      </c>
      <c r="CU78" s="7" t="n">
        <v>0.3815986874023586</v>
      </c>
      <c r="CV78" s="7" t="n">
        <v>0.7163104324790289</v>
      </c>
      <c r="CW78" s="7" t="n">
        <v>0.9258331262939733</v>
      </c>
      <c r="CX78" s="7" t="n">
        <v>0.3379955414629966</v>
      </c>
      <c r="CY78" s="7" t="n">
        <v>0.2569594607279174</v>
      </c>
      <c r="CZ78" s="7" t="n">
        <v>0.3304973624412659</v>
      </c>
      <c r="DA78" s="7" t="n">
        <v>0.7905261624123623</v>
      </c>
      <c r="DB78" s="7" t="n">
        <v>0.6792070587987723</v>
      </c>
      <c r="DC78" s="7" t="n">
        <v>0.5064841573913587</v>
      </c>
      <c r="DD78" s="7" t="n">
        <v>0.4494565000505962</v>
      </c>
      <c r="DE78" s="7" t="n">
        <v>0.7954395796500665</v>
      </c>
      <c r="DF78" s="7" t="n">
        <v>0.7152771439348552</v>
      </c>
      <c r="DG78" s="7" t="n">
        <v>0.9775149937205273</v>
      </c>
      <c r="DH78" s="7" t="n">
        <v>0.4806315074117771</v>
      </c>
      <c r="DI78" s="7" t="n">
        <v>0.585782117671986</v>
      </c>
      <c r="DJ78" s="7" t="n">
        <v>0.1162267959999451</v>
      </c>
      <c r="DK78" s="7" t="n">
        <v>-0.08062498692985672</v>
      </c>
      <c r="DL78" s="7" t="n">
        <v>0.5148161857192485</v>
      </c>
      <c r="DM78" s="7" t="n">
        <v>0.4677952319668771</v>
      </c>
      <c r="DN78" s="7" t="n">
        <v>0.7737786372916602</v>
      </c>
      <c r="DO78" s="7" t="n">
        <v>-0.1897060572993812</v>
      </c>
      <c r="DP78" s="7" t="n">
        <v>0.5330182279804965</v>
      </c>
      <c r="DQ78" s="7" t="n">
        <v>0.484411540500238</v>
      </c>
      <c r="DR78" s="7" t="n">
        <v>0.04120143250087736</v>
      </c>
      <c r="DS78" s="7" t="n">
        <v>-0.05385015224353051</v>
      </c>
      <c r="DT78" s="7" t="n">
        <v>0.6151558128323446</v>
      </c>
      <c r="DU78" s="7" t="n">
        <v>0.5105967577571177</v>
      </c>
      <c r="DV78" s="7" t="n">
        <v>-0.15917079380918</v>
      </c>
      <c r="DW78" s="7" t="n">
        <v>0.8019809269636722</v>
      </c>
      <c r="DX78" s="7" t="n">
        <v>-0.183699979330506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0.5824673175759061</v>
      </c>
      <c r="D79" s="7" t="n">
        <v>0.4779345869442441</v>
      </c>
      <c r="E79" s="7" t="n">
        <v>0.3216515838193143</v>
      </c>
      <c r="F79" s="7" t="n">
        <v>0.4109782334655472</v>
      </c>
      <c r="G79" s="7" t="n">
        <v>0.3268131083189593</v>
      </c>
      <c r="H79" s="7" t="n">
        <v>0.3315592881743003</v>
      </c>
      <c r="I79" s="7" t="n">
        <v>0.2834140292491895</v>
      </c>
      <c r="J79" s="7" t="n">
        <v>0.5111757133424064</v>
      </c>
      <c r="K79" s="7" t="n">
        <v>0.1471004044171012</v>
      </c>
      <c r="L79" s="7" t="n">
        <v>0.1482495939233173</v>
      </c>
      <c r="M79" s="7" t="n">
        <v>0.2773955513996868</v>
      </c>
      <c r="N79" s="7" t="n">
        <v>0.1573154058027907</v>
      </c>
      <c r="O79" s="7" t="n">
        <v>0.2379636656845916</v>
      </c>
      <c r="P79" s="7" t="n">
        <v>0.308479670145913</v>
      </c>
      <c r="Q79" s="7" t="n">
        <v>0.5509941999722189</v>
      </c>
      <c r="R79" s="7" t="n">
        <v>0.3887802876555542</v>
      </c>
      <c r="S79" s="7" t="n">
        <v>0.3074766408241658</v>
      </c>
      <c r="T79" s="7" t="n">
        <v>0.4508652704036438</v>
      </c>
      <c r="U79" s="7" t="n">
        <v>0.4822553087057996</v>
      </c>
      <c r="V79" s="7" t="n">
        <v>0.5031310653226717</v>
      </c>
      <c r="W79" s="7" t="n">
        <v>0.5002734051569445</v>
      </c>
      <c r="X79" s="7" t="n">
        <v>0.5370852686173195</v>
      </c>
      <c r="Y79" s="7" t="n">
        <v>0.2695228306147155</v>
      </c>
      <c r="Z79" s="7" t="n">
        <v>0.4922082973705688</v>
      </c>
      <c r="AA79" s="7" t="n">
        <v>0.1165663650592231</v>
      </c>
      <c r="AB79" s="7" t="n">
        <v>0.3907907556998391</v>
      </c>
      <c r="AC79" s="7" t="n">
        <v>0.2991267597503288</v>
      </c>
      <c r="AD79" s="7" t="n">
        <v>0.6998073935342261</v>
      </c>
      <c r="AE79" s="7" t="n">
        <v>0.5154345975804661</v>
      </c>
      <c r="AF79" s="7" t="n">
        <v>0.506525110009779</v>
      </c>
      <c r="AG79" s="7" t="n">
        <v>0.2802951914677246</v>
      </c>
      <c r="AH79" s="7" t="n">
        <v>0.403577396664592</v>
      </c>
      <c r="AI79" s="7" t="n">
        <v>0.3647374634425149</v>
      </c>
      <c r="AJ79" s="7" t="n">
        <v>0.3012345054311681</v>
      </c>
      <c r="AK79" s="7" t="n">
        <v>0.4754770926945022</v>
      </c>
      <c r="AL79" s="7" t="n">
        <v>0.5358514147779484</v>
      </c>
      <c r="AM79" s="7" t="n">
        <v>0.4688259515942563</v>
      </c>
      <c r="AN79" s="7" t="n">
        <v>0.4683891313595445</v>
      </c>
      <c r="AO79" s="7" t="n">
        <v>-0.06466906816735846</v>
      </c>
      <c r="AP79" s="7" t="n">
        <v>0.3067331622984257</v>
      </c>
      <c r="AQ79" s="7" t="n">
        <v>0.3742654445849584</v>
      </c>
      <c r="AR79" s="7" t="n">
        <v>0.5736418483554804</v>
      </c>
      <c r="AS79" s="7" t="n">
        <v>0.4455366448861821</v>
      </c>
      <c r="AT79" s="7" t="n">
        <v>0.6998073258559409</v>
      </c>
      <c r="AU79" s="7" t="n">
        <v>0.2102073915156078</v>
      </c>
      <c r="AV79" s="7" t="n">
        <v>0.247412738337499</v>
      </c>
      <c r="AW79" s="7" t="n">
        <v>0.1702509889209721</v>
      </c>
      <c r="AX79" s="7" t="n">
        <v>0.4860673834852274</v>
      </c>
      <c r="AY79" s="7" t="n">
        <v>0.3881785632875798</v>
      </c>
      <c r="AZ79" s="7" t="n">
        <v>0.1289514645976792</v>
      </c>
      <c r="BA79" s="7" t="n">
        <v>0.4344692875047191</v>
      </c>
      <c r="BB79" s="7" t="n">
        <v>0.3753682454605845</v>
      </c>
      <c r="BC79" s="7" t="n">
        <v>0.7735833093671833</v>
      </c>
      <c r="BD79" s="7" t="n">
        <v>0.4595161289839562</v>
      </c>
      <c r="BE79" s="7" t="n">
        <v>0.4246381119187289</v>
      </c>
      <c r="BF79" s="7" t="n">
        <v>0.4703722744057344</v>
      </c>
      <c r="BG79" s="7" t="n">
        <v>0.4096516135713585</v>
      </c>
      <c r="BH79" s="7" t="n">
        <v>0.3335076386472374</v>
      </c>
      <c r="BI79" s="7" t="n">
        <v>0.6155007538329332</v>
      </c>
      <c r="BJ79" s="7" t="n">
        <v>0.7377440317769984</v>
      </c>
      <c r="BK79" s="7" t="n">
        <v>0.5258099587286378</v>
      </c>
      <c r="BL79" s="7" t="n">
        <v>0.5102950408505085</v>
      </c>
      <c r="BM79" s="7" t="n">
        <v>0.435646771934614</v>
      </c>
      <c r="BN79" s="7" t="n">
        <v>0.3458105948812599</v>
      </c>
      <c r="BO79" s="7" t="n">
        <v>0.4279690372463395</v>
      </c>
      <c r="BP79" s="7" t="n">
        <v>0.5179177043774118</v>
      </c>
      <c r="BQ79" s="7" t="n">
        <v>0.2182055043987531</v>
      </c>
      <c r="BR79" s="7" t="n">
        <v>0.2666175792563719</v>
      </c>
      <c r="BS79" s="7" t="n">
        <v>0.239607272319875</v>
      </c>
      <c r="BT79" s="7" t="n">
        <v>0.1697611778792609</v>
      </c>
      <c r="BU79" s="7" t="n">
        <v>0.2719503161426928</v>
      </c>
      <c r="BV79" s="7" t="n">
        <v>0.2712003548862075</v>
      </c>
      <c r="BW79" s="7" t="n">
        <v>0.1111707221481924</v>
      </c>
      <c r="BX79" s="7" t="n">
        <v>0.3018242605093135</v>
      </c>
      <c r="BY79" s="7" t="n">
        <v>0.5047237723089938</v>
      </c>
      <c r="BZ79" s="7" t="n">
        <v>0.3814634367605624</v>
      </c>
      <c r="CA79" s="7" t="n">
        <v>0.3874123142056704</v>
      </c>
      <c r="CB79" s="7" t="n">
        <v>1</v>
      </c>
      <c r="CC79" s="7" t="n">
        <v>0.1852104421921904</v>
      </c>
      <c r="CD79" s="7" t="n">
        <v>0.6474247125259253</v>
      </c>
      <c r="CE79" s="7" t="n">
        <v>0.1655310545573709</v>
      </c>
      <c r="CF79" s="7" t="n">
        <v>0.2167173664527335</v>
      </c>
      <c r="CG79" s="7" t="n">
        <v>0.2257960459208092</v>
      </c>
      <c r="CH79" s="7" t="n">
        <v>0.2550725186930468</v>
      </c>
      <c r="CI79" s="7" t="n">
        <v>0.3696136918916218</v>
      </c>
      <c r="CJ79" s="7" t="n">
        <v>0.5546379879675036</v>
      </c>
      <c r="CK79" s="7" t="n">
        <v>0.1597133083804367</v>
      </c>
      <c r="CL79" s="7" t="n">
        <v>0.2203402863945209</v>
      </c>
      <c r="CM79" s="7" t="n">
        <v>-0.00146939317305159</v>
      </c>
      <c r="CN79" s="7" t="n">
        <v>0.3397489932536843</v>
      </c>
      <c r="CO79" s="7" t="n">
        <v>-0.0596501825265991</v>
      </c>
      <c r="CP79" s="7" t="n">
        <v>0.3330076724370927</v>
      </c>
      <c r="CQ79" s="7" t="n">
        <v>0.2020588076415512</v>
      </c>
      <c r="CR79" s="7" t="n">
        <v>0.4684649322442238</v>
      </c>
      <c r="CS79" s="7" t="n">
        <v>0.2660386467757412</v>
      </c>
      <c r="CT79" s="7" t="n">
        <v>0.2497703693801831</v>
      </c>
      <c r="CU79" s="7" t="n">
        <v>0.1832470746174443</v>
      </c>
      <c r="CV79" s="7" t="n">
        <v>0.3086909494848937</v>
      </c>
      <c r="CW79" s="7" t="n">
        <v>0.4140941562424232</v>
      </c>
      <c r="CX79" s="7" t="n">
        <v>0.178561577017379</v>
      </c>
      <c r="CY79" s="7" t="n">
        <v>0.7605524760312931</v>
      </c>
      <c r="CZ79" s="7" t="n">
        <v>0.1108985016602801</v>
      </c>
      <c r="DA79" s="7" t="n">
        <v>0.2604620513899243</v>
      </c>
      <c r="DB79" s="7" t="n">
        <v>0.4798134348271846</v>
      </c>
      <c r="DC79" s="7" t="n">
        <v>0.2598528599850219</v>
      </c>
      <c r="DD79" s="7" t="n">
        <v>0.1948254859331824</v>
      </c>
      <c r="DE79" s="7" t="n">
        <v>0.1846285100538214</v>
      </c>
      <c r="DF79" s="7" t="n">
        <v>0.2521479934671907</v>
      </c>
      <c r="DG79" s="7" t="n">
        <v>0.3879647389190285</v>
      </c>
      <c r="DH79" s="7" t="n">
        <v>0.1877034614045092</v>
      </c>
      <c r="DI79" s="7" t="n">
        <v>0.2778162466443659</v>
      </c>
      <c r="DJ79" s="7" t="n">
        <v>0.4424004915149519</v>
      </c>
      <c r="DK79" s="7" t="n">
        <v>0.2693007415972736</v>
      </c>
      <c r="DL79" s="7" t="n">
        <v>0.4112160064773072</v>
      </c>
      <c r="DM79" s="7" t="n">
        <v>0.1799308383530938</v>
      </c>
      <c r="DN79" s="7" t="n">
        <v>0.1612393999900363</v>
      </c>
      <c r="DO79" s="7" t="n">
        <v>0.1276718167499805</v>
      </c>
      <c r="DP79" s="7" t="n">
        <v>0.4644810506009155</v>
      </c>
      <c r="DQ79" s="7" t="n">
        <v>0.203104475335319</v>
      </c>
      <c r="DR79" s="7" t="n">
        <v>0.05485921691998778</v>
      </c>
      <c r="DS79" s="7" t="n">
        <v>0.1185980277836768</v>
      </c>
      <c r="DT79" s="7" t="n">
        <v>0.3364422454917596</v>
      </c>
      <c r="DU79" s="7" t="n">
        <v>0.432987238040406</v>
      </c>
      <c r="DV79" s="7" t="n">
        <v>0.2088178933788367</v>
      </c>
      <c r="DW79" s="7" t="n">
        <v>0.2163487577788366</v>
      </c>
      <c r="DX79" s="7" t="n">
        <v>0.2419839891658763</v>
      </c>
    </row>
    <row r="80">
      <c r="A80" s="6" t="inlineStr">
        <is>
          <t>931039.CSI</t>
        </is>
      </c>
      <c r="B80" s="6" t="inlineStr">
        <is>
          <t>中证银行AH价格优选指数</t>
        </is>
      </c>
      <c r="C80" s="7" t="n">
        <v>0.3735348698857318</v>
      </c>
      <c r="D80" s="7" t="n">
        <v>0.3851765742077517</v>
      </c>
      <c r="E80" s="7" t="n">
        <v>0.7517269419347244</v>
      </c>
      <c r="F80" s="7" t="n">
        <v>0.6029519650624238</v>
      </c>
      <c r="G80" s="7" t="n">
        <v>0.8652975863734904</v>
      </c>
      <c r="H80" s="7" t="n">
        <v>0.08292553791962999</v>
      </c>
      <c r="I80" s="7" t="n">
        <v>0.7569392985122509</v>
      </c>
      <c r="J80" s="7" t="n">
        <v>0.3655813935756152</v>
      </c>
      <c r="K80" s="7" t="n">
        <v>0.1051282233533372</v>
      </c>
      <c r="L80" s="7" t="n">
        <v>-0.218785216865474</v>
      </c>
      <c r="M80" s="7" t="n">
        <v>-0.1715823400130016</v>
      </c>
      <c r="N80" s="7" t="n">
        <v>-0.1829136188457308</v>
      </c>
      <c r="O80" s="7" t="n">
        <v>-0.1833737031621978</v>
      </c>
      <c r="P80" s="7" t="n">
        <v>0.01447718935942826</v>
      </c>
      <c r="Q80" s="7" t="n">
        <v>-0.1346764554558973</v>
      </c>
      <c r="R80" s="7" t="n">
        <v>0.3034025131327708</v>
      </c>
      <c r="S80" s="7" t="n">
        <v>0.006034990557220744</v>
      </c>
      <c r="T80" s="7" t="n">
        <v>0.6563525982241329</v>
      </c>
      <c r="U80" s="7" t="n">
        <v>-0.1410022465936277</v>
      </c>
      <c r="V80" s="7" t="n">
        <v>0.3148913804019744</v>
      </c>
      <c r="W80" s="7" t="n">
        <v>-0.07755989346057698</v>
      </c>
      <c r="X80" s="7" t="n">
        <v>0.2302635775580461</v>
      </c>
      <c r="Y80" s="7" t="n">
        <v>0.1171934062301929</v>
      </c>
      <c r="Z80" s="7" t="n">
        <v>0.706164383956973</v>
      </c>
      <c r="AA80" s="7" t="n">
        <v>0.2333110322648251</v>
      </c>
      <c r="AB80" s="7" t="n">
        <v>0.3557722495935898</v>
      </c>
      <c r="AC80" s="7" t="n">
        <v>0.1261223565382847</v>
      </c>
      <c r="AD80" s="7" t="n">
        <v>0.09264873245048146</v>
      </c>
      <c r="AE80" s="7" t="n">
        <v>0.193296170803724</v>
      </c>
      <c r="AF80" s="7" t="n">
        <v>0.1696454194698818</v>
      </c>
      <c r="AG80" s="7" t="n">
        <v>0.1297793610118018</v>
      </c>
      <c r="AH80" s="7" t="n">
        <v>-0.04355291582651623</v>
      </c>
      <c r="AI80" s="7" t="n">
        <v>-0.06699392978862997</v>
      </c>
      <c r="AJ80" s="7" t="n">
        <v>-0.0913798462690755</v>
      </c>
      <c r="AK80" s="7" t="n">
        <v>-0.1519729004845661</v>
      </c>
      <c r="AL80" s="7" t="n">
        <v>0.3168910738140378</v>
      </c>
      <c r="AM80" s="7" t="n">
        <v>0.05801381932630217</v>
      </c>
      <c r="AN80" s="7" t="n">
        <v>0.2100165398113156</v>
      </c>
      <c r="AO80" s="7" t="n">
        <v>0.05282427610461027</v>
      </c>
      <c r="AP80" s="7" t="n">
        <v>0.05986475186851867</v>
      </c>
      <c r="AQ80" s="7" t="n">
        <v>-0.02303958817498638</v>
      </c>
      <c r="AR80" s="7" t="n">
        <v>0.05598086241414316</v>
      </c>
      <c r="AS80" s="7" t="n">
        <v>0.04277021029965158</v>
      </c>
      <c r="AT80" s="7" t="n">
        <v>0.09264875594192427</v>
      </c>
      <c r="AU80" s="7" t="n">
        <v>-0.2357345827171068</v>
      </c>
      <c r="AV80" s="7" t="n">
        <v>-0.0703811373618282</v>
      </c>
      <c r="AW80" s="7" t="n">
        <v>-0.1977536481851084</v>
      </c>
      <c r="AX80" s="7" t="n">
        <v>0.1983833717693509</v>
      </c>
      <c r="AY80" s="7" t="n">
        <v>-0.09620027344987522</v>
      </c>
      <c r="AZ80" s="7" t="n">
        <v>0.9280919881896219</v>
      </c>
      <c r="BA80" s="7" t="n">
        <v>0.3015186848439687</v>
      </c>
      <c r="BB80" s="7" t="n">
        <v>-0.002653027195512857</v>
      </c>
      <c r="BC80" s="7" t="n">
        <v>0.1764454709033231</v>
      </c>
      <c r="BD80" s="7" t="n">
        <v>0.1940847803995237</v>
      </c>
      <c r="BE80" s="7" t="n">
        <v>0.4575515874422595</v>
      </c>
      <c r="BF80" s="7" t="n">
        <v>0.3512117646431764</v>
      </c>
      <c r="BG80" s="7" t="n">
        <v>-0.06275615036911415</v>
      </c>
      <c r="BH80" s="7" t="n">
        <v>-0.1314845158691819</v>
      </c>
      <c r="BI80" s="7" t="n">
        <v>0.09810884468899339</v>
      </c>
      <c r="BJ80" s="7" t="n">
        <v>0.1418403781741829</v>
      </c>
      <c r="BK80" s="7" t="n">
        <v>-0.03287573694023275</v>
      </c>
      <c r="BL80" s="7" t="n">
        <v>0.05974500914087619</v>
      </c>
      <c r="BM80" s="7" t="n">
        <v>0.2629195810845508</v>
      </c>
      <c r="BN80" s="7" t="n">
        <v>-0.1765995672069633</v>
      </c>
      <c r="BO80" s="7" t="n">
        <v>-0.03640498223889162</v>
      </c>
      <c r="BP80" s="7" t="n">
        <v>0.2120986643281066</v>
      </c>
      <c r="BQ80" s="7" t="n">
        <v>-0.2836319525943846</v>
      </c>
      <c r="BR80" s="7" t="n">
        <v>-0.3005120275294191</v>
      </c>
      <c r="BS80" s="7" t="n">
        <v>0.1493136327369927</v>
      </c>
      <c r="BT80" s="7" t="n">
        <v>0.7732081200356959</v>
      </c>
      <c r="BU80" s="7" t="n">
        <v>0.1164840707627481</v>
      </c>
      <c r="BV80" s="7" t="n">
        <v>-0.2500323888340861</v>
      </c>
      <c r="BW80" s="7" t="n">
        <v>0.02752264404819644</v>
      </c>
      <c r="BX80" s="7" t="n">
        <v>-0.2071365035389671</v>
      </c>
      <c r="BY80" s="7" t="n">
        <v>0.7326963688099742</v>
      </c>
      <c r="BZ80" s="7" t="n">
        <v>0.01796882352820438</v>
      </c>
      <c r="CA80" s="7" t="n">
        <v>-0.09741709916789015</v>
      </c>
      <c r="CB80" s="7" t="n">
        <v>0.1852104421921904</v>
      </c>
      <c r="CC80" s="7" t="n">
        <v>1</v>
      </c>
      <c r="CD80" s="7" t="n">
        <v>0.2557240109336791</v>
      </c>
      <c r="CE80" s="7" t="n">
        <v>-0.1813880504362801</v>
      </c>
      <c r="CF80" s="7" t="n">
        <v>-0.2835518349668764</v>
      </c>
      <c r="CG80" s="7" t="n">
        <v>-0.2994067665318234</v>
      </c>
      <c r="CH80" s="7" t="n">
        <v>-0.2163930789871371</v>
      </c>
      <c r="CI80" s="7" t="n">
        <v>0.2445952725049681</v>
      </c>
      <c r="CJ80" s="7" t="n">
        <v>-0.006688220416416374</v>
      </c>
      <c r="CK80" s="7" t="n">
        <v>0.08856271419546502</v>
      </c>
      <c r="CL80" s="7" t="n">
        <v>-0.2657340565462911</v>
      </c>
      <c r="CM80" s="7" t="n">
        <v>0.06624482720316308</v>
      </c>
      <c r="CN80" s="7" t="n">
        <v>-0.1809505105646841</v>
      </c>
      <c r="CO80" s="7" t="n">
        <v>0.0006629116626435063</v>
      </c>
      <c r="CP80" s="7" t="n">
        <v>-0.1599722519649565</v>
      </c>
      <c r="CQ80" s="7" t="n">
        <v>0.1054181775178914</v>
      </c>
      <c r="CR80" s="7" t="n">
        <v>0.2114065180624862</v>
      </c>
      <c r="CS80" s="7" t="n">
        <v>-0.1797900427545135</v>
      </c>
      <c r="CT80" s="7" t="n">
        <v>0.07105483368169753</v>
      </c>
      <c r="CU80" s="7" t="n">
        <v>-0.1997475492050039</v>
      </c>
      <c r="CV80" s="7" t="n">
        <v>-0.1663355825243196</v>
      </c>
      <c r="CW80" s="7" t="n">
        <v>-0.07494935227777141</v>
      </c>
      <c r="CX80" s="7" t="n">
        <v>-0.1705241774369154</v>
      </c>
      <c r="CY80" s="7" t="n">
        <v>0.05294291697570127</v>
      </c>
      <c r="CZ80" s="7" t="n">
        <v>-0.1623837394846551</v>
      </c>
      <c r="DA80" s="7" t="n">
        <v>-0.2525750869283456</v>
      </c>
      <c r="DB80" s="7" t="n">
        <v>-0.1643355061089918</v>
      </c>
      <c r="DC80" s="7" t="n">
        <v>-0.2316057397171566</v>
      </c>
      <c r="DD80" s="7" t="n">
        <v>-0.2381770663960862</v>
      </c>
      <c r="DE80" s="7" t="n">
        <v>-0.2966560943418876</v>
      </c>
      <c r="DF80" s="7" t="n">
        <v>-0.3233436880842482</v>
      </c>
      <c r="DG80" s="7" t="n">
        <v>0.005722248945520303</v>
      </c>
      <c r="DH80" s="7" t="n">
        <v>-0.2676151264607299</v>
      </c>
      <c r="DI80" s="7" t="n">
        <v>-0.2364086690234206</v>
      </c>
      <c r="DJ80" s="7" t="n">
        <v>0.5812244524849052</v>
      </c>
      <c r="DK80" s="7" t="n">
        <v>0.4478388549466937</v>
      </c>
      <c r="DL80" s="7" t="n">
        <v>0.01120651612493066</v>
      </c>
      <c r="DM80" s="7" t="n">
        <v>-0.2602750867177789</v>
      </c>
      <c r="DN80" s="7" t="n">
        <v>-0.137668167116494</v>
      </c>
      <c r="DO80" s="7" t="n">
        <v>0.9245387681398121</v>
      </c>
      <c r="DP80" s="7" t="n">
        <v>0.3404548243880107</v>
      </c>
      <c r="DQ80" s="7" t="n">
        <v>-0.2626055959982205</v>
      </c>
      <c r="DR80" s="7" t="n">
        <v>0.006540187790755663</v>
      </c>
      <c r="DS80" s="7" t="n">
        <v>0.2656125166674642</v>
      </c>
      <c r="DT80" s="7" t="n">
        <v>-0.1159503293058591</v>
      </c>
      <c r="DU80" s="7" t="n">
        <v>0.07895409841266258</v>
      </c>
      <c r="DV80" s="7" t="n">
        <v>0.8386748156809378</v>
      </c>
      <c r="DW80" s="7" t="n">
        <v>-0.3055049963950415</v>
      </c>
      <c r="DX80" s="7" t="n">
        <v>0.8187028328262665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0.7516059502560872</v>
      </c>
      <c r="D81" s="7" t="n">
        <v>0.6487099391508875</v>
      </c>
      <c r="E81" s="7" t="n">
        <v>0.4769060968944595</v>
      </c>
      <c r="F81" s="7" t="n">
        <v>0.5666020577253523</v>
      </c>
      <c r="G81" s="7" t="n">
        <v>0.4125405637104964</v>
      </c>
      <c r="H81" s="7" t="n">
        <v>0.5858337293835826</v>
      </c>
      <c r="I81" s="7" t="n">
        <v>0.4056155183174577</v>
      </c>
      <c r="J81" s="7" t="n">
        <v>0.7345718417323311</v>
      </c>
      <c r="K81" s="7" t="n">
        <v>0.2749247019286096</v>
      </c>
      <c r="L81" s="7" t="n">
        <v>0.2301188096258363</v>
      </c>
      <c r="M81" s="7" t="n">
        <v>0.394724353720575</v>
      </c>
      <c r="N81" s="7" t="n">
        <v>0.284360722975046</v>
      </c>
      <c r="O81" s="7" t="n">
        <v>0.3898543035510874</v>
      </c>
      <c r="P81" s="7" t="n">
        <v>0.5541492245154401</v>
      </c>
      <c r="Q81" s="7" t="n">
        <v>0.6627875141918714</v>
      </c>
      <c r="R81" s="7" t="n">
        <v>0.4444483706182686</v>
      </c>
      <c r="S81" s="7" t="n">
        <v>0.5499752435890781</v>
      </c>
      <c r="T81" s="7" t="n">
        <v>0.5180477771459844</v>
      </c>
      <c r="U81" s="7" t="n">
        <v>0.6268462851361466</v>
      </c>
      <c r="V81" s="7" t="n">
        <v>0.7357482416515639</v>
      </c>
      <c r="W81" s="7" t="n">
        <v>0.6720381175915484</v>
      </c>
      <c r="X81" s="7" t="n">
        <v>0.7555416074906193</v>
      </c>
      <c r="Y81" s="7" t="n">
        <v>0.4937052560701619</v>
      </c>
      <c r="Z81" s="7" t="n">
        <v>0.6416321928880807</v>
      </c>
      <c r="AA81" s="7" t="n">
        <v>0.2803291542431664</v>
      </c>
      <c r="AB81" s="7" t="n">
        <v>0.4339653347586043</v>
      </c>
      <c r="AC81" s="7" t="n">
        <v>0.5188607462341015</v>
      </c>
      <c r="AD81" s="7" t="n">
        <v>0.3696570360898641</v>
      </c>
      <c r="AE81" s="7" t="n">
        <v>0.4260190567246502</v>
      </c>
      <c r="AF81" s="7" t="n">
        <v>0.7027228827948091</v>
      </c>
      <c r="AG81" s="7" t="n">
        <v>0.4957492695942183</v>
      </c>
      <c r="AH81" s="7" t="n">
        <v>0.6585111177179749</v>
      </c>
      <c r="AI81" s="7" t="n">
        <v>0.6140850526511161</v>
      </c>
      <c r="AJ81" s="7" t="n">
        <v>0.5789189830525889</v>
      </c>
      <c r="AK81" s="7" t="n">
        <v>0.6153678826472603</v>
      </c>
      <c r="AL81" s="7" t="n">
        <v>0.6707460300216493</v>
      </c>
      <c r="AM81" s="7" t="n">
        <v>0.7325761482772081</v>
      </c>
      <c r="AN81" s="7" t="n">
        <v>0.5204988018389282</v>
      </c>
      <c r="AO81" s="7" t="n">
        <v>0.04818798272098351</v>
      </c>
      <c r="AP81" s="7" t="n">
        <v>0.5061136227601026</v>
      </c>
      <c r="AQ81" s="7" t="n">
        <v>0.6432652339398126</v>
      </c>
      <c r="AR81" s="7" t="n">
        <v>0.7177353771955494</v>
      </c>
      <c r="AS81" s="7" t="n">
        <v>0.7073400876118716</v>
      </c>
      <c r="AT81" s="7" t="n">
        <v>0.3696570040117397</v>
      </c>
      <c r="AU81" s="7" t="n">
        <v>0.2897909101558927</v>
      </c>
      <c r="AV81" s="7" t="n">
        <v>0.3828717021513401</v>
      </c>
      <c r="AW81" s="7" t="n">
        <v>0.2557586837758202</v>
      </c>
      <c r="AX81" s="7" t="n">
        <v>0.5346984456484574</v>
      </c>
      <c r="AY81" s="7" t="n">
        <v>0.6524354959414127</v>
      </c>
      <c r="AZ81" s="7" t="n">
        <v>0.1862977242452557</v>
      </c>
      <c r="BA81" s="7" t="n">
        <v>0.3700535874344479</v>
      </c>
      <c r="BB81" s="7" t="n">
        <v>0.5957284239217399</v>
      </c>
      <c r="BC81" s="7" t="n">
        <v>0.698867866209436</v>
      </c>
      <c r="BD81" s="7" t="n">
        <v>0.527787295118002</v>
      </c>
      <c r="BE81" s="7" t="n">
        <v>0.7092169353527757</v>
      </c>
      <c r="BF81" s="7" t="n">
        <v>0.7103970660948682</v>
      </c>
      <c r="BG81" s="7" t="n">
        <v>0.5150745670247487</v>
      </c>
      <c r="BH81" s="7" t="n">
        <v>0.3867341988933973</v>
      </c>
      <c r="BI81" s="7" t="n">
        <v>0.5460674362332303</v>
      </c>
      <c r="BJ81" s="7" t="n">
        <v>0.6893827475990627</v>
      </c>
      <c r="BK81" s="7" t="n">
        <v>0.6357193982867033</v>
      </c>
      <c r="BL81" s="7" t="n">
        <v>0.4078482174176251</v>
      </c>
      <c r="BM81" s="7" t="n">
        <v>0.4843656103756547</v>
      </c>
      <c r="BN81" s="7" t="n">
        <v>0.4155564421695679</v>
      </c>
      <c r="BO81" s="7" t="n">
        <v>0.6259547114349112</v>
      </c>
      <c r="BP81" s="7" t="n">
        <v>0.4180694470665139</v>
      </c>
      <c r="BQ81" s="7" t="n">
        <v>0.3846612765666891</v>
      </c>
      <c r="BR81" s="7" t="n">
        <v>0.4975454621394025</v>
      </c>
      <c r="BS81" s="7" t="n">
        <v>0.4864150984879338</v>
      </c>
      <c r="BT81" s="7" t="n">
        <v>0.2344018371342999</v>
      </c>
      <c r="BU81" s="7" t="n">
        <v>0.4782385793533549</v>
      </c>
      <c r="BV81" s="7" t="n">
        <v>0.3581130902761773</v>
      </c>
      <c r="BW81" s="7" t="n">
        <v>0.2638720928000899</v>
      </c>
      <c r="BX81" s="7" t="n">
        <v>0.3555887236288434</v>
      </c>
      <c r="BY81" s="7" t="n">
        <v>0.5349482549374985</v>
      </c>
      <c r="BZ81" s="7" t="n">
        <v>0.3612768653114737</v>
      </c>
      <c r="CA81" s="7" t="n">
        <v>0.65199908104237</v>
      </c>
      <c r="CB81" s="7" t="n">
        <v>0.6474247125259253</v>
      </c>
      <c r="CC81" s="7" t="n">
        <v>0.2557240109336791</v>
      </c>
      <c r="CD81" s="7" t="n">
        <v>1</v>
      </c>
      <c r="CE81" s="7" t="n">
        <v>0.2325529467963366</v>
      </c>
      <c r="CF81" s="7" t="n">
        <v>0.3902122429139905</v>
      </c>
      <c r="CG81" s="7" t="n">
        <v>0.426564904387648</v>
      </c>
      <c r="CH81" s="7" t="n">
        <v>0.4357650036724623</v>
      </c>
      <c r="CI81" s="7" t="n">
        <v>0.4891166291212378</v>
      </c>
      <c r="CJ81" s="7" t="n">
        <v>0.5765604568666729</v>
      </c>
      <c r="CK81" s="7" t="n">
        <v>0.3681825294575906</v>
      </c>
      <c r="CL81" s="7" t="n">
        <v>0.4291627009112223</v>
      </c>
      <c r="CM81" s="7" t="n">
        <v>0.2020962331268711</v>
      </c>
      <c r="CN81" s="7" t="n">
        <v>0.3529848677339341</v>
      </c>
      <c r="CO81" s="7" t="n">
        <v>0.0236613576538716</v>
      </c>
      <c r="CP81" s="7" t="n">
        <v>0.5109419802261268</v>
      </c>
      <c r="CQ81" s="7" t="n">
        <v>0.33361774884559</v>
      </c>
      <c r="CR81" s="7" t="n">
        <v>0.5242295568617895</v>
      </c>
      <c r="CS81" s="7" t="n">
        <v>0.4067124911563202</v>
      </c>
      <c r="CT81" s="7" t="n">
        <v>0.4585045105108478</v>
      </c>
      <c r="CU81" s="7" t="n">
        <v>0.2379376996410645</v>
      </c>
      <c r="CV81" s="7" t="n">
        <v>0.5398661677434946</v>
      </c>
      <c r="CW81" s="7" t="n">
        <v>0.6497472846929407</v>
      </c>
      <c r="CX81" s="7" t="n">
        <v>0.159189344400845</v>
      </c>
      <c r="CY81" s="7" t="n">
        <v>0.4405834210070863</v>
      </c>
      <c r="CZ81" s="7" t="n">
        <v>0.1116717814431741</v>
      </c>
      <c r="DA81" s="7" t="n">
        <v>0.5271713310948364</v>
      </c>
      <c r="DB81" s="7" t="n">
        <v>0.5914207010869834</v>
      </c>
      <c r="DC81" s="7" t="n">
        <v>0.3572653800343809</v>
      </c>
      <c r="DD81" s="7" t="n">
        <v>0.2306951149104015</v>
      </c>
      <c r="DE81" s="7" t="n">
        <v>0.462334482455928</v>
      </c>
      <c r="DF81" s="7" t="n">
        <v>0.439049992194388</v>
      </c>
      <c r="DG81" s="7" t="n">
        <v>0.6775918270101732</v>
      </c>
      <c r="DH81" s="7" t="n">
        <v>0.2427888788367875</v>
      </c>
      <c r="DI81" s="7" t="n">
        <v>0.3316481637371694</v>
      </c>
      <c r="DJ81" s="7" t="n">
        <v>0.6498482846684448</v>
      </c>
      <c r="DK81" s="7" t="n">
        <v>0.2879184894851132</v>
      </c>
      <c r="DL81" s="7" t="n">
        <v>0.6153862900528831</v>
      </c>
      <c r="DM81" s="7" t="n">
        <v>0.2359819482606212</v>
      </c>
      <c r="DN81" s="7" t="n">
        <v>0.50171421308846</v>
      </c>
      <c r="DO81" s="7" t="n">
        <v>0.1846686941373662</v>
      </c>
      <c r="DP81" s="7" t="n">
        <v>0.5385874890204188</v>
      </c>
      <c r="DQ81" s="7" t="n">
        <v>0.2569936170231061</v>
      </c>
      <c r="DR81" s="7" t="n">
        <v>0.1780671363799946</v>
      </c>
      <c r="DS81" s="7" t="n">
        <v>0.2052883937374766</v>
      </c>
      <c r="DT81" s="7" t="n">
        <v>0.3462938939267512</v>
      </c>
      <c r="DU81" s="7" t="n">
        <v>0.5921986080524902</v>
      </c>
      <c r="DV81" s="7" t="n">
        <v>0.3509563909371218</v>
      </c>
      <c r="DW81" s="7" t="n">
        <v>0.4856715614475275</v>
      </c>
      <c r="DX81" s="7" t="n">
        <v>0.3054403344231451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0.4624569269047393</v>
      </c>
      <c r="D82" s="7" t="n">
        <v>0.4226471248413942</v>
      </c>
      <c r="E82" s="7" t="n">
        <v>-0.09695215690591703</v>
      </c>
      <c r="F82" s="7" t="n">
        <v>0.2014831725012348</v>
      </c>
      <c r="G82" s="7" t="n">
        <v>0.0734129741142623</v>
      </c>
      <c r="H82" s="7" t="n">
        <v>0.1232088006434166</v>
      </c>
      <c r="I82" s="7" t="n">
        <v>-0.1430861071124611</v>
      </c>
      <c r="J82" s="7" t="n">
        <v>0.4206179265262281</v>
      </c>
      <c r="K82" s="7" t="n">
        <v>0.01260682301336436</v>
      </c>
      <c r="L82" s="7" t="n">
        <v>0.5367665893273672</v>
      </c>
      <c r="M82" s="7" t="n">
        <v>0.5882074769816815</v>
      </c>
      <c r="N82" s="7" t="n">
        <v>0.4203387811712049</v>
      </c>
      <c r="O82" s="7" t="n">
        <v>0.4750317379029763</v>
      </c>
      <c r="P82" s="7" t="n">
        <v>0.2617364251445324</v>
      </c>
      <c r="Q82" s="7" t="n">
        <v>0.3949347482254911</v>
      </c>
      <c r="R82" s="7" t="n">
        <v>-0.0002705746921145265</v>
      </c>
      <c r="S82" s="7" t="n">
        <v>0.2456045774968658</v>
      </c>
      <c r="T82" s="7" t="n">
        <v>-0.004742442016917966</v>
      </c>
      <c r="U82" s="7" t="n">
        <v>0.5561664956541287</v>
      </c>
      <c r="V82" s="7" t="n">
        <v>0.3997252830152327</v>
      </c>
      <c r="W82" s="7" t="n">
        <v>0.5655256739776848</v>
      </c>
      <c r="X82" s="7" t="n">
        <v>0.4966069185030304</v>
      </c>
      <c r="Y82" s="7" t="n">
        <v>0.04792924048477085</v>
      </c>
      <c r="Z82" s="7" t="n">
        <v>-0.03265963726061234</v>
      </c>
      <c r="AA82" s="7" t="n">
        <v>-0.02556870698293449</v>
      </c>
      <c r="AB82" s="7" t="n">
        <v>0.02671114969140538</v>
      </c>
      <c r="AC82" s="7" t="n">
        <v>0.05700660837000091</v>
      </c>
      <c r="AD82" s="7" t="n">
        <v>0.2881138803166483</v>
      </c>
      <c r="AE82" s="7" t="n">
        <v>0.167987956918745</v>
      </c>
      <c r="AF82" s="7" t="n">
        <v>0.4651923052652271</v>
      </c>
      <c r="AG82" s="7" t="n">
        <v>0.05295765240909551</v>
      </c>
      <c r="AH82" s="7" t="n">
        <v>0.5642944950395322</v>
      </c>
      <c r="AI82" s="7" t="n">
        <v>0.5691453509171585</v>
      </c>
      <c r="AJ82" s="7" t="n">
        <v>0.5075145339161733</v>
      </c>
      <c r="AK82" s="7" t="n">
        <v>0.5250733368831826</v>
      </c>
      <c r="AL82" s="7" t="n">
        <v>0.1452048674578223</v>
      </c>
      <c r="AM82" s="7" t="n">
        <v>0.4588316109255022</v>
      </c>
      <c r="AN82" s="7" t="n">
        <v>0.4360562209155818</v>
      </c>
      <c r="AO82" s="7" t="n">
        <v>0.1569747778256216</v>
      </c>
      <c r="AP82" s="7" t="n">
        <v>0.1545343311255543</v>
      </c>
      <c r="AQ82" s="7" t="n">
        <v>0.5509485632512079</v>
      </c>
      <c r="AR82" s="7" t="n">
        <v>0.4637910433865686</v>
      </c>
      <c r="AS82" s="7" t="n">
        <v>0.435884127263164</v>
      </c>
      <c r="AT82" s="7" t="n">
        <v>0.2881139383164217</v>
      </c>
      <c r="AU82" s="7" t="n">
        <v>0.9722377235428387</v>
      </c>
      <c r="AV82" s="7" t="n">
        <v>0.3916567817167443</v>
      </c>
      <c r="AW82" s="7" t="n">
        <v>0.9920000625960305</v>
      </c>
      <c r="AX82" s="7" t="n">
        <v>0.4419335640365775</v>
      </c>
      <c r="AY82" s="7" t="n">
        <v>0.3243701712992084</v>
      </c>
      <c r="AZ82" s="7" t="n">
        <v>-0.1516155600128147</v>
      </c>
      <c r="BA82" s="7" t="n">
        <v>0.02959670126264525</v>
      </c>
      <c r="BB82" s="7" t="n">
        <v>0.3303780508283395</v>
      </c>
      <c r="BC82" s="7" t="n">
        <v>0.3140045196618638</v>
      </c>
      <c r="BD82" s="7" t="n">
        <v>0.03913039307680817</v>
      </c>
      <c r="BE82" s="7" t="n">
        <v>0.2650054405476402</v>
      </c>
      <c r="BF82" s="7" t="n">
        <v>0.3154732899153691</v>
      </c>
      <c r="BG82" s="7" t="n">
        <v>0.3733045982447724</v>
      </c>
      <c r="BH82" s="7" t="n">
        <v>0.5233178754467895</v>
      </c>
      <c r="BI82" s="7" t="n">
        <v>0.1607661842922196</v>
      </c>
      <c r="BJ82" s="7" t="n">
        <v>0.292043942345951</v>
      </c>
      <c r="BK82" s="7" t="n">
        <v>0.3566331434551573</v>
      </c>
      <c r="BL82" s="7" t="n">
        <v>0.2416931448034507</v>
      </c>
      <c r="BM82" s="7" t="n">
        <v>0.03427712518478448</v>
      </c>
      <c r="BN82" s="7" t="n">
        <v>0.5328813081455511</v>
      </c>
      <c r="BO82" s="7" t="n">
        <v>0.3147797249766852</v>
      </c>
      <c r="BP82" s="7" t="n">
        <v>0.1422219683604354</v>
      </c>
      <c r="BQ82" s="7" t="n">
        <v>0.4723175871804334</v>
      </c>
      <c r="BR82" s="7" t="n">
        <v>0.4363871698051925</v>
      </c>
      <c r="BS82" s="7" t="n">
        <v>0.06200666195190316</v>
      </c>
      <c r="BT82" s="7" t="n">
        <v>-0.1235092520359294</v>
      </c>
      <c r="BU82" s="7" t="n">
        <v>0.07830720267577454</v>
      </c>
      <c r="BV82" s="7" t="n">
        <v>0.4958949380062309</v>
      </c>
      <c r="BW82" s="7" t="n">
        <v>0.345356736420388</v>
      </c>
      <c r="BX82" s="7" t="n">
        <v>0.4976981185587354</v>
      </c>
      <c r="BY82" s="7" t="n">
        <v>-0.1059649756318496</v>
      </c>
      <c r="BZ82" s="7" t="n">
        <v>0.5311454222525707</v>
      </c>
      <c r="CA82" s="7" t="n">
        <v>0.3200685536241716</v>
      </c>
      <c r="CB82" s="7" t="n">
        <v>0.1655310545573709</v>
      </c>
      <c r="CC82" s="7" t="n">
        <v>-0.1813880504362801</v>
      </c>
      <c r="CD82" s="7" t="n">
        <v>0.2325529467963366</v>
      </c>
      <c r="CE82" s="7" t="n">
        <v>1</v>
      </c>
      <c r="CF82" s="7" t="n">
        <v>0.4635492626684031</v>
      </c>
      <c r="CG82" s="7" t="n">
        <v>0.4751929584321706</v>
      </c>
      <c r="CH82" s="7" t="n">
        <v>0.5131939009592412</v>
      </c>
      <c r="CI82" s="7" t="n">
        <v>0.02600755240950959</v>
      </c>
      <c r="CJ82" s="7" t="n">
        <v>0.4050999169291962</v>
      </c>
      <c r="CK82" s="7" t="n">
        <v>-0.04034240008190598</v>
      </c>
      <c r="CL82" s="7" t="n">
        <v>0.4794156017025882</v>
      </c>
      <c r="CM82" s="7" t="n">
        <v>0.1010390594106333</v>
      </c>
      <c r="CN82" s="7" t="n">
        <v>0.5265349493592572</v>
      </c>
      <c r="CO82" s="7" t="n">
        <v>0.1837803686545909</v>
      </c>
      <c r="CP82" s="7" t="n">
        <v>0.5424759720208628</v>
      </c>
      <c r="CQ82" s="7" t="n">
        <v>-0.1381390790579041</v>
      </c>
      <c r="CR82" s="7" t="n">
        <v>0.4374415547387425</v>
      </c>
      <c r="CS82" s="7" t="n">
        <v>0.4413355320987802</v>
      </c>
      <c r="CT82" s="7" t="n">
        <v>0.03775388751665511</v>
      </c>
      <c r="CU82" s="7" t="n">
        <v>0.9879366810261826</v>
      </c>
      <c r="CV82" s="7" t="n">
        <v>0.5934986400486033</v>
      </c>
      <c r="CW82" s="7" t="n">
        <v>0.4654715822211123</v>
      </c>
      <c r="CX82" s="7" t="n">
        <v>0.5215037639557665</v>
      </c>
      <c r="CY82" s="7" t="n">
        <v>0.2942623448025771</v>
      </c>
      <c r="CZ82" s="7" t="n">
        <v>0.5184588795906109</v>
      </c>
      <c r="DA82" s="7" t="n">
        <v>0.4668760538688901</v>
      </c>
      <c r="DB82" s="7" t="n">
        <v>0.5005193195998795</v>
      </c>
      <c r="DC82" s="7" t="n">
        <v>0.9150224111722441</v>
      </c>
      <c r="DD82" s="7" t="n">
        <v>0.4973644366989061</v>
      </c>
      <c r="DE82" s="7" t="n">
        <v>0.4633551283117636</v>
      </c>
      <c r="DF82" s="7" t="n">
        <v>0.4362190465101044</v>
      </c>
      <c r="DG82" s="7" t="n">
        <v>0.3176795708658123</v>
      </c>
      <c r="DH82" s="7" t="n">
        <v>0.5123257409083173</v>
      </c>
      <c r="DI82" s="7" t="n">
        <v>0.5325354404416401</v>
      </c>
      <c r="DJ82" s="7" t="n">
        <v>0.05074817045641399</v>
      </c>
      <c r="DK82" s="7" t="n">
        <v>0.03985063658536823</v>
      </c>
      <c r="DL82" s="7" t="n">
        <v>0.2872468651778777</v>
      </c>
      <c r="DM82" s="7" t="n">
        <v>0.5059086096917462</v>
      </c>
      <c r="DN82" s="7" t="n">
        <v>0.2098897647078852</v>
      </c>
      <c r="DO82" s="7" t="n">
        <v>-0.1479130105307082</v>
      </c>
      <c r="DP82" s="7" t="n">
        <v>0.3533799666699253</v>
      </c>
      <c r="DQ82" s="7" t="n">
        <v>0.5267543868788304</v>
      </c>
      <c r="DR82" s="7" t="n">
        <v>0.2502036840115412</v>
      </c>
      <c r="DS82" s="7" t="n">
        <v>0.09808501832590077</v>
      </c>
      <c r="DT82" s="7" t="n">
        <v>0.5384792681546768</v>
      </c>
      <c r="DU82" s="7" t="n">
        <v>0.3796263763164383</v>
      </c>
      <c r="DV82" s="7" t="n">
        <v>-0.1420398996927304</v>
      </c>
      <c r="DW82" s="7" t="n">
        <v>0.4677808067525629</v>
      </c>
      <c r="DX82" s="7" t="n">
        <v>-0.1454414212141464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0.5598144514618557</v>
      </c>
      <c r="D83" s="7" t="n">
        <v>0.5097713050884379</v>
      </c>
      <c r="E83" s="7" t="n">
        <v>-0.2635568133713265</v>
      </c>
      <c r="F83" s="7" t="n">
        <v>0.2510071479364546</v>
      </c>
      <c r="G83" s="7" t="n">
        <v>-0.01751956250363845</v>
      </c>
      <c r="H83" s="7" t="n">
        <v>0.4141898802729059</v>
      </c>
      <c r="I83" s="7" t="n">
        <v>-0.3422578040923221</v>
      </c>
      <c r="J83" s="7" t="n">
        <v>0.5944874173251917</v>
      </c>
      <c r="K83" s="7" t="n">
        <v>0.2026600190066274</v>
      </c>
      <c r="L83" s="7" t="n">
        <v>0.7756328111957146</v>
      </c>
      <c r="M83" s="7" t="n">
        <v>0.8249594265997358</v>
      </c>
      <c r="N83" s="7" t="n">
        <v>0.7706589257814045</v>
      </c>
      <c r="O83" s="7" t="n">
        <v>0.8247999323731365</v>
      </c>
      <c r="P83" s="7" t="n">
        <v>0.3505509101790942</v>
      </c>
      <c r="Q83" s="7" t="n">
        <v>0.5921616595230587</v>
      </c>
      <c r="R83" s="7" t="n">
        <v>0.2189494942620376</v>
      </c>
      <c r="S83" s="7" t="n">
        <v>0.3687417434883229</v>
      </c>
      <c r="T83" s="7" t="n">
        <v>-0.1418095782491418</v>
      </c>
      <c r="U83" s="7" t="n">
        <v>0.8212487086258563</v>
      </c>
      <c r="V83" s="7" t="n">
        <v>0.5809620752848629</v>
      </c>
      <c r="W83" s="7" t="n">
        <v>0.8369128005553081</v>
      </c>
      <c r="X83" s="7" t="n">
        <v>0.7152259234102754</v>
      </c>
      <c r="Y83" s="7" t="n">
        <v>0.2540822790256909</v>
      </c>
      <c r="Z83" s="7" t="n">
        <v>-0.1369078713757183</v>
      </c>
      <c r="AA83" s="7" t="n">
        <v>-0.1677574105856787</v>
      </c>
      <c r="AB83" s="7" t="n">
        <v>0.1424911629662195</v>
      </c>
      <c r="AC83" s="7" t="n">
        <v>0.2517927353663956</v>
      </c>
      <c r="AD83" s="7" t="n">
        <v>0.2402501657002049</v>
      </c>
      <c r="AE83" s="7" t="n">
        <v>0.0276620145343485</v>
      </c>
      <c r="AF83" s="7" t="n">
        <v>0.5250950800347326</v>
      </c>
      <c r="AG83" s="7" t="n">
        <v>0.2580521869887964</v>
      </c>
      <c r="AH83" s="7" t="n">
        <v>0.8347657522996832</v>
      </c>
      <c r="AI83" s="7" t="n">
        <v>0.8554776617407156</v>
      </c>
      <c r="AJ83" s="7" t="n">
        <v>0.8653993832657804</v>
      </c>
      <c r="AK83" s="7" t="n">
        <v>0.8005002456114322</v>
      </c>
      <c r="AL83" s="7" t="n">
        <v>0.3573676789144526</v>
      </c>
      <c r="AM83" s="7" t="n">
        <v>0.7433058136957654</v>
      </c>
      <c r="AN83" s="7" t="n">
        <v>0.5395798757037925</v>
      </c>
      <c r="AO83" s="7" t="n">
        <v>-0.04387189544665797</v>
      </c>
      <c r="AP83" s="7" t="n">
        <v>0.3451200944458747</v>
      </c>
      <c r="AQ83" s="7" t="n">
        <v>0.8108244568035804</v>
      </c>
      <c r="AR83" s="7" t="n">
        <v>0.635240029751954</v>
      </c>
      <c r="AS83" s="7" t="n">
        <v>0.7404511910252052</v>
      </c>
      <c r="AT83" s="7" t="n">
        <v>0.2402497673246106</v>
      </c>
      <c r="AU83" s="7" t="n">
        <v>0.5624301696653659</v>
      </c>
      <c r="AV83" s="7" t="n">
        <v>0.7719407064289793</v>
      </c>
      <c r="AW83" s="7" t="n">
        <v>0.5092969942534187</v>
      </c>
      <c r="AX83" s="7" t="n">
        <v>0.5602655548017128</v>
      </c>
      <c r="AY83" s="7" t="n">
        <v>0.6502683832127795</v>
      </c>
      <c r="AZ83" s="7" t="n">
        <v>-0.3454389709835662</v>
      </c>
      <c r="BA83" s="7" t="n">
        <v>0.2647117143299693</v>
      </c>
      <c r="BB83" s="7" t="n">
        <v>0.5220321331261534</v>
      </c>
      <c r="BC83" s="7" t="n">
        <v>0.3646807546659864</v>
      </c>
      <c r="BD83" s="7" t="n">
        <v>-0.03111901687707085</v>
      </c>
      <c r="BE83" s="7" t="n">
        <v>0.3972756425193035</v>
      </c>
      <c r="BF83" s="7" t="n">
        <v>0.4663132786949829</v>
      </c>
      <c r="BG83" s="7" t="n">
        <v>0.6188576626251585</v>
      </c>
      <c r="BH83" s="7" t="n">
        <v>0.8925529737190161</v>
      </c>
      <c r="BI83" s="7" t="n">
        <v>0.2680030339225407</v>
      </c>
      <c r="BJ83" s="7" t="n">
        <v>0.3682344465870044</v>
      </c>
      <c r="BK83" s="7" t="n">
        <v>0.581145227084539</v>
      </c>
      <c r="BL83" s="7" t="n">
        <v>0.324052391815524</v>
      </c>
      <c r="BM83" s="7" t="n">
        <v>0.002196422550604853</v>
      </c>
      <c r="BN83" s="7" t="n">
        <v>0.9242746389607501</v>
      </c>
      <c r="BO83" s="7" t="n">
        <v>0.6614597039430046</v>
      </c>
      <c r="BP83" s="7" t="n">
        <v>-0.02657611201256429</v>
      </c>
      <c r="BQ83" s="7" t="n">
        <v>0.996483671155282</v>
      </c>
      <c r="BR83" s="7" t="n">
        <v>0.8961236465921759</v>
      </c>
      <c r="BS83" s="7" t="n">
        <v>0.3175203097584173</v>
      </c>
      <c r="BT83" s="7" t="n">
        <v>-0.3397308860855626</v>
      </c>
      <c r="BU83" s="7" t="n">
        <v>0.3346878176172843</v>
      </c>
      <c r="BV83" s="7" t="n">
        <v>0.9665662342775693</v>
      </c>
      <c r="BW83" s="7" t="n">
        <v>0.6839856676339411</v>
      </c>
      <c r="BX83" s="7" t="n">
        <v>0.9232556892386253</v>
      </c>
      <c r="BY83" s="7" t="n">
        <v>-0.2667702194669109</v>
      </c>
      <c r="BZ83" s="7" t="n">
        <v>0.7060750536368816</v>
      </c>
      <c r="CA83" s="7" t="n">
        <v>0.6515110547095814</v>
      </c>
      <c r="CB83" s="7" t="n">
        <v>0.2167173664527335</v>
      </c>
      <c r="CC83" s="7" t="n">
        <v>-0.2835518349668764</v>
      </c>
      <c r="CD83" s="7" t="n">
        <v>0.3902122429139905</v>
      </c>
      <c r="CE83" s="7" t="n">
        <v>0.4635492626684031</v>
      </c>
      <c r="CF83" s="7" t="n">
        <v>1</v>
      </c>
      <c r="CG83" s="7" t="n">
        <v>0.9076891689819608</v>
      </c>
      <c r="CH83" s="7" t="n">
        <v>0.95188475591502</v>
      </c>
      <c r="CI83" s="7" t="n">
        <v>0.2013049475866899</v>
      </c>
      <c r="CJ83" s="7" t="n">
        <v>0.6120416577464842</v>
      </c>
      <c r="CK83" s="7" t="n">
        <v>0.1763372150384733</v>
      </c>
      <c r="CL83" s="7" t="n">
        <v>0.8765193324159952</v>
      </c>
      <c r="CM83" s="7" t="n">
        <v>0.01574728475702485</v>
      </c>
      <c r="CN83" s="7" t="n">
        <v>0.8785374078640911</v>
      </c>
      <c r="CO83" s="7" t="n">
        <v>-0.006168817872178661</v>
      </c>
      <c r="CP83" s="7" t="n">
        <v>0.9116267558689419</v>
      </c>
      <c r="CQ83" s="7" t="n">
        <v>0.1106555024059316</v>
      </c>
      <c r="CR83" s="7" t="n">
        <v>0.5457980115826081</v>
      </c>
      <c r="CS83" s="7" t="n">
        <v>0.9243137140821637</v>
      </c>
      <c r="CT83" s="7" t="n">
        <v>0.255023806209095</v>
      </c>
      <c r="CU83" s="7" t="n">
        <v>0.5241608309114721</v>
      </c>
      <c r="CV83" s="7" t="n">
        <v>0.908490731982437</v>
      </c>
      <c r="CW83" s="7" t="n">
        <v>0.7237318234461676</v>
      </c>
      <c r="CX83" s="7" t="n">
        <v>0.573784640755474</v>
      </c>
      <c r="CY83" s="7" t="n">
        <v>0.2652731837794379</v>
      </c>
      <c r="CZ83" s="7" t="n">
        <v>0.6084812589934059</v>
      </c>
      <c r="DA83" s="7" t="n">
        <v>0.8223662597564777</v>
      </c>
      <c r="DB83" s="7" t="n">
        <v>0.7440504017011257</v>
      </c>
      <c r="DC83" s="7" t="n">
        <v>0.7386019961594238</v>
      </c>
      <c r="DD83" s="7" t="n">
        <v>0.7863247922591341</v>
      </c>
      <c r="DE83" s="7" t="n">
        <v>0.8249068108574027</v>
      </c>
      <c r="DF83" s="7" t="n">
        <v>0.9098078521050874</v>
      </c>
      <c r="DG83" s="7" t="n">
        <v>0.5755862067544455</v>
      </c>
      <c r="DH83" s="7" t="n">
        <v>0.8153429510551919</v>
      </c>
      <c r="DI83" s="7" t="n">
        <v>0.9091313399080885</v>
      </c>
      <c r="DJ83" s="7" t="n">
        <v>-0.05944545382876024</v>
      </c>
      <c r="DK83" s="7" t="n">
        <v>-0.1504662503483963</v>
      </c>
      <c r="DL83" s="7" t="n">
        <v>0.4804693917850781</v>
      </c>
      <c r="DM83" s="7" t="n">
        <v>0.8061940806695075</v>
      </c>
      <c r="DN83" s="7" t="n">
        <v>0.5171894439315238</v>
      </c>
      <c r="DO83" s="7" t="n">
        <v>-0.3438038078410134</v>
      </c>
      <c r="DP83" s="7" t="n">
        <v>0.4459933886615116</v>
      </c>
      <c r="DQ83" s="7" t="n">
        <v>0.8139515303397148</v>
      </c>
      <c r="DR83" s="7" t="n">
        <v>0.1003744249837561</v>
      </c>
      <c r="DS83" s="7" t="n">
        <v>-0.06975323575398315</v>
      </c>
      <c r="DT83" s="7" t="n">
        <v>0.865171704106235</v>
      </c>
      <c r="DU83" s="7" t="n">
        <v>0.4022531513064618</v>
      </c>
      <c r="DV83" s="7" t="n">
        <v>-0.3048685316436124</v>
      </c>
      <c r="DW83" s="7" t="n">
        <v>0.8581091698239581</v>
      </c>
      <c r="DX83" s="7" t="n">
        <v>-0.3586149477141842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0.4752953623074423</v>
      </c>
      <c r="D84" s="7" t="n">
        <v>0.3874044562090154</v>
      </c>
      <c r="E84" s="7" t="n">
        <v>-0.2762373460830614</v>
      </c>
      <c r="F84" s="7" t="n">
        <v>0.1469889849284295</v>
      </c>
      <c r="G84" s="7" t="n">
        <v>-0.05509117632673066</v>
      </c>
      <c r="H84" s="7" t="n">
        <v>0.3027484512989674</v>
      </c>
      <c r="I84" s="7" t="n">
        <v>-0.3170918424807617</v>
      </c>
      <c r="J84" s="7" t="n">
        <v>0.5345717242591735</v>
      </c>
      <c r="K84" s="7" t="n">
        <v>0.1501398382536862</v>
      </c>
      <c r="L84" s="7" t="n">
        <v>0.5816863690872075</v>
      </c>
      <c r="M84" s="7" t="n">
        <v>0.6473112633677485</v>
      </c>
      <c r="N84" s="7" t="n">
        <v>0.6050507932510193</v>
      </c>
      <c r="O84" s="7" t="n">
        <v>0.7109761382943199</v>
      </c>
      <c r="P84" s="7" t="n">
        <v>0.3114824321743128</v>
      </c>
      <c r="Q84" s="7" t="n">
        <v>0.6009489317704202</v>
      </c>
      <c r="R84" s="7" t="n">
        <v>0.1247084857739259</v>
      </c>
      <c r="S84" s="7" t="n">
        <v>0.3303847870651325</v>
      </c>
      <c r="T84" s="7" t="n">
        <v>-0.1379783758230492</v>
      </c>
      <c r="U84" s="7" t="n">
        <v>0.7735402474180213</v>
      </c>
      <c r="V84" s="7" t="n">
        <v>0.5310302078370046</v>
      </c>
      <c r="W84" s="7" t="n">
        <v>0.7845269190924699</v>
      </c>
      <c r="X84" s="7" t="n">
        <v>0.6545004050823202</v>
      </c>
      <c r="Y84" s="7" t="n">
        <v>0.1847498003468113</v>
      </c>
      <c r="Z84" s="7" t="n">
        <v>-0.1347315074573602</v>
      </c>
      <c r="AA84" s="7" t="n">
        <v>-0.134412320136501</v>
      </c>
      <c r="AB84" s="7" t="n">
        <v>0.02939949203181027</v>
      </c>
      <c r="AC84" s="7" t="n">
        <v>0.204134965272713</v>
      </c>
      <c r="AD84" s="7" t="n">
        <v>0.2011299181793497</v>
      </c>
      <c r="AE84" s="7" t="n">
        <v>-0.01594203439101394</v>
      </c>
      <c r="AF84" s="7" t="n">
        <v>0.5412511679449392</v>
      </c>
      <c r="AG84" s="7" t="n">
        <v>0.2125987456821667</v>
      </c>
      <c r="AH84" s="7" t="n">
        <v>0.8273626588831898</v>
      </c>
      <c r="AI84" s="7" t="n">
        <v>0.8599753374806617</v>
      </c>
      <c r="AJ84" s="7" t="n">
        <v>0.8208797022476525</v>
      </c>
      <c r="AK84" s="7" t="n">
        <v>0.7584571206006635</v>
      </c>
      <c r="AL84" s="7" t="n">
        <v>0.3038003707300219</v>
      </c>
      <c r="AM84" s="7" t="n">
        <v>0.7568381406229553</v>
      </c>
      <c r="AN84" s="7" t="n">
        <v>0.4612405946061834</v>
      </c>
      <c r="AO84" s="7" t="n">
        <v>0.02628096509575046</v>
      </c>
      <c r="AP84" s="7" t="n">
        <v>0.3853892280166783</v>
      </c>
      <c r="AQ84" s="7" t="n">
        <v>0.8220875619174751</v>
      </c>
      <c r="AR84" s="7" t="n">
        <v>0.652495881341693</v>
      </c>
      <c r="AS84" s="7" t="n">
        <v>0.7466900030872481</v>
      </c>
      <c r="AT84" s="7" t="n">
        <v>0.2011295013145652</v>
      </c>
      <c r="AU84" s="7" t="n">
        <v>0.5722853943197954</v>
      </c>
      <c r="AV84" s="7" t="n">
        <v>0.6567747927528862</v>
      </c>
      <c r="AW84" s="7" t="n">
        <v>0.516496723797223</v>
      </c>
      <c r="AX84" s="7" t="n">
        <v>0.4836161329876089</v>
      </c>
      <c r="AY84" s="7" t="n">
        <v>0.6257942120567535</v>
      </c>
      <c r="AZ84" s="7" t="n">
        <v>-0.3388511680553657</v>
      </c>
      <c r="BA84" s="7" t="n">
        <v>0.2157539585906789</v>
      </c>
      <c r="BB84" s="7" t="n">
        <v>0.4626860632042371</v>
      </c>
      <c r="BC84" s="7" t="n">
        <v>0.3630467454556071</v>
      </c>
      <c r="BD84" s="7" t="n">
        <v>0.01175882894052633</v>
      </c>
      <c r="BE84" s="7" t="n">
        <v>0.3407546864584809</v>
      </c>
      <c r="BF84" s="7" t="n">
        <v>0.4142331025218279</v>
      </c>
      <c r="BG84" s="7" t="n">
        <v>0.5959795665545465</v>
      </c>
      <c r="BH84" s="7" t="n">
        <v>0.7446384222619586</v>
      </c>
      <c r="BI84" s="7" t="n">
        <v>0.2741391228781188</v>
      </c>
      <c r="BJ84" s="7" t="n">
        <v>0.3775859862188684</v>
      </c>
      <c r="BK84" s="7" t="n">
        <v>0.5801444286740658</v>
      </c>
      <c r="BL84" s="7" t="n">
        <v>0.172590049130769</v>
      </c>
      <c r="BM84" s="7" t="n">
        <v>-0.01749789877185471</v>
      </c>
      <c r="BN84" s="7" t="n">
        <v>0.8026947687955128</v>
      </c>
      <c r="BO84" s="7" t="n">
        <v>0.6118166995296569</v>
      </c>
      <c r="BP84" s="7" t="n">
        <v>-0.07454221622126767</v>
      </c>
      <c r="BQ84" s="7" t="n">
        <v>0.8903719852123326</v>
      </c>
      <c r="BR84" s="7" t="n">
        <v>0.8171007441199258</v>
      </c>
      <c r="BS84" s="7" t="n">
        <v>0.288064509923167</v>
      </c>
      <c r="BT84" s="7" t="n">
        <v>-0.3733235127517528</v>
      </c>
      <c r="BU84" s="7" t="n">
        <v>0.309370220883314</v>
      </c>
      <c r="BV84" s="7" t="n">
        <v>0.88033353094839</v>
      </c>
      <c r="BW84" s="7" t="n">
        <v>0.5791409081480016</v>
      </c>
      <c r="BX84" s="7" t="n">
        <v>0.808078526594726</v>
      </c>
      <c r="BY84" s="7" t="n">
        <v>-0.2579468810268679</v>
      </c>
      <c r="BZ84" s="7" t="n">
        <v>0.6239929685844415</v>
      </c>
      <c r="CA84" s="7" t="n">
        <v>0.6269635523198172</v>
      </c>
      <c r="CB84" s="7" t="n">
        <v>0.2257960459208092</v>
      </c>
      <c r="CC84" s="7" t="n">
        <v>-0.2994067665318234</v>
      </c>
      <c r="CD84" s="7" t="n">
        <v>0.426564904387648</v>
      </c>
      <c r="CE84" s="7" t="n">
        <v>0.4751929584321706</v>
      </c>
      <c r="CF84" s="7" t="n">
        <v>0.9076891689819608</v>
      </c>
      <c r="CG84" s="7" t="n">
        <v>1</v>
      </c>
      <c r="CH84" s="7" t="n">
        <v>0.9034683809342492</v>
      </c>
      <c r="CI84" s="7" t="n">
        <v>0.1198794012431676</v>
      </c>
      <c r="CJ84" s="7" t="n">
        <v>0.6278012411140327</v>
      </c>
      <c r="CK84" s="7" t="n">
        <v>0.1641857056297733</v>
      </c>
      <c r="CL84" s="7" t="n">
        <v>0.9763440636029844</v>
      </c>
      <c r="CM84" s="7" t="n">
        <v>-0.07542469980115137</v>
      </c>
      <c r="CN84" s="7" t="n">
        <v>0.7535198075737273</v>
      </c>
      <c r="CO84" s="7" t="n">
        <v>0.07985435116080176</v>
      </c>
      <c r="CP84" s="7" t="n">
        <v>0.83530931781724</v>
      </c>
      <c r="CQ84" s="7" t="n">
        <v>0.1037156475797371</v>
      </c>
      <c r="CR84" s="7" t="n">
        <v>0.4653338101520877</v>
      </c>
      <c r="CS84" s="7" t="n">
        <v>0.8648895083248086</v>
      </c>
      <c r="CT84" s="7" t="n">
        <v>0.1998857875319418</v>
      </c>
      <c r="CU84" s="7" t="n">
        <v>0.535691202669252</v>
      </c>
      <c r="CV84" s="7" t="n">
        <v>0.8648632205156633</v>
      </c>
      <c r="CW84" s="7" t="n">
        <v>0.7278026371365818</v>
      </c>
      <c r="CX84" s="7" t="n">
        <v>0.4687821131089658</v>
      </c>
      <c r="CY84" s="7" t="n">
        <v>0.2468342759205379</v>
      </c>
      <c r="CZ84" s="7" t="n">
        <v>0.461964426666902</v>
      </c>
      <c r="DA84" s="7" t="n">
        <v>0.7903652377751936</v>
      </c>
      <c r="DB84" s="7" t="n">
        <v>0.7010423171674434</v>
      </c>
      <c r="DC84" s="7" t="n">
        <v>0.7374675838792061</v>
      </c>
      <c r="DD84" s="7" t="n">
        <v>0.606237724215908</v>
      </c>
      <c r="DE84" s="7" t="n">
        <v>0.7485323980093049</v>
      </c>
      <c r="DF84" s="7" t="n">
        <v>0.9287310917936095</v>
      </c>
      <c r="DG84" s="7" t="n">
        <v>0.575805536028317</v>
      </c>
      <c r="DH84" s="7" t="n">
        <v>0.637828363828585</v>
      </c>
      <c r="DI84" s="7" t="n">
        <v>0.7590373020403328</v>
      </c>
      <c r="DJ84" s="7" t="n">
        <v>-0.04415640739930286</v>
      </c>
      <c r="DK84" s="7" t="n">
        <v>-0.200642289556261</v>
      </c>
      <c r="DL84" s="7" t="n">
        <v>0.4918957450506123</v>
      </c>
      <c r="DM84" s="7" t="n">
        <v>0.6230700374663358</v>
      </c>
      <c r="DN84" s="7" t="n">
        <v>0.4753229955651532</v>
      </c>
      <c r="DO84" s="7" t="n">
        <v>-0.3368405747746976</v>
      </c>
      <c r="DP84" s="7" t="n">
        <v>0.3678382384930055</v>
      </c>
      <c r="DQ84" s="7" t="n">
        <v>0.6401779186945074</v>
      </c>
      <c r="DR84" s="7" t="n">
        <v>0.1812610911839921</v>
      </c>
      <c r="DS84" s="7" t="n">
        <v>-0.1104202666174969</v>
      </c>
      <c r="DT84" s="7" t="n">
        <v>0.7268290809217433</v>
      </c>
      <c r="DU84" s="7" t="n">
        <v>0.3468728076885508</v>
      </c>
      <c r="DV84" s="7" t="n">
        <v>-0.289823422081099</v>
      </c>
      <c r="DW84" s="7" t="n">
        <v>0.7807619035281775</v>
      </c>
      <c r="DX84" s="7" t="n">
        <v>-0.3788236988006166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0.638856347944153</v>
      </c>
      <c r="D85" s="7" t="n">
        <v>0.6044017196570225</v>
      </c>
      <c r="E85" s="7" t="n">
        <v>-0.1664829840589364</v>
      </c>
      <c r="F85" s="7" t="n">
        <v>0.348500469213051</v>
      </c>
      <c r="G85" s="7" t="n">
        <v>0.08783349572431828</v>
      </c>
      <c r="H85" s="7" t="n">
        <v>0.4699014164954581</v>
      </c>
      <c r="I85" s="7" t="n">
        <v>-0.2355741429106373</v>
      </c>
      <c r="J85" s="7" t="n">
        <v>0.6760679245013729</v>
      </c>
      <c r="K85" s="7" t="n">
        <v>0.2820729616605581</v>
      </c>
      <c r="L85" s="7" t="n">
        <v>0.7955201598759185</v>
      </c>
      <c r="M85" s="7" t="n">
        <v>0.8605334865759996</v>
      </c>
      <c r="N85" s="7" t="n">
        <v>0.7719508768154913</v>
      </c>
      <c r="O85" s="7" t="n">
        <v>0.8311990823132862</v>
      </c>
      <c r="P85" s="7" t="n">
        <v>0.3864645191333925</v>
      </c>
      <c r="Q85" s="7" t="n">
        <v>0.6148905952062328</v>
      </c>
      <c r="R85" s="7" t="n">
        <v>0.2498125097094705</v>
      </c>
      <c r="S85" s="7" t="n">
        <v>0.4011384765393766</v>
      </c>
      <c r="T85" s="7" t="n">
        <v>-0.03116690722605297</v>
      </c>
      <c r="U85" s="7" t="n">
        <v>0.8252001001580469</v>
      </c>
      <c r="V85" s="7" t="n">
        <v>0.6546930644488689</v>
      </c>
      <c r="W85" s="7" t="n">
        <v>0.8622960808661687</v>
      </c>
      <c r="X85" s="7" t="n">
        <v>0.7817417134840662</v>
      </c>
      <c r="Y85" s="7" t="n">
        <v>0.3549872546624677</v>
      </c>
      <c r="Z85" s="7" t="n">
        <v>-0.04210893739270858</v>
      </c>
      <c r="AA85" s="7" t="n">
        <v>-0.0974291099733146</v>
      </c>
      <c r="AB85" s="7" t="n">
        <v>0.202094954370229</v>
      </c>
      <c r="AC85" s="7" t="n">
        <v>0.3532727825280174</v>
      </c>
      <c r="AD85" s="7" t="n">
        <v>0.3229145302556098</v>
      </c>
      <c r="AE85" s="7" t="n">
        <v>0.1390853469058164</v>
      </c>
      <c r="AF85" s="7" t="n">
        <v>0.5619735961326755</v>
      </c>
      <c r="AG85" s="7" t="n">
        <v>0.3588010430021586</v>
      </c>
      <c r="AH85" s="7" t="n">
        <v>0.8679939291040909</v>
      </c>
      <c r="AI85" s="7" t="n">
        <v>0.8840398732909431</v>
      </c>
      <c r="AJ85" s="7" t="n">
        <v>0.8679430650964268</v>
      </c>
      <c r="AK85" s="7" t="n">
        <v>0.7906503976251373</v>
      </c>
      <c r="AL85" s="7" t="n">
        <v>0.3855080201562058</v>
      </c>
      <c r="AM85" s="7" t="n">
        <v>0.7901498867475318</v>
      </c>
      <c r="AN85" s="7" t="n">
        <v>0.6129530376849607</v>
      </c>
      <c r="AO85" s="7" t="n">
        <v>0.004758947412405775</v>
      </c>
      <c r="AP85" s="7" t="n">
        <v>0.4347828674250468</v>
      </c>
      <c r="AQ85" s="7" t="n">
        <v>0.8453280892797798</v>
      </c>
      <c r="AR85" s="7" t="n">
        <v>0.6576326907574722</v>
      </c>
      <c r="AS85" s="7" t="n">
        <v>0.7802487636097567</v>
      </c>
      <c r="AT85" s="7" t="n">
        <v>0.3229141478298446</v>
      </c>
      <c r="AU85" s="7" t="n">
        <v>0.602532529920645</v>
      </c>
      <c r="AV85" s="7" t="n">
        <v>0.7562445859739567</v>
      </c>
      <c r="AW85" s="7" t="n">
        <v>0.5608367008182039</v>
      </c>
      <c r="AX85" s="7" t="n">
        <v>0.6338700110624518</v>
      </c>
      <c r="AY85" s="7" t="n">
        <v>0.6293928905513482</v>
      </c>
      <c r="AZ85" s="7" t="n">
        <v>-0.257397249340775</v>
      </c>
      <c r="BA85" s="7" t="n">
        <v>0.2868251782635303</v>
      </c>
      <c r="BB85" s="7" t="n">
        <v>0.5854536518413386</v>
      </c>
      <c r="BC85" s="7" t="n">
        <v>0.4134227677489047</v>
      </c>
      <c r="BD85" s="7" t="n">
        <v>0.03723273848456896</v>
      </c>
      <c r="BE85" s="7" t="n">
        <v>0.4919984158827524</v>
      </c>
      <c r="BF85" s="7" t="n">
        <v>0.5351197287072108</v>
      </c>
      <c r="BG85" s="7" t="n">
        <v>0.6329354056524137</v>
      </c>
      <c r="BH85" s="7" t="n">
        <v>0.8733818720041964</v>
      </c>
      <c r="BI85" s="7" t="n">
        <v>0.2801398571155145</v>
      </c>
      <c r="BJ85" s="7" t="n">
        <v>0.3858928932321025</v>
      </c>
      <c r="BK85" s="7" t="n">
        <v>0.6039447449767782</v>
      </c>
      <c r="BL85" s="7" t="n">
        <v>0.3483398452026561</v>
      </c>
      <c r="BM85" s="7" t="n">
        <v>0.09377221787108701</v>
      </c>
      <c r="BN85" s="7" t="n">
        <v>0.9057743621006495</v>
      </c>
      <c r="BO85" s="7" t="n">
        <v>0.6042304488746362</v>
      </c>
      <c r="BP85" s="7" t="n">
        <v>0.06487958079023151</v>
      </c>
      <c r="BQ85" s="7" t="n">
        <v>0.9480140461205087</v>
      </c>
      <c r="BR85" s="7" t="n">
        <v>0.8365118104596764</v>
      </c>
      <c r="BS85" s="7" t="n">
        <v>0.4137102354524718</v>
      </c>
      <c r="BT85" s="7" t="n">
        <v>-0.2555487553491237</v>
      </c>
      <c r="BU85" s="7" t="n">
        <v>0.4314040531670555</v>
      </c>
      <c r="BV85" s="7" t="n">
        <v>0.9305173548859713</v>
      </c>
      <c r="BW85" s="7" t="n">
        <v>0.6681063629813088</v>
      </c>
      <c r="BX85" s="7" t="n">
        <v>0.8914071275870414</v>
      </c>
      <c r="BY85" s="7" t="n">
        <v>-0.1601483508109617</v>
      </c>
      <c r="BZ85" s="7" t="n">
        <v>0.7442880822261893</v>
      </c>
      <c r="CA85" s="7" t="n">
        <v>0.6319083831790531</v>
      </c>
      <c r="CB85" s="7" t="n">
        <v>0.2550725186930468</v>
      </c>
      <c r="CC85" s="7" t="n">
        <v>-0.2163930789871371</v>
      </c>
      <c r="CD85" s="7" t="n">
        <v>0.4357650036724623</v>
      </c>
      <c r="CE85" s="7" t="n">
        <v>0.5131939009592412</v>
      </c>
      <c r="CF85" s="7" t="n">
        <v>0.95188475591502</v>
      </c>
      <c r="CG85" s="7" t="n">
        <v>0.9034683809342492</v>
      </c>
      <c r="CH85" s="7" t="n">
        <v>1</v>
      </c>
      <c r="CI85" s="7" t="n">
        <v>0.2071209919584528</v>
      </c>
      <c r="CJ85" s="7" t="n">
        <v>0.6305274304138861</v>
      </c>
      <c r="CK85" s="7" t="n">
        <v>0.2704023559105323</v>
      </c>
      <c r="CL85" s="7" t="n">
        <v>0.8614692356264838</v>
      </c>
      <c r="CM85" s="7" t="n">
        <v>0.07536487361010016</v>
      </c>
      <c r="CN85" s="7" t="n">
        <v>0.8647644692887838</v>
      </c>
      <c r="CO85" s="7" t="n">
        <v>0.04488666777471594</v>
      </c>
      <c r="CP85" s="7" t="n">
        <v>0.9621133936769517</v>
      </c>
      <c r="CQ85" s="7" t="n">
        <v>0.18877872515728</v>
      </c>
      <c r="CR85" s="7" t="n">
        <v>0.6217101377017733</v>
      </c>
      <c r="CS85" s="7" t="n">
        <v>0.8817984655591844</v>
      </c>
      <c r="CT85" s="7" t="n">
        <v>0.3415631285237447</v>
      </c>
      <c r="CU85" s="7" t="n">
        <v>0.5762467062184323</v>
      </c>
      <c r="CV85" s="7" t="n">
        <v>0.9398371239356413</v>
      </c>
      <c r="CW85" s="7" t="n">
        <v>0.7098020404586226</v>
      </c>
      <c r="CX85" s="7" t="n">
        <v>0.6522561932594489</v>
      </c>
      <c r="CY85" s="7" t="n">
        <v>0.3327671882278677</v>
      </c>
      <c r="CZ85" s="7" t="n">
        <v>0.6864128099834161</v>
      </c>
      <c r="DA85" s="7" t="n">
        <v>0.7688522316251516</v>
      </c>
      <c r="DB85" s="7" t="n">
        <v>0.7201853229530792</v>
      </c>
      <c r="DC85" s="7" t="n">
        <v>0.7805682978940663</v>
      </c>
      <c r="DD85" s="7" t="n">
        <v>0.8154377080584465</v>
      </c>
      <c r="DE85" s="7" t="n">
        <v>0.7617533172649871</v>
      </c>
      <c r="DF85" s="7" t="n">
        <v>0.8986272737760529</v>
      </c>
      <c r="DG85" s="7" t="n">
        <v>0.572943795023682</v>
      </c>
      <c r="DH85" s="7" t="n">
        <v>0.8368979299790765</v>
      </c>
      <c r="DI85" s="7" t="n">
        <v>0.9120773273289891</v>
      </c>
      <c r="DJ85" s="7" t="n">
        <v>0.04162816620693154</v>
      </c>
      <c r="DK85" s="7" t="n">
        <v>-0.07247031420820606</v>
      </c>
      <c r="DL85" s="7" t="n">
        <v>0.5044348003147403</v>
      </c>
      <c r="DM85" s="7" t="n">
        <v>0.8265699353080884</v>
      </c>
      <c r="DN85" s="7" t="n">
        <v>0.4818220652165039</v>
      </c>
      <c r="DO85" s="7" t="n">
        <v>-0.2546256149530359</v>
      </c>
      <c r="DP85" s="7" t="n">
        <v>0.5232319552217675</v>
      </c>
      <c r="DQ85" s="7" t="n">
        <v>0.8321915159463357</v>
      </c>
      <c r="DR85" s="7" t="n">
        <v>0.1606356932658757</v>
      </c>
      <c r="DS85" s="7" t="n">
        <v>-0.09643226541722068</v>
      </c>
      <c r="DT85" s="7" t="n">
        <v>0.8535193724137429</v>
      </c>
      <c r="DU85" s="7" t="n">
        <v>0.4761563757487455</v>
      </c>
      <c r="DV85" s="7" t="n">
        <v>-0.2137783949930928</v>
      </c>
      <c r="DW85" s="7" t="n">
        <v>0.802903115969691</v>
      </c>
      <c r="DX85" s="7" t="n">
        <v>-0.2640413740397866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0.4797976334856638</v>
      </c>
      <c r="D86" s="7" t="n">
        <v>0.5465536059204295</v>
      </c>
      <c r="E86" s="7" t="n">
        <v>0.3652121014443231</v>
      </c>
      <c r="F86" s="7" t="n">
        <v>0.6150113000549305</v>
      </c>
      <c r="G86" s="7" t="n">
        <v>0.4113526781418839</v>
      </c>
      <c r="H86" s="7" t="n">
        <v>0.6789167121992795</v>
      </c>
      <c r="I86" s="7" t="n">
        <v>0.3034385616671776</v>
      </c>
      <c r="J86" s="7" t="n">
        <v>0.6186195914630286</v>
      </c>
      <c r="K86" s="7" t="n">
        <v>0.04624354202833988</v>
      </c>
      <c r="L86" s="7" t="n">
        <v>0.1336343564301592</v>
      </c>
      <c r="M86" s="7" t="n">
        <v>0.2441860017339945</v>
      </c>
      <c r="N86" s="7" t="n">
        <v>0.1652007540035011</v>
      </c>
      <c r="O86" s="7" t="n">
        <v>0.119503779242137</v>
      </c>
      <c r="P86" s="7" t="n">
        <v>0.03012304016670416</v>
      </c>
      <c r="Q86" s="7" t="n">
        <v>0.1362780069921866</v>
      </c>
      <c r="R86" s="7" t="n">
        <v>0.8732977332115657</v>
      </c>
      <c r="S86" s="7" t="n">
        <v>0.01942406616103769</v>
      </c>
      <c r="T86" s="7" t="n">
        <v>0.4632330786058253</v>
      </c>
      <c r="U86" s="7" t="n">
        <v>0.1713979427708518</v>
      </c>
      <c r="V86" s="7" t="n">
        <v>0.6386516419605951</v>
      </c>
      <c r="W86" s="7" t="n">
        <v>0.2475820345710131</v>
      </c>
      <c r="X86" s="7" t="n">
        <v>0.5236821316551995</v>
      </c>
      <c r="Y86" s="7" t="n">
        <v>0.3218159707384311</v>
      </c>
      <c r="Z86" s="7" t="n">
        <v>0.4523643681165393</v>
      </c>
      <c r="AA86" s="7" t="n">
        <v>0.09895394935510789</v>
      </c>
      <c r="AB86" s="7" t="n">
        <v>0.8149905451309274</v>
      </c>
      <c r="AC86" s="7" t="n">
        <v>0.2624497102536741</v>
      </c>
      <c r="AD86" s="7" t="n">
        <v>0.1085691774191292</v>
      </c>
      <c r="AE86" s="7" t="n">
        <v>0.2207713811092981</v>
      </c>
      <c r="AF86" s="7" t="n">
        <v>0.4854025044951031</v>
      </c>
      <c r="AG86" s="7" t="n">
        <v>0.2254103379020652</v>
      </c>
      <c r="AH86" s="7" t="n">
        <v>0.3926418135612592</v>
      </c>
      <c r="AI86" s="7" t="n">
        <v>0.3584170304078971</v>
      </c>
      <c r="AJ86" s="7" t="n">
        <v>0.3120077134098108</v>
      </c>
      <c r="AK86" s="7" t="n">
        <v>0.1496953816678114</v>
      </c>
      <c r="AL86" s="7" t="n">
        <v>0.786248999515224</v>
      </c>
      <c r="AM86" s="7" t="n">
        <v>0.5561048540133383</v>
      </c>
      <c r="AN86" s="7" t="n">
        <v>0.3897609643942037</v>
      </c>
      <c r="AO86" s="7" t="n">
        <v>-0.2519329239250122</v>
      </c>
      <c r="AP86" s="7" t="n">
        <v>0.1264527377492612</v>
      </c>
      <c r="AQ86" s="7" t="n">
        <v>0.4082384574824961</v>
      </c>
      <c r="AR86" s="7" t="n">
        <v>0.3716664013787677</v>
      </c>
      <c r="AS86" s="7" t="n">
        <v>0.6005516428965919</v>
      </c>
      <c r="AT86" s="7" t="n">
        <v>0.1085690714910541</v>
      </c>
      <c r="AU86" s="7" t="n">
        <v>0.06690272718529665</v>
      </c>
      <c r="AV86" s="7" t="n">
        <v>0.1291791972191156</v>
      </c>
      <c r="AW86" s="7" t="n">
        <v>0.03878844521393852</v>
      </c>
      <c r="AX86" s="7" t="n">
        <v>0.3708677208977521</v>
      </c>
      <c r="AY86" s="7" t="n">
        <v>0.3704464568093093</v>
      </c>
      <c r="AZ86" s="7" t="n">
        <v>0.2297072712574401</v>
      </c>
      <c r="BA86" s="7" t="n">
        <v>0.7555901738896399</v>
      </c>
      <c r="BB86" s="7" t="n">
        <v>0.224696303247922</v>
      </c>
      <c r="BC86" s="7" t="n">
        <v>0.3454261970460586</v>
      </c>
      <c r="BD86" s="7" t="n">
        <v>0.164994409725345</v>
      </c>
      <c r="BE86" s="7" t="n">
        <v>0.6407817726192651</v>
      </c>
      <c r="BF86" s="7" t="n">
        <v>0.7037207104583126</v>
      </c>
      <c r="BG86" s="7" t="n">
        <v>0.1384407568146389</v>
      </c>
      <c r="BH86" s="7" t="n">
        <v>0.1808553015981914</v>
      </c>
      <c r="BI86" s="7" t="n">
        <v>0.2364679088464569</v>
      </c>
      <c r="BJ86" s="7" t="n">
        <v>0.3397128716171146</v>
      </c>
      <c r="BK86" s="7" t="n">
        <v>0.1479269992583181</v>
      </c>
      <c r="BL86" s="7" t="n">
        <v>0.2870913925128216</v>
      </c>
      <c r="BM86" s="7" t="n">
        <v>0.3278126531457342</v>
      </c>
      <c r="BN86" s="7" t="n">
        <v>0.1992818986831931</v>
      </c>
      <c r="BO86" s="7" t="n">
        <v>0.6606968806150729</v>
      </c>
      <c r="BP86" s="7" t="n">
        <v>0.2951292604468638</v>
      </c>
      <c r="BQ86" s="7" t="n">
        <v>0.2023256053637031</v>
      </c>
      <c r="BR86" s="7" t="n">
        <v>0.2843406750382741</v>
      </c>
      <c r="BS86" s="7" t="n">
        <v>0.1995693868185024</v>
      </c>
      <c r="BT86" s="7" t="n">
        <v>0.5004317661488953</v>
      </c>
      <c r="BU86" s="7" t="n">
        <v>0.1450764095257675</v>
      </c>
      <c r="BV86" s="7" t="n">
        <v>0.1178396080522178</v>
      </c>
      <c r="BW86" s="7" t="n">
        <v>0.07741652174863946</v>
      </c>
      <c r="BX86" s="7" t="n">
        <v>0.1172686587267806</v>
      </c>
      <c r="BY86" s="7" t="n">
        <v>0.5096354323388108</v>
      </c>
      <c r="BZ86" s="7" t="n">
        <v>0.1526991216274156</v>
      </c>
      <c r="CA86" s="7" t="n">
        <v>0.3714739896204989</v>
      </c>
      <c r="CB86" s="7" t="n">
        <v>0.3696136918916218</v>
      </c>
      <c r="CC86" s="7" t="n">
        <v>0.2445952725049681</v>
      </c>
      <c r="CD86" s="7" t="n">
        <v>0.4891166291212378</v>
      </c>
      <c r="CE86" s="7" t="n">
        <v>0.02600755240950959</v>
      </c>
      <c r="CF86" s="7" t="n">
        <v>0.2013049475866899</v>
      </c>
      <c r="CG86" s="7" t="n">
        <v>0.1198794012431676</v>
      </c>
      <c r="CH86" s="7" t="n">
        <v>0.2071209919584528</v>
      </c>
      <c r="CI86" s="7" t="n">
        <v>1</v>
      </c>
      <c r="CJ86" s="7" t="n">
        <v>0.2839829515046259</v>
      </c>
      <c r="CK86" s="7" t="n">
        <v>0.0984828861039448</v>
      </c>
      <c r="CL86" s="7" t="n">
        <v>0.081001031015562</v>
      </c>
      <c r="CM86" s="7" t="n">
        <v>-0.1456300752613566</v>
      </c>
      <c r="CN86" s="7" t="n">
        <v>0.1041175347660653</v>
      </c>
      <c r="CO86" s="7" t="n">
        <v>-0.3254704222128683</v>
      </c>
      <c r="CP86" s="7" t="n">
        <v>0.2737681576278748</v>
      </c>
      <c r="CQ86" s="7" t="n">
        <v>0.04890710817015813</v>
      </c>
      <c r="CR86" s="7" t="n">
        <v>0.3859081068290321</v>
      </c>
      <c r="CS86" s="7" t="n">
        <v>0.1917748103303722</v>
      </c>
      <c r="CT86" s="7" t="n">
        <v>0.2454378045628192</v>
      </c>
      <c r="CU86" s="7" t="n">
        <v>0.0242403588162149</v>
      </c>
      <c r="CV86" s="7" t="n">
        <v>0.3047353319028069</v>
      </c>
      <c r="CW86" s="7" t="n">
        <v>0.3124853168616069</v>
      </c>
      <c r="CX86" s="7" t="n">
        <v>0.01414258758042663</v>
      </c>
      <c r="CY86" s="7" t="n">
        <v>0.1100803248027676</v>
      </c>
      <c r="CZ86" s="7" t="n">
        <v>0.0199637170251193</v>
      </c>
      <c r="DA86" s="7" t="n">
        <v>0.2042304126872441</v>
      </c>
      <c r="DB86" s="7" t="n">
        <v>0.1262488975297805</v>
      </c>
      <c r="DC86" s="7" t="n">
        <v>0.07315568828066649</v>
      </c>
      <c r="DD86" s="7" t="n">
        <v>0.130718671826006</v>
      </c>
      <c r="DE86" s="7" t="n">
        <v>0.2135557371902166</v>
      </c>
      <c r="DF86" s="7" t="n">
        <v>0.2101136667974169</v>
      </c>
      <c r="DG86" s="7" t="n">
        <v>0.384718596188346</v>
      </c>
      <c r="DH86" s="7" t="n">
        <v>0.1428988943764021</v>
      </c>
      <c r="DI86" s="7" t="n">
        <v>0.1255958818434045</v>
      </c>
      <c r="DJ86" s="7" t="n">
        <v>0.2855441810031998</v>
      </c>
      <c r="DK86" s="7" t="n">
        <v>0.3617179974605388</v>
      </c>
      <c r="DL86" s="7" t="n">
        <v>0.07915195314495686</v>
      </c>
      <c r="DM86" s="7" t="n">
        <v>0.1377218582445369</v>
      </c>
      <c r="DN86" s="7" t="n">
        <v>0.2841652000884499</v>
      </c>
      <c r="DO86" s="7" t="n">
        <v>0.2326675178586906</v>
      </c>
      <c r="DP86" s="7" t="n">
        <v>0.4456438051187346</v>
      </c>
      <c r="DQ86" s="7" t="n">
        <v>0.1302029265363288</v>
      </c>
      <c r="DR86" s="7" t="n">
        <v>-0.2337877109672938</v>
      </c>
      <c r="DS86" s="7" t="n">
        <v>0.1636768415713406</v>
      </c>
      <c r="DT86" s="7" t="n">
        <v>0.1396454973654179</v>
      </c>
      <c r="DU86" s="7" t="n">
        <v>0.2200914124079777</v>
      </c>
      <c r="DV86" s="7" t="n">
        <v>0.3102050586194972</v>
      </c>
      <c r="DW86" s="7" t="n">
        <v>0.245371384702309</v>
      </c>
      <c r="DX86" s="7" t="n">
        <v>0.4312059274715225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0.5951830768864173</v>
      </c>
      <c r="D87" s="7" t="n">
        <v>0.5470667700732129</v>
      </c>
      <c r="E87" s="7" t="n">
        <v>0.05859636075538592</v>
      </c>
      <c r="F87" s="7" t="n">
        <v>0.3389870321152496</v>
      </c>
      <c r="G87" s="7" t="n">
        <v>0.1189006464212548</v>
      </c>
      <c r="H87" s="7" t="n">
        <v>0.3439207244325661</v>
      </c>
      <c r="I87" s="7" t="n">
        <v>0.04089949126954933</v>
      </c>
      <c r="J87" s="7" t="n">
        <v>0.6077997818243606</v>
      </c>
      <c r="K87" s="7" t="n">
        <v>0.0373374987982174</v>
      </c>
      <c r="L87" s="7" t="n">
        <v>0.4524950365663069</v>
      </c>
      <c r="M87" s="7" t="n">
        <v>0.5697313765928966</v>
      </c>
      <c r="N87" s="7" t="n">
        <v>0.4013289966792061</v>
      </c>
      <c r="O87" s="7" t="n">
        <v>0.5255027346820155</v>
      </c>
      <c r="P87" s="7" t="n">
        <v>0.4273764377166175</v>
      </c>
      <c r="Q87" s="7" t="n">
        <v>0.6830901323077649</v>
      </c>
      <c r="R87" s="7" t="n">
        <v>0.2889916015332022</v>
      </c>
      <c r="S87" s="7" t="n">
        <v>0.4477775365301173</v>
      </c>
      <c r="T87" s="7" t="n">
        <v>0.2170291540486144</v>
      </c>
      <c r="U87" s="7" t="n">
        <v>0.6693011040369652</v>
      </c>
      <c r="V87" s="7" t="n">
        <v>0.6163435022054823</v>
      </c>
      <c r="W87" s="7" t="n">
        <v>0.7148787040794593</v>
      </c>
      <c r="X87" s="7" t="n">
        <v>0.6812488265100924</v>
      </c>
      <c r="Y87" s="7" t="n">
        <v>0.2026681254407183</v>
      </c>
      <c r="Z87" s="7" t="n">
        <v>0.2068793187474199</v>
      </c>
      <c r="AA87" s="7" t="n">
        <v>0.1126877873670748</v>
      </c>
      <c r="AB87" s="7" t="n">
        <v>0.230667493360368</v>
      </c>
      <c r="AC87" s="7" t="n">
        <v>0.2193700608786643</v>
      </c>
      <c r="AD87" s="7" t="n">
        <v>0.3960785748972893</v>
      </c>
      <c r="AE87" s="7" t="n">
        <v>0.2124443170974467</v>
      </c>
      <c r="AF87" s="7" t="n">
        <v>0.8087416890046106</v>
      </c>
      <c r="AG87" s="7" t="n">
        <v>0.2073715572111692</v>
      </c>
      <c r="AH87" s="7" t="n">
        <v>0.686772515530647</v>
      </c>
      <c r="AI87" s="7" t="n">
        <v>0.6877868835641383</v>
      </c>
      <c r="AJ87" s="7" t="n">
        <v>0.6200767206090475</v>
      </c>
      <c r="AK87" s="7" t="n">
        <v>0.6473970626579655</v>
      </c>
      <c r="AL87" s="7" t="n">
        <v>0.5089098052892247</v>
      </c>
      <c r="AM87" s="7" t="n">
        <v>0.6835127365178102</v>
      </c>
      <c r="AN87" s="7" t="n">
        <v>0.468093840466154</v>
      </c>
      <c r="AO87" s="7" t="n">
        <v>0.05207647084545352</v>
      </c>
      <c r="AP87" s="7" t="n">
        <v>0.3446715715099452</v>
      </c>
      <c r="AQ87" s="7" t="n">
        <v>0.6660796599711012</v>
      </c>
      <c r="AR87" s="7" t="n">
        <v>0.8967022046923691</v>
      </c>
      <c r="AS87" s="7" t="n">
        <v>0.6618942069593025</v>
      </c>
      <c r="AT87" s="7" t="n">
        <v>0.39607818784244</v>
      </c>
      <c r="AU87" s="7" t="n">
        <v>0.4610946840087794</v>
      </c>
      <c r="AV87" s="7" t="n">
        <v>0.5249070600884288</v>
      </c>
      <c r="AW87" s="7" t="n">
        <v>0.4309196751747726</v>
      </c>
      <c r="AX87" s="7" t="n">
        <v>0.4815959951003153</v>
      </c>
      <c r="AY87" s="7" t="n">
        <v>0.5587986230179819</v>
      </c>
      <c r="AZ87" s="7" t="n">
        <v>-0.1206938195473044</v>
      </c>
      <c r="BA87" s="7" t="n">
        <v>0.4076646614320069</v>
      </c>
      <c r="BB87" s="7" t="n">
        <v>0.53264461672037</v>
      </c>
      <c r="BC87" s="7" t="n">
        <v>0.5979501094401725</v>
      </c>
      <c r="BD87" s="7" t="n">
        <v>0.3679544927499158</v>
      </c>
      <c r="BE87" s="7" t="n">
        <v>0.4144487078293012</v>
      </c>
      <c r="BF87" s="7" t="n">
        <v>0.5043124083383003</v>
      </c>
      <c r="BG87" s="7" t="n">
        <v>0.648654559345911</v>
      </c>
      <c r="BH87" s="7" t="n">
        <v>0.5743133990215403</v>
      </c>
      <c r="BI87" s="7" t="n">
        <v>0.6797585020965263</v>
      </c>
      <c r="BJ87" s="7" t="n">
        <v>0.6762823511479082</v>
      </c>
      <c r="BK87" s="7" t="n">
        <v>0.6725110688120994</v>
      </c>
      <c r="BL87" s="7" t="n">
        <v>0.4039931799167031</v>
      </c>
      <c r="BM87" s="7" t="n">
        <v>0.126598259984928</v>
      </c>
      <c r="BN87" s="7" t="n">
        <v>0.6231565875775608</v>
      </c>
      <c r="BO87" s="7" t="n">
        <v>0.577393863523066</v>
      </c>
      <c r="BP87" s="7" t="n">
        <v>0.1887938027883281</v>
      </c>
      <c r="BQ87" s="7" t="n">
        <v>0.6042968835629393</v>
      </c>
      <c r="BR87" s="7" t="n">
        <v>0.6366419699703408</v>
      </c>
      <c r="BS87" s="7" t="n">
        <v>0.2443705193205704</v>
      </c>
      <c r="BT87" s="7" t="n">
        <v>-0.08283597848214626</v>
      </c>
      <c r="BU87" s="7" t="n">
        <v>0.2773661366906564</v>
      </c>
      <c r="BV87" s="7" t="n">
        <v>0.6150648203558908</v>
      </c>
      <c r="BW87" s="7" t="n">
        <v>0.4809437151336595</v>
      </c>
      <c r="BX87" s="7" t="n">
        <v>0.5926637002499934</v>
      </c>
      <c r="BY87" s="7" t="n">
        <v>0.1197380974112006</v>
      </c>
      <c r="BZ87" s="7" t="n">
        <v>0.475998346988639</v>
      </c>
      <c r="CA87" s="7" t="n">
        <v>0.5603742429702139</v>
      </c>
      <c r="CB87" s="7" t="n">
        <v>0.5546379879675036</v>
      </c>
      <c r="CC87" s="7" t="n">
        <v>-0.006688220416416374</v>
      </c>
      <c r="CD87" s="7" t="n">
        <v>0.5765604568666729</v>
      </c>
      <c r="CE87" s="7" t="n">
        <v>0.4050999169291962</v>
      </c>
      <c r="CF87" s="7" t="n">
        <v>0.6120416577464842</v>
      </c>
      <c r="CG87" s="7" t="n">
        <v>0.6278012411140327</v>
      </c>
      <c r="CH87" s="7" t="n">
        <v>0.6305274304138861</v>
      </c>
      <c r="CI87" s="7" t="n">
        <v>0.2839829515046259</v>
      </c>
      <c r="CJ87" s="7" t="n">
        <v>1</v>
      </c>
      <c r="CK87" s="7" t="n">
        <v>0.07887716343260644</v>
      </c>
      <c r="CL87" s="7" t="n">
        <v>0.6203161636295428</v>
      </c>
      <c r="CM87" s="7" t="n">
        <v>0.04881662215407628</v>
      </c>
      <c r="CN87" s="7" t="n">
        <v>0.5651704002947527</v>
      </c>
      <c r="CO87" s="7" t="n">
        <v>0.07053376946841614</v>
      </c>
      <c r="CP87" s="7" t="n">
        <v>0.6413095138459464</v>
      </c>
      <c r="CQ87" s="7" t="n">
        <v>0.03427279218552725</v>
      </c>
      <c r="CR87" s="7" t="n">
        <v>0.4757852250372525</v>
      </c>
      <c r="CS87" s="7" t="n">
        <v>0.5940388823416612</v>
      </c>
      <c r="CT87" s="7" t="n">
        <v>0.1746760002320433</v>
      </c>
      <c r="CU87" s="7" t="n">
        <v>0.446418265437015</v>
      </c>
      <c r="CV87" s="7" t="n">
        <v>0.7031287761488941</v>
      </c>
      <c r="CW87" s="7" t="n">
        <v>0.7135784928953893</v>
      </c>
      <c r="CX87" s="7" t="n">
        <v>0.4079879116701119</v>
      </c>
      <c r="CY87" s="7" t="n">
        <v>0.4067294888529924</v>
      </c>
      <c r="CZ87" s="7" t="n">
        <v>0.3609175270848098</v>
      </c>
      <c r="DA87" s="7" t="n">
        <v>0.5870042342584477</v>
      </c>
      <c r="DB87" s="7" t="n">
        <v>0.6190146817701444</v>
      </c>
      <c r="DC87" s="7" t="n">
        <v>0.5705316904728824</v>
      </c>
      <c r="DD87" s="7" t="n">
        <v>0.4544715724513975</v>
      </c>
      <c r="DE87" s="7" t="n">
        <v>0.5498671337701688</v>
      </c>
      <c r="DF87" s="7" t="n">
        <v>0.6338146241692574</v>
      </c>
      <c r="DG87" s="7" t="n">
        <v>0.5101114279683248</v>
      </c>
      <c r="DH87" s="7" t="n">
        <v>0.4736312473825085</v>
      </c>
      <c r="DI87" s="7" t="n">
        <v>0.5695267718412272</v>
      </c>
      <c r="DJ87" s="7" t="n">
        <v>0.188491933527486</v>
      </c>
      <c r="DK87" s="7" t="n">
        <v>0.1112828744663108</v>
      </c>
      <c r="DL87" s="7" t="n">
        <v>0.5671927496835671</v>
      </c>
      <c r="DM87" s="7" t="n">
        <v>0.4666698821212876</v>
      </c>
      <c r="DN87" s="7" t="n">
        <v>0.4060098002067694</v>
      </c>
      <c r="DO87" s="7" t="n">
        <v>-0.1173147898218672</v>
      </c>
      <c r="DP87" s="7" t="n">
        <v>0.401210815212279</v>
      </c>
      <c r="DQ87" s="7" t="n">
        <v>0.4821419721208478</v>
      </c>
      <c r="DR87" s="7" t="n">
        <v>0.2170378760542019</v>
      </c>
      <c r="DS87" s="7" t="n">
        <v>0.04402272150601422</v>
      </c>
      <c r="DT87" s="7" t="n">
        <v>0.5450604556533098</v>
      </c>
      <c r="DU87" s="7" t="n">
        <v>0.43676030802479</v>
      </c>
      <c r="DV87" s="7" t="n">
        <v>-0.08360569403158061</v>
      </c>
      <c r="DW87" s="7" t="n">
        <v>0.5790238873613387</v>
      </c>
      <c r="DX87" s="7" t="n">
        <v>-0.03489986793961627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0.286496641404043</v>
      </c>
      <c r="D88" s="7" t="n">
        <v>0.2220636826234429</v>
      </c>
      <c r="E88" s="7" t="n">
        <v>0.1447320480509115</v>
      </c>
      <c r="F88" s="7" t="n">
        <v>0.1280372603171507</v>
      </c>
      <c r="G88" s="7" t="n">
        <v>0.08365707329430919</v>
      </c>
      <c r="H88" s="7" t="n">
        <v>0.6092362523207306</v>
      </c>
      <c r="I88" s="7" t="n">
        <v>0.08550236598458529</v>
      </c>
      <c r="J88" s="7" t="n">
        <v>0.2513138055510234</v>
      </c>
      <c r="K88" s="7" t="n">
        <v>0.910690068678542</v>
      </c>
      <c r="L88" s="7" t="n">
        <v>0.100150076586541</v>
      </c>
      <c r="M88" s="7" t="n">
        <v>0.243987955048527</v>
      </c>
      <c r="N88" s="7" t="n">
        <v>0.4412952361981157</v>
      </c>
      <c r="O88" s="7" t="n">
        <v>0.4256674733187555</v>
      </c>
      <c r="P88" s="7" t="n">
        <v>0.262957636472671</v>
      </c>
      <c r="Q88" s="7" t="n">
        <v>0.1826149365872425</v>
      </c>
      <c r="R88" s="7" t="n">
        <v>0.1287625085803358</v>
      </c>
      <c r="S88" s="7" t="n">
        <v>0.2614251374406512</v>
      </c>
      <c r="T88" s="7" t="n">
        <v>-0.01489366603528705</v>
      </c>
      <c r="U88" s="7" t="n">
        <v>0.3416242191865336</v>
      </c>
      <c r="V88" s="7" t="n">
        <v>0.2232407381600786</v>
      </c>
      <c r="W88" s="7" t="n">
        <v>0.3559004718322581</v>
      </c>
      <c r="X88" s="7" t="n">
        <v>0.3032002654574436</v>
      </c>
      <c r="Y88" s="7" t="n">
        <v>0.877544432025571</v>
      </c>
      <c r="Z88" s="7" t="n">
        <v>0.2472338002571708</v>
      </c>
      <c r="AA88" s="7" t="n">
        <v>-0.06870274402432527</v>
      </c>
      <c r="AB88" s="7" t="n">
        <v>0.2389959244653387</v>
      </c>
      <c r="AC88" s="7" t="n">
        <v>0.9332939376732355</v>
      </c>
      <c r="AD88" s="7" t="n">
        <v>0.043759851555428</v>
      </c>
      <c r="AE88" s="7" t="n">
        <v>0.4428462899698315</v>
      </c>
      <c r="AF88" s="7" t="n">
        <v>0.1270170763522831</v>
      </c>
      <c r="AG88" s="7" t="n">
        <v>0.9563905416459518</v>
      </c>
      <c r="AH88" s="7" t="n">
        <v>0.2945946644447753</v>
      </c>
      <c r="AI88" s="7" t="n">
        <v>0.2603878422264209</v>
      </c>
      <c r="AJ88" s="7" t="n">
        <v>0.2221775287555688</v>
      </c>
      <c r="AK88" s="7" t="n">
        <v>0.3452819821191752</v>
      </c>
      <c r="AL88" s="7" t="n">
        <v>0.2240792783644893</v>
      </c>
      <c r="AM88" s="7" t="n">
        <v>0.2991712128318367</v>
      </c>
      <c r="AN88" s="7" t="n">
        <v>0.1164886827856714</v>
      </c>
      <c r="AO88" s="7" t="n">
        <v>-0.2226194650875304</v>
      </c>
      <c r="AP88" s="7" t="n">
        <v>0.861958720689267</v>
      </c>
      <c r="AQ88" s="7" t="n">
        <v>0.2516787978635665</v>
      </c>
      <c r="AR88" s="7" t="n">
        <v>0.1709867344004395</v>
      </c>
      <c r="AS88" s="7" t="n">
        <v>0.280236687200092</v>
      </c>
      <c r="AT88" s="7" t="n">
        <v>0.04375977922292699</v>
      </c>
      <c r="AU88" s="7" t="n">
        <v>-0.00663830187835726</v>
      </c>
      <c r="AV88" s="7" t="n">
        <v>0.2733664879375014</v>
      </c>
      <c r="AW88" s="7" t="n">
        <v>-0.02403608001735485</v>
      </c>
      <c r="AX88" s="7" t="n">
        <v>0.1347160270016601</v>
      </c>
      <c r="AY88" s="7" t="n">
        <v>0.2660772665365925</v>
      </c>
      <c r="AZ88" s="7" t="n">
        <v>0.06627639352378879</v>
      </c>
      <c r="BA88" s="7" t="n">
        <v>-0.02365186589077207</v>
      </c>
      <c r="BB88" s="7" t="n">
        <v>0.6736442453509244</v>
      </c>
      <c r="BC88" s="7" t="n">
        <v>0.04372113022698554</v>
      </c>
      <c r="BD88" s="7" t="n">
        <v>0.07605272462862508</v>
      </c>
      <c r="BE88" s="7" t="n">
        <v>0.2349507302880928</v>
      </c>
      <c r="BF88" s="7" t="n">
        <v>0.2066069331820033</v>
      </c>
      <c r="BG88" s="7" t="n">
        <v>0.233906156703613</v>
      </c>
      <c r="BH88" s="7" t="n">
        <v>0.1855965465084394</v>
      </c>
      <c r="BI88" s="7" t="n">
        <v>0.06260198010146135</v>
      </c>
      <c r="BJ88" s="7" t="n">
        <v>-0.04270099723758827</v>
      </c>
      <c r="BK88" s="7" t="n">
        <v>0.2273682018533717</v>
      </c>
      <c r="BL88" s="7" t="n">
        <v>0.0930239469322426</v>
      </c>
      <c r="BM88" s="7" t="n">
        <v>0.6330467791675637</v>
      </c>
      <c r="BN88" s="7" t="n">
        <v>0.1872815214673667</v>
      </c>
      <c r="BO88" s="7" t="n">
        <v>0.11583304761998</v>
      </c>
      <c r="BP88" s="7" t="n">
        <v>0.4073652979247251</v>
      </c>
      <c r="BQ88" s="7" t="n">
        <v>0.1737806469010585</v>
      </c>
      <c r="BR88" s="7" t="n">
        <v>0.2438244180631492</v>
      </c>
      <c r="BS88" s="7" t="n">
        <v>0.9086744849297183</v>
      </c>
      <c r="BT88" s="7" t="n">
        <v>0.03061891488549448</v>
      </c>
      <c r="BU88" s="7" t="n">
        <v>0.9415176407349893</v>
      </c>
      <c r="BV88" s="7" t="n">
        <v>0.1680841108575886</v>
      </c>
      <c r="BW88" s="7" t="n">
        <v>0.2743673089150348</v>
      </c>
      <c r="BX88" s="7" t="n">
        <v>0.1726878042540864</v>
      </c>
      <c r="BY88" s="7" t="n">
        <v>0.1888416898528174</v>
      </c>
      <c r="BZ88" s="7" t="n">
        <v>0.148893228315586</v>
      </c>
      <c r="CA88" s="7" t="n">
        <v>0.2656630523642092</v>
      </c>
      <c r="CB88" s="7" t="n">
        <v>0.1597133083804367</v>
      </c>
      <c r="CC88" s="7" t="n">
        <v>0.08856271419546502</v>
      </c>
      <c r="CD88" s="7" t="n">
        <v>0.3681825294575906</v>
      </c>
      <c r="CE88" s="7" t="n">
        <v>-0.04034240008190598</v>
      </c>
      <c r="CF88" s="7" t="n">
        <v>0.1763372150384733</v>
      </c>
      <c r="CG88" s="7" t="n">
        <v>0.1641857056297733</v>
      </c>
      <c r="CH88" s="7" t="n">
        <v>0.2704023559105323</v>
      </c>
      <c r="CI88" s="7" t="n">
        <v>0.0984828861039448</v>
      </c>
      <c r="CJ88" s="7" t="n">
        <v>0.07887716343260644</v>
      </c>
      <c r="CK88" s="7" t="n">
        <v>1</v>
      </c>
      <c r="CL88" s="7" t="n">
        <v>0.1497515886116458</v>
      </c>
      <c r="CM88" s="7" t="n">
        <v>0.279754436169016</v>
      </c>
      <c r="CN88" s="7" t="n">
        <v>0.178974783731089</v>
      </c>
      <c r="CO88" s="7" t="n">
        <v>-0.2091746020465355</v>
      </c>
      <c r="CP88" s="7" t="n">
        <v>0.3319537742911537</v>
      </c>
      <c r="CQ88" s="7" t="n">
        <v>0.9096338429424596</v>
      </c>
      <c r="CR88" s="7" t="n">
        <v>0.1300544290357911</v>
      </c>
      <c r="CS88" s="7" t="n">
        <v>0.1421258478139646</v>
      </c>
      <c r="CT88" s="7" t="n">
        <v>0.9323791361175203</v>
      </c>
      <c r="CU88" s="7" t="n">
        <v>-0.01777778416118472</v>
      </c>
      <c r="CV88" s="7" t="n">
        <v>0.264488222894367</v>
      </c>
      <c r="CW88" s="7" t="n">
        <v>0.236685898649299</v>
      </c>
      <c r="CX88" s="7" t="n">
        <v>0.1246951380591127</v>
      </c>
      <c r="CY88" s="7" t="n">
        <v>0.08048070519408863</v>
      </c>
      <c r="CZ88" s="7" t="n">
        <v>0.09909765088668657</v>
      </c>
      <c r="DA88" s="7" t="n">
        <v>0.2096603937038795</v>
      </c>
      <c r="DB88" s="7" t="n">
        <v>0.3068937564675482</v>
      </c>
      <c r="DC88" s="7" t="n">
        <v>0.07733895856367994</v>
      </c>
      <c r="DD88" s="7" t="n">
        <v>0.1272734124398536</v>
      </c>
      <c r="DE88" s="7" t="n">
        <v>0.1523064811715668</v>
      </c>
      <c r="DF88" s="7" t="n">
        <v>0.1689292011521477</v>
      </c>
      <c r="DG88" s="7" t="n">
        <v>0.2545429397261114</v>
      </c>
      <c r="DH88" s="7" t="n">
        <v>0.1276661960115893</v>
      </c>
      <c r="DI88" s="7" t="n">
        <v>0.1561625787006691</v>
      </c>
      <c r="DJ88" s="7" t="n">
        <v>0.3639757435877334</v>
      </c>
      <c r="DK88" s="7" t="n">
        <v>-0.1527763150005582</v>
      </c>
      <c r="DL88" s="7" t="n">
        <v>0.2076600842620974</v>
      </c>
      <c r="DM88" s="7" t="n">
        <v>0.1204638236975399</v>
      </c>
      <c r="DN88" s="7" t="n">
        <v>0.3084778698429453</v>
      </c>
      <c r="DO88" s="7" t="n">
        <v>0.05892523286677705</v>
      </c>
      <c r="DP88" s="7" t="n">
        <v>0.11755539029269</v>
      </c>
      <c r="DQ88" s="7" t="n">
        <v>0.123839992679379</v>
      </c>
      <c r="DR88" s="7" t="n">
        <v>-0.1746809063407</v>
      </c>
      <c r="DS88" s="7" t="n">
        <v>-0.08568208116287913</v>
      </c>
      <c r="DT88" s="7" t="n">
        <v>0.1722804279544499</v>
      </c>
      <c r="DU88" s="7" t="n">
        <v>0.5869774683709557</v>
      </c>
      <c r="DV88" s="7" t="n">
        <v>0.1386255358913515</v>
      </c>
      <c r="DW88" s="7" t="n">
        <v>0.1563918564544065</v>
      </c>
      <c r="DX88" s="7" t="n">
        <v>0.1116628045430091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0.456326252013027</v>
      </c>
      <c r="D89" s="7" t="n">
        <v>0.3638282628015679</v>
      </c>
      <c r="E89" s="7" t="n">
        <v>-0.2627889801552272</v>
      </c>
      <c r="F89" s="7" t="n">
        <v>0.1371623814029609</v>
      </c>
      <c r="G89" s="7" t="n">
        <v>-0.04806881169956572</v>
      </c>
      <c r="H89" s="7" t="n">
        <v>0.2598127231252366</v>
      </c>
      <c r="I89" s="7" t="n">
        <v>-0.2872647830825807</v>
      </c>
      <c r="J89" s="7" t="n">
        <v>0.503925635963301</v>
      </c>
      <c r="K89" s="7" t="n">
        <v>0.1096333989244427</v>
      </c>
      <c r="L89" s="7" t="n">
        <v>0.5253170186668993</v>
      </c>
      <c r="M89" s="7" t="n">
        <v>0.6044138943697888</v>
      </c>
      <c r="N89" s="7" t="n">
        <v>0.5581352510387647</v>
      </c>
      <c r="O89" s="7" t="n">
        <v>0.6486878194445044</v>
      </c>
      <c r="P89" s="7" t="n">
        <v>0.3014566527711272</v>
      </c>
      <c r="Q89" s="7" t="n">
        <v>0.571310999421371</v>
      </c>
      <c r="R89" s="7" t="n">
        <v>0.1062260059297619</v>
      </c>
      <c r="S89" s="7" t="n">
        <v>0.319354376182973</v>
      </c>
      <c r="T89" s="7" t="n">
        <v>-0.1287136170183956</v>
      </c>
      <c r="U89" s="7" t="n">
        <v>0.7372577737353317</v>
      </c>
      <c r="V89" s="7" t="n">
        <v>0.4919754637256686</v>
      </c>
      <c r="W89" s="7" t="n">
        <v>0.7471774089028675</v>
      </c>
      <c r="X89" s="7" t="n">
        <v>0.6197208530001151</v>
      </c>
      <c r="Y89" s="7" t="n">
        <v>0.1768163739255222</v>
      </c>
      <c r="Z89" s="7" t="n">
        <v>-0.1198230800346053</v>
      </c>
      <c r="AA89" s="7" t="n">
        <v>-0.11126241497104</v>
      </c>
      <c r="AB89" s="7" t="n">
        <v>-0.00120842715407681</v>
      </c>
      <c r="AC89" s="7" t="n">
        <v>0.1826043116441052</v>
      </c>
      <c r="AD89" s="7" t="n">
        <v>0.1986857513441999</v>
      </c>
      <c r="AE89" s="7" t="n">
        <v>-0.04495531547657022</v>
      </c>
      <c r="AF89" s="7" t="n">
        <v>0.5321467641469423</v>
      </c>
      <c r="AG89" s="7" t="n">
        <v>0.19101321127033</v>
      </c>
      <c r="AH89" s="7" t="n">
        <v>0.7942607680891208</v>
      </c>
      <c r="AI89" s="7" t="n">
        <v>0.8373009922390496</v>
      </c>
      <c r="AJ89" s="7" t="n">
        <v>0.7786509353660824</v>
      </c>
      <c r="AK89" s="7" t="n">
        <v>0.7279245715101612</v>
      </c>
      <c r="AL89" s="7" t="n">
        <v>0.2808376163853556</v>
      </c>
      <c r="AM89" s="7" t="n">
        <v>0.7147661487210305</v>
      </c>
      <c r="AN89" s="7" t="n">
        <v>0.4329621169689503</v>
      </c>
      <c r="AO89" s="7" t="n">
        <v>0.05424745988662882</v>
      </c>
      <c r="AP89" s="7" t="n">
        <v>0.3574795691587569</v>
      </c>
      <c r="AQ89" s="7" t="n">
        <v>0.794455652929592</v>
      </c>
      <c r="AR89" s="7" t="n">
        <v>0.6381701317980502</v>
      </c>
      <c r="AS89" s="7" t="n">
        <v>0.7034473362498198</v>
      </c>
      <c r="AT89" s="7" t="n">
        <v>0.1986853228619074</v>
      </c>
      <c r="AU89" s="7" t="n">
        <v>0.5556665714565001</v>
      </c>
      <c r="AV89" s="7" t="n">
        <v>0.6375634519163856</v>
      </c>
      <c r="AW89" s="7" t="n">
        <v>0.5102431896865531</v>
      </c>
      <c r="AX89" s="7" t="n">
        <v>0.4559075429434483</v>
      </c>
      <c r="AY89" s="7" t="n">
        <v>0.5731148989930716</v>
      </c>
      <c r="AZ89" s="7" t="n">
        <v>-0.3058113519941769</v>
      </c>
      <c r="BA89" s="7" t="n">
        <v>0.1995836028180613</v>
      </c>
      <c r="BB89" s="7" t="n">
        <v>0.4221518508507449</v>
      </c>
      <c r="BC89" s="7" t="n">
        <v>0.3604538002569834</v>
      </c>
      <c r="BD89" s="7" t="n">
        <v>0.02309041181756354</v>
      </c>
      <c r="BE89" s="7" t="n">
        <v>0.310502634090145</v>
      </c>
      <c r="BF89" s="7" t="n">
        <v>0.3723114035870017</v>
      </c>
      <c r="BG89" s="7" t="n">
        <v>0.5682599562815901</v>
      </c>
      <c r="BH89" s="7" t="n">
        <v>0.6990291387147864</v>
      </c>
      <c r="BI89" s="7" t="n">
        <v>0.2580401991128446</v>
      </c>
      <c r="BJ89" s="7" t="n">
        <v>0.3721101308224951</v>
      </c>
      <c r="BK89" s="7" t="n">
        <v>0.5662608495662349</v>
      </c>
      <c r="BL89" s="7" t="n">
        <v>0.1548723031508315</v>
      </c>
      <c r="BM89" s="7" t="n">
        <v>-0.01803675889741347</v>
      </c>
      <c r="BN89" s="7" t="n">
        <v>0.7552718501188826</v>
      </c>
      <c r="BO89" s="7" t="n">
        <v>0.5615590171954273</v>
      </c>
      <c r="BP89" s="7" t="n">
        <v>-0.1057197050478404</v>
      </c>
      <c r="BQ89" s="7" t="n">
        <v>0.8551570886900983</v>
      </c>
      <c r="BR89" s="7" t="n">
        <v>0.7565488961758084</v>
      </c>
      <c r="BS89" s="7" t="n">
        <v>0.264978123930782</v>
      </c>
      <c r="BT89" s="7" t="n">
        <v>-0.3575134906358445</v>
      </c>
      <c r="BU89" s="7" t="n">
        <v>0.282335592009176</v>
      </c>
      <c r="BV89" s="7" t="n">
        <v>0.8457175290853</v>
      </c>
      <c r="BW89" s="7" t="n">
        <v>0.5610782070416666</v>
      </c>
      <c r="BX89" s="7" t="n">
        <v>0.7579048195686693</v>
      </c>
      <c r="BY89" s="7" t="n">
        <v>-0.2322272180758027</v>
      </c>
      <c r="BZ89" s="7" t="n">
        <v>0.5963483886098094</v>
      </c>
      <c r="CA89" s="7" t="n">
        <v>0.5733908501449607</v>
      </c>
      <c r="CB89" s="7" t="n">
        <v>0.2203402863945209</v>
      </c>
      <c r="CC89" s="7" t="n">
        <v>-0.2657340565462911</v>
      </c>
      <c r="CD89" s="7" t="n">
        <v>0.4291627009112223</v>
      </c>
      <c r="CE89" s="7" t="n">
        <v>0.4794156017025882</v>
      </c>
      <c r="CF89" s="7" t="n">
        <v>0.8765193324159952</v>
      </c>
      <c r="CG89" s="7" t="n">
        <v>0.9763440636029844</v>
      </c>
      <c r="CH89" s="7" t="n">
        <v>0.8614692356264838</v>
      </c>
      <c r="CI89" s="7" t="n">
        <v>0.081001031015562</v>
      </c>
      <c r="CJ89" s="7" t="n">
        <v>0.6203161636295428</v>
      </c>
      <c r="CK89" s="7" t="n">
        <v>0.1497515886116458</v>
      </c>
      <c r="CL89" s="7" t="n">
        <v>1</v>
      </c>
      <c r="CM89" s="7" t="n">
        <v>-0.04926649443241013</v>
      </c>
      <c r="CN89" s="7" t="n">
        <v>0.7033943415981045</v>
      </c>
      <c r="CO89" s="7" t="n">
        <v>0.1050752381519474</v>
      </c>
      <c r="CP89" s="7" t="n">
        <v>0.7994036217555538</v>
      </c>
      <c r="CQ89" s="7" t="n">
        <v>0.1094946877741615</v>
      </c>
      <c r="CR89" s="7" t="n">
        <v>0.4361222808894489</v>
      </c>
      <c r="CS89" s="7" t="n">
        <v>0.8341155628007555</v>
      </c>
      <c r="CT89" s="7" t="n">
        <v>0.1823645297179266</v>
      </c>
      <c r="CU89" s="7" t="n">
        <v>0.5294452777189621</v>
      </c>
      <c r="CV89" s="7" t="n">
        <v>0.8396847489636602</v>
      </c>
      <c r="CW89" s="7" t="n">
        <v>0.6948626581999838</v>
      </c>
      <c r="CX89" s="7" t="n">
        <v>0.4013642607819726</v>
      </c>
      <c r="CY89" s="7" t="n">
        <v>0.2513375381522286</v>
      </c>
      <c r="CZ89" s="7" t="n">
        <v>0.3952033720348863</v>
      </c>
      <c r="DA89" s="7" t="n">
        <v>0.75391043496632</v>
      </c>
      <c r="DB89" s="7" t="n">
        <v>0.6781956669566596</v>
      </c>
      <c r="DC89" s="7" t="n">
        <v>0.7178215011577249</v>
      </c>
      <c r="DD89" s="7" t="n">
        <v>0.543879955206408</v>
      </c>
      <c r="DE89" s="7" t="n">
        <v>0.6992119276892105</v>
      </c>
      <c r="DF89" s="7" t="n">
        <v>0.8618859383559011</v>
      </c>
      <c r="DG89" s="7" t="n">
        <v>0.531151036605633</v>
      </c>
      <c r="DH89" s="7" t="n">
        <v>0.571398253024382</v>
      </c>
      <c r="DI89" s="7" t="n">
        <v>0.7031863059947028</v>
      </c>
      <c r="DJ89" s="7" t="n">
        <v>-0.005372310495203842</v>
      </c>
      <c r="DK89" s="7" t="n">
        <v>-0.183281605262141</v>
      </c>
      <c r="DL89" s="7" t="n">
        <v>0.4734687870352952</v>
      </c>
      <c r="DM89" s="7" t="n">
        <v>0.5565963715816611</v>
      </c>
      <c r="DN89" s="7" t="n">
        <v>0.4246446315623065</v>
      </c>
      <c r="DO89" s="7" t="n">
        <v>-0.3045618000205368</v>
      </c>
      <c r="DP89" s="7" t="n">
        <v>0.3454488835396216</v>
      </c>
      <c r="DQ89" s="7" t="n">
        <v>0.5722192415999865</v>
      </c>
      <c r="DR89" s="7" t="n">
        <v>0.1982692897378152</v>
      </c>
      <c r="DS89" s="7" t="n">
        <v>-0.08243235607174743</v>
      </c>
      <c r="DT89" s="7" t="n">
        <v>0.6818560162673795</v>
      </c>
      <c r="DU89" s="7" t="n">
        <v>0.2930707276630559</v>
      </c>
      <c r="DV89" s="7" t="n">
        <v>-0.2454906145802324</v>
      </c>
      <c r="DW89" s="7" t="n">
        <v>0.7269791586631761</v>
      </c>
      <c r="DX89" s="7" t="n">
        <v>-0.3572180442988482</v>
      </c>
    </row>
    <row r="90">
      <c r="A90" s="6" t="inlineStr">
        <is>
          <t>931238.CSI</t>
        </is>
      </c>
      <c r="B90" s="6" t="inlineStr">
        <is>
          <t>中证沪深港黄金产业股票指数</t>
        </is>
      </c>
      <c r="C90" s="7" t="n">
        <v>0.2053125742792794</v>
      </c>
      <c r="D90" s="7" t="n">
        <v>0.2466207498528106</v>
      </c>
      <c r="E90" s="7" t="n">
        <v>0.2773001521523894</v>
      </c>
      <c r="F90" s="7" t="n">
        <v>0.1316135949956533</v>
      </c>
      <c r="G90" s="7" t="n">
        <v>-0.00267184328979486</v>
      </c>
      <c r="H90" s="7" t="n">
        <v>0.05516875826609285</v>
      </c>
      <c r="I90" s="7" t="n">
        <v>0.2460402436947896</v>
      </c>
      <c r="J90" s="7" t="n">
        <v>0.1186713947884991</v>
      </c>
      <c r="K90" s="7" t="n">
        <v>0.3440271385760855</v>
      </c>
      <c r="L90" s="7" t="n">
        <v>0.09076526391057174</v>
      </c>
      <c r="M90" s="7" t="n">
        <v>0.195063065828106</v>
      </c>
      <c r="N90" s="7" t="n">
        <v>0.1919404732019684</v>
      </c>
      <c r="O90" s="7" t="n">
        <v>0.1218496098928831</v>
      </c>
      <c r="P90" s="7" t="n">
        <v>0.7561961632529113</v>
      </c>
      <c r="Q90" s="7" t="n">
        <v>0.1812784135990393</v>
      </c>
      <c r="R90" s="7" t="n">
        <v>-0.1439959424990877</v>
      </c>
      <c r="S90" s="7" t="n">
        <v>0.7342810314055001</v>
      </c>
      <c r="T90" s="7" t="n">
        <v>0.1321145235441342</v>
      </c>
      <c r="U90" s="7" t="n">
        <v>0.1373321437722397</v>
      </c>
      <c r="V90" s="7" t="n">
        <v>0.12409369137887</v>
      </c>
      <c r="W90" s="7" t="n">
        <v>0.1734827200124838</v>
      </c>
      <c r="X90" s="7" t="n">
        <v>0.1449857719287264</v>
      </c>
      <c r="Y90" s="7" t="n">
        <v>0.2025094148619892</v>
      </c>
      <c r="Z90" s="7" t="n">
        <v>0.2567340076139095</v>
      </c>
      <c r="AA90" s="7" t="n">
        <v>0.2834982193033678</v>
      </c>
      <c r="AB90" s="7" t="n">
        <v>-0.03458371024414832</v>
      </c>
      <c r="AC90" s="7" t="n">
        <v>0.249392808134013</v>
      </c>
      <c r="AD90" s="7" t="n">
        <v>-0.05312515878671448</v>
      </c>
      <c r="AE90" s="7" t="n">
        <v>0.3447723375456984</v>
      </c>
      <c r="AF90" s="7" t="n">
        <v>0.09668415404331777</v>
      </c>
      <c r="AG90" s="7" t="n">
        <v>0.2872007826360115</v>
      </c>
      <c r="AH90" s="7" t="n">
        <v>0.0212854832220932</v>
      </c>
      <c r="AI90" s="7" t="n">
        <v>-0.0150339523718481</v>
      </c>
      <c r="AJ90" s="7" t="n">
        <v>-0.003745781876360305</v>
      </c>
      <c r="AK90" s="7" t="n">
        <v>0.1121743634360103</v>
      </c>
      <c r="AL90" s="7" t="n">
        <v>0.09171201034906679</v>
      </c>
      <c r="AM90" s="7" t="n">
        <v>0.02039714136186182</v>
      </c>
      <c r="AN90" s="7" t="n">
        <v>-0.05095560074645725</v>
      </c>
      <c r="AO90" s="7" t="n">
        <v>0.2132009677035867</v>
      </c>
      <c r="AP90" s="7" t="n">
        <v>0.1268719477861323</v>
      </c>
      <c r="AQ90" s="7" t="n">
        <v>-0.009105513305667765</v>
      </c>
      <c r="AR90" s="7" t="n">
        <v>0.1109445863640217</v>
      </c>
      <c r="AS90" s="7" t="n">
        <v>-0.02173379333907613</v>
      </c>
      <c r="AT90" s="7" t="n">
        <v>-0.05312518209729</v>
      </c>
      <c r="AU90" s="7" t="n">
        <v>0.06770104156299658</v>
      </c>
      <c r="AV90" s="7" t="n">
        <v>0.1340816740120427</v>
      </c>
      <c r="AW90" s="7" t="n">
        <v>0.08674206929810951</v>
      </c>
      <c r="AX90" s="7" t="n">
        <v>-0.04401158785204239</v>
      </c>
      <c r="AY90" s="7" t="n">
        <v>0.04161501494096842</v>
      </c>
      <c r="AZ90" s="7" t="n">
        <v>0.05542552369620708</v>
      </c>
      <c r="BA90" s="7" t="n">
        <v>-0.257673976223033</v>
      </c>
      <c r="BB90" s="7" t="n">
        <v>0.164301877979343</v>
      </c>
      <c r="BC90" s="7" t="n">
        <v>0.05270920608923184</v>
      </c>
      <c r="BD90" s="7" t="n">
        <v>0.2982593971752541</v>
      </c>
      <c r="BE90" s="7" t="n">
        <v>0.1975698759806041</v>
      </c>
      <c r="BF90" s="7" t="n">
        <v>0.05175646886442109</v>
      </c>
      <c r="BG90" s="7" t="n">
        <v>0.06648398405845818</v>
      </c>
      <c r="BH90" s="7" t="n">
        <v>0.03566865288842421</v>
      </c>
      <c r="BI90" s="7" t="n">
        <v>0.1391552956130425</v>
      </c>
      <c r="BJ90" s="7" t="n">
        <v>0.04534527886483218</v>
      </c>
      <c r="BK90" s="7" t="n">
        <v>0.2540855848634045</v>
      </c>
      <c r="BL90" s="7" t="n">
        <v>0.2020451464605575</v>
      </c>
      <c r="BM90" s="7" t="n">
        <v>0.2289042474736543</v>
      </c>
      <c r="BN90" s="7" t="n">
        <v>0.03992095966623854</v>
      </c>
      <c r="BO90" s="7" t="n">
        <v>-0.1310436630331778</v>
      </c>
      <c r="BP90" s="7" t="n">
        <v>0.2678314212993392</v>
      </c>
      <c r="BQ90" s="7" t="n">
        <v>0.01501991475897069</v>
      </c>
      <c r="BR90" s="7" t="n">
        <v>-0.07265256087167708</v>
      </c>
      <c r="BS90" s="7" t="n">
        <v>0.1995975387359649</v>
      </c>
      <c r="BT90" s="7" t="n">
        <v>0.08291488615021446</v>
      </c>
      <c r="BU90" s="7" t="n">
        <v>0.2215560048268611</v>
      </c>
      <c r="BV90" s="7" t="n">
        <v>0.008823377770275573</v>
      </c>
      <c r="BW90" s="7" t="n">
        <v>0.1061743039305905</v>
      </c>
      <c r="BX90" s="7" t="n">
        <v>0.01932038551217396</v>
      </c>
      <c r="BY90" s="7" t="n">
        <v>0.133144608418781</v>
      </c>
      <c r="BZ90" s="7" t="n">
        <v>0.009226757281360168</v>
      </c>
      <c r="CA90" s="7" t="n">
        <v>0.04300543933048705</v>
      </c>
      <c r="CB90" s="7" t="n">
        <v>-0.00146939317305159</v>
      </c>
      <c r="CC90" s="7" t="n">
        <v>0.06624482720316308</v>
      </c>
      <c r="CD90" s="7" t="n">
        <v>0.2020962331268711</v>
      </c>
      <c r="CE90" s="7" t="n">
        <v>0.1010390594106333</v>
      </c>
      <c r="CF90" s="7" t="n">
        <v>0.01574728475702485</v>
      </c>
      <c r="CG90" s="7" t="n">
        <v>-0.07542469980115137</v>
      </c>
      <c r="CH90" s="7" t="n">
        <v>0.07536487361010016</v>
      </c>
      <c r="CI90" s="7" t="n">
        <v>-0.1456300752613566</v>
      </c>
      <c r="CJ90" s="7" t="n">
        <v>0.04881662215407628</v>
      </c>
      <c r="CK90" s="7" t="n">
        <v>0.279754436169016</v>
      </c>
      <c r="CL90" s="7" t="n">
        <v>-0.04926649443241013</v>
      </c>
      <c r="CM90" s="7" t="n">
        <v>1</v>
      </c>
      <c r="CN90" s="7" t="n">
        <v>0.04625889842201211</v>
      </c>
      <c r="CO90" s="7" t="n">
        <v>0.1957863492568162</v>
      </c>
      <c r="CP90" s="7" t="n">
        <v>0.1470818869282983</v>
      </c>
      <c r="CQ90" s="7" t="n">
        <v>0.1912240940044248</v>
      </c>
      <c r="CR90" s="7" t="n">
        <v>-0.05155025776235888</v>
      </c>
      <c r="CS90" s="7" t="n">
        <v>-0.06689429287376132</v>
      </c>
      <c r="CT90" s="7" t="n">
        <v>0.277772720558141</v>
      </c>
      <c r="CU90" s="7" t="n">
        <v>0.08737537088627087</v>
      </c>
      <c r="CV90" s="7" t="n">
        <v>0.06648516407385939</v>
      </c>
      <c r="CW90" s="7" t="n">
        <v>0.02483082564671863</v>
      </c>
      <c r="CX90" s="7" t="n">
        <v>0.1778935359028585</v>
      </c>
      <c r="CY90" s="7" t="n">
        <v>-0.03107370887878086</v>
      </c>
      <c r="CZ90" s="7" t="n">
        <v>0.1768370856430729</v>
      </c>
      <c r="DA90" s="7" t="n">
        <v>-0.06403494824812991</v>
      </c>
      <c r="DB90" s="7" t="n">
        <v>0.08726644504721401</v>
      </c>
      <c r="DC90" s="7" t="n">
        <v>0.09137732443420447</v>
      </c>
      <c r="DD90" s="7" t="n">
        <v>0.1469194566323559</v>
      </c>
      <c r="DE90" s="7" t="n">
        <v>-0.1019817969225499</v>
      </c>
      <c r="DF90" s="7" t="n">
        <v>-0.0708596953140733</v>
      </c>
      <c r="DG90" s="7" t="n">
        <v>0.06936424896262182</v>
      </c>
      <c r="DH90" s="7" t="n">
        <v>0.1128925556921484</v>
      </c>
      <c r="DI90" s="7" t="n">
        <v>0.09839663520537266</v>
      </c>
      <c r="DJ90" s="7" t="n">
        <v>0.4301952522426645</v>
      </c>
      <c r="DK90" s="7" t="n">
        <v>0.2182693264304199</v>
      </c>
      <c r="DL90" s="7" t="n">
        <v>0.4278095050104801</v>
      </c>
      <c r="DM90" s="7" t="n">
        <v>0.1145290951254375</v>
      </c>
      <c r="DN90" s="7" t="n">
        <v>0.02811858951350497</v>
      </c>
      <c r="DO90" s="7" t="n">
        <v>0.05180711988195487</v>
      </c>
      <c r="DP90" s="7" t="n">
        <v>-0.05254106931019089</v>
      </c>
      <c r="DQ90" s="7" t="n">
        <v>0.1018474609307863</v>
      </c>
      <c r="DR90" s="7" t="n">
        <v>0.1998908901767908</v>
      </c>
      <c r="DS90" s="7" t="n">
        <v>0.1761055223209299</v>
      </c>
      <c r="DT90" s="7" t="n">
        <v>0.01934767668903213</v>
      </c>
      <c r="DU90" s="7" t="n">
        <v>0.2145295699451904</v>
      </c>
      <c r="DV90" s="7" t="n">
        <v>0.1601310662598495</v>
      </c>
      <c r="DW90" s="7" t="n">
        <v>-0.07130180743501141</v>
      </c>
      <c r="DX90" s="7" t="n">
        <v>0.1795711985289067</v>
      </c>
    </row>
    <row r="91">
      <c r="A91" s="6" t="inlineStr">
        <is>
          <t>931247.CSI</t>
        </is>
      </c>
      <c r="B91" s="6" t="inlineStr">
        <is>
          <t>中证信息技术应用创新产业指数</t>
        </is>
      </c>
      <c r="C91" s="7" t="n">
        <v>0.6414240151643992</v>
      </c>
      <c r="D91" s="7" t="n">
        <v>0.5545792329895018</v>
      </c>
      <c r="E91" s="7" t="n">
        <v>-0.1506799652025029</v>
      </c>
      <c r="F91" s="7" t="n">
        <v>0.294749431036209</v>
      </c>
      <c r="G91" s="7" t="n">
        <v>0.09883484391647683</v>
      </c>
      <c r="H91" s="7" t="n">
        <v>0.343533398206725</v>
      </c>
      <c r="I91" s="7" t="n">
        <v>-0.2320329809620459</v>
      </c>
      <c r="J91" s="7" t="n">
        <v>0.5855363440165859</v>
      </c>
      <c r="K91" s="7" t="n">
        <v>0.280892372770255</v>
      </c>
      <c r="L91" s="7" t="n">
        <v>0.7816038486908201</v>
      </c>
      <c r="M91" s="7" t="n">
        <v>0.8334443655248098</v>
      </c>
      <c r="N91" s="7" t="n">
        <v>0.7401915798367372</v>
      </c>
      <c r="O91" s="7" t="n">
        <v>0.82956902072156</v>
      </c>
      <c r="P91" s="7" t="n">
        <v>0.348390529244427</v>
      </c>
      <c r="Q91" s="7" t="n">
        <v>0.5900753666376101</v>
      </c>
      <c r="R91" s="7" t="n">
        <v>0.1443737193565461</v>
      </c>
      <c r="S91" s="7" t="n">
        <v>0.3632328764868937</v>
      </c>
      <c r="T91" s="7" t="n">
        <v>-0.05118764788588447</v>
      </c>
      <c r="U91" s="7" t="n">
        <v>0.8786832141895878</v>
      </c>
      <c r="V91" s="7" t="n">
        <v>0.5500200047061395</v>
      </c>
      <c r="W91" s="7" t="n">
        <v>0.8607639394090218</v>
      </c>
      <c r="X91" s="7" t="n">
        <v>0.717135100456369</v>
      </c>
      <c r="Y91" s="7" t="n">
        <v>0.2421492771878366</v>
      </c>
      <c r="Z91" s="7" t="n">
        <v>-0.03495944799375777</v>
      </c>
      <c r="AA91" s="7" t="n">
        <v>-0.1365280440870711</v>
      </c>
      <c r="AB91" s="7" t="n">
        <v>0.1162018206557065</v>
      </c>
      <c r="AC91" s="7" t="n">
        <v>0.2670927255143944</v>
      </c>
      <c r="AD91" s="7" t="n">
        <v>0.3851643714399009</v>
      </c>
      <c r="AE91" s="7" t="n">
        <v>0.1660270231328188</v>
      </c>
      <c r="AF91" s="7" t="n">
        <v>0.4823518172146541</v>
      </c>
      <c r="AG91" s="7" t="n">
        <v>0.2771296232347249</v>
      </c>
      <c r="AH91" s="7" t="n">
        <v>0.7658455464132538</v>
      </c>
      <c r="AI91" s="7" t="n">
        <v>0.7620729115160876</v>
      </c>
      <c r="AJ91" s="7" t="n">
        <v>0.8074915604878455</v>
      </c>
      <c r="AK91" s="7" t="n">
        <v>0.859433795907826</v>
      </c>
      <c r="AL91" s="7" t="n">
        <v>0.2878186597425971</v>
      </c>
      <c r="AM91" s="7" t="n">
        <v>0.6473073640059586</v>
      </c>
      <c r="AN91" s="7" t="n">
        <v>0.6197676112053898</v>
      </c>
      <c r="AO91" s="7" t="n">
        <v>0.01456375080909178</v>
      </c>
      <c r="AP91" s="7" t="n">
        <v>0.3811579565654583</v>
      </c>
      <c r="AQ91" s="7" t="n">
        <v>0.7200730166414961</v>
      </c>
      <c r="AR91" s="7" t="n">
        <v>0.6047366842313097</v>
      </c>
      <c r="AS91" s="7" t="n">
        <v>0.6218271609028739</v>
      </c>
      <c r="AT91" s="7" t="n">
        <v>0.3851642047842442</v>
      </c>
      <c r="AU91" s="7" t="n">
        <v>0.6232680392341527</v>
      </c>
      <c r="AV91" s="7" t="n">
        <v>0.8023829031513511</v>
      </c>
      <c r="AW91" s="7" t="n">
        <v>0.5654120233852422</v>
      </c>
      <c r="AX91" s="7" t="n">
        <v>0.6464541299474653</v>
      </c>
      <c r="AY91" s="7" t="n">
        <v>0.5964605923816475</v>
      </c>
      <c r="AZ91" s="7" t="n">
        <v>-0.2479484849202072</v>
      </c>
      <c r="BA91" s="7" t="n">
        <v>0.1978046597677114</v>
      </c>
      <c r="BB91" s="7" t="n">
        <v>0.589445963235139</v>
      </c>
      <c r="BC91" s="7" t="n">
        <v>0.4845632428545383</v>
      </c>
      <c r="BD91" s="7" t="n">
        <v>0.07309774776267136</v>
      </c>
      <c r="BE91" s="7" t="n">
        <v>0.3756375235701395</v>
      </c>
      <c r="BF91" s="7" t="n">
        <v>0.4340747296022725</v>
      </c>
      <c r="BG91" s="7" t="n">
        <v>0.6181776261788071</v>
      </c>
      <c r="BH91" s="7" t="n">
        <v>0.955223882370889</v>
      </c>
      <c r="BI91" s="7" t="n">
        <v>0.2910296862603572</v>
      </c>
      <c r="BJ91" s="7" t="n">
        <v>0.4499683865398539</v>
      </c>
      <c r="BK91" s="7" t="n">
        <v>0.5889589581012783</v>
      </c>
      <c r="BL91" s="7" t="n">
        <v>0.4393724253010054</v>
      </c>
      <c r="BM91" s="7" t="n">
        <v>0.04400749033641511</v>
      </c>
      <c r="BN91" s="7" t="n">
        <v>0.9576887476978331</v>
      </c>
      <c r="BO91" s="7" t="n">
        <v>0.5523068698680351</v>
      </c>
      <c r="BP91" s="7" t="n">
        <v>0.1259791762535176</v>
      </c>
      <c r="BQ91" s="7" t="n">
        <v>0.885190865074001</v>
      </c>
      <c r="BR91" s="7" t="n">
        <v>0.8169429210519658</v>
      </c>
      <c r="BS91" s="7" t="n">
        <v>0.3457454264199663</v>
      </c>
      <c r="BT91" s="7" t="n">
        <v>-0.289078743086507</v>
      </c>
      <c r="BU91" s="7" t="n">
        <v>0.3741282319748164</v>
      </c>
      <c r="BV91" s="7" t="n">
        <v>0.9463167206465462</v>
      </c>
      <c r="BW91" s="7" t="n">
        <v>0.6680163127289116</v>
      </c>
      <c r="BX91" s="7" t="n">
        <v>0.9699569946471506</v>
      </c>
      <c r="BY91" s="7" t="n">
        <v>-0.1712917738199206</v>
      </c>
      <c r="BZ91" s="7" t="n">
        <v>0.8688123726860876</v>
      </c>
      <c r="CA91" s="7" t="n">
        <v>0.5947566834279966</v>
      </c>
      <c r="CB91" s="7" t="n">
        <v>0.3397489932536843</v>
      </c>
      <c r="CC91" s="7" t="n">
        <v>-0.1809505105646841</v>
      </c>
      <c r="CD91" s="7" t="n">
        <v>0.3529848677339341</v>
      </c>
      <c r="CE91" s="7" t="n">
        <v>0.5265349493592572</v>
      </c>
      <c r="CF91" s="7" t="n">
        <v>0.8785374078640911</v>
      </c>
      <c r="CG91" s="7" t="n">
        <v>0.7535198075737273</v>
      </c>
      <c r="CH91" s="7" t="n">
        <v>0.8647644692887838</v>
      </c>
      <c r="CI91" s="7" t="n">
        <v>0.1041175347660653</v>
      </c>
      <c r="CJ91" s="7" t="n">
        <v>0.5651704002947527</v>
      </c>
      <c r="CK91" s="7" t="n">
        <v>0.178974783731089</v>
      </c>
      <c r="CL91" s="7" t="n">
        <v>0.7033943415981045</v>
      </c>
      <c r="CM91" s="7" t="n">
        <v>0.04625889842201211</v>
      </c>
      <c r="CN91" s="7" t="n">
        <v>1</v>
      </c>
      <c r="CO91" s="7" t="n">
        <v>0.0902440447558864</v>
      </c>
      <c r="CP91" s="7" t="n">
        <v>0.8368078241382398</v>
      </c>
      <c r="CQ91" s="7" t="n">
        <v>0.1393703343720451</v>
      </c>
      <c r="CR91" s="7" t="n">
        <v>0.628142272948753</v>
      </c>
      <c r="CS91" s="7" t="n">
        <v>0.8788935891244131</v>
      </c>
      <c r="CT91" s="7" t="n">
        <v>0.2469903011933502</v>
      </c>
      <c r="CU91" s="7" t="n">
        <v>0.5943278368561116</v>
      </c>
      <c r="CV91" s="7" t="n">
        <v>0.8047466182009637</v>
      </c>
      <c r="CW91" s="7" t="n">
        <v>0.6785869103212756</v>
      </c>
      <c r="CX91" s="7" t="n">
        <v>0.6920203932478249</v>
      </c>
      <c r="CY91" s="7" t="n">
        <v>0.4132515262766613</v>
      </c>
      <c r="CZ91" s="7" t="n">
        <v>0.7183934052442132</v>
      </c>
      <c r="DA91" s="7" t="n">
        <v>0.764602811085674</v>
      </c>
      <c r="DB91" s="7" t="n">
        <v>0.8151990255152971</v>
      </c>
      <c r="DC91" s="7" t="n">
        <v>0.7678301220409798</v>
      </c>
      <c r="DD91" s="7" t="n">
        <v>0.8163554297866504</v>
      </c>
      <c r="DE91" s="7" t="n">
        <v>0.7530955819629189</v>
      </c>
      <c r="DF91" s="7" t="n">
        <v>0.7971684789521322</v>
      </c>
      <c r="DG91" s="7" t="n">
        <v>0.5267020840337931</v>
      </c>
      <c r="DH91" s="7" t="n">
        <v>0.8291330106728757</v>
      </c>
      <c r="DI91" s="7" t="n">
        <v>0.9490848769840201</v>
      </c>
      <c r="DJ91" s="7" t="n">
        <v>0.03781259891779628</v>
      </c>
      <c r="DK91" s="7" t="n">
        <v>-0.07931565841593019</v>
      </c>
      <c r="DL91" s="7" t="n">
        <v>0.4603768315275806</v>
      </c>
      <c r="DM91" s="7" t="n">
        <v>0.8210370101933037</v>
      </c>
      <c r="DN91" s="7" t="n">
        <v>0.4084224182771247</v>
      </c>
      <c r="DO91" s="7" t="n">
        <v>-0.2467319502653061</v>
      </c>
      <c r="DP91" s="7" t="n">
        <v>0.5272374033137373</v>
      </c>
      <c r="DQ91" s="7" t="n">
        <v>0.8376661113218762</v>
      </c>
      <c r="DR91" s="7" t="n">
        <v>0.1927707097781476</v>
      </c>
      <c r="DS91" s="7" t="n">
        <v>0.01815322095442772</v>
      </c>
      <c r="DT91" s="7" t="n">
        <v>0.9745339486697038</v>
      </c>
      <c r="DU91" s="7" t="n">
        <v>0.5314532684762728</v>
      </c>
      <c r="DV91" s="7" t="n">
        <v>-0.2238894432709469</v>
      </c>
      <c r="DW91" s="7" t="n">
        <v>0.7913723197329471</v>
      </c>
      <c r="DX91" s="7" t="n">
        <v>-0.2895854338242574</v>
      </c>
    </row>
    <row r="92">
      <c r="A92" s="6" t="inlineStr">
        <is>
          <t>931248.CSI</t>
        </is>
      </c>
      <c r="B92" s="6" t="inlineStr">
        <is>
          <t>中证油气资源指数</t>
        </is>
      </c>
      <c r="C92" s="7" t="n">
        <v>0.06627382280517177</v>
      </c>
      <c r="D92" s="7" t="n">
        <v>0.01380076055381057</v>
      </c>
      <c r="E92" s="7" t="n">
        <v>0.130161498267659</v>
      </c>
      <c r="F92" s="7" t="n">
        <v>-0.01119348246420337</v>
      </c>
      <c r="G92" s="7" t="n">
        <v>-0.01629591662675188</v>
      </c>
      <c r="H92" s="7" t="n">
        <v>-0.3894741999016061</v>
      </c>
      <c r="I92" s="7" t="n">
        <v>0.2135165100906062</v>
      </c>
      <c r="J92" s="7" t="n">
        <v>-0.02106583721239362</v>
      </c>
      <c r="K92" s="7" t="n">
        <v>-0.2172974965230558</v>
      </c>
      <c r="L92" s="7" t="n">
        <v>-0.02694061692054769</v>
      </c>
      <c r="M92" s="7" t="n">
        <v>-0.0434861865859946</v>
      </c>
      <c r="N92" s="7" t="n">
        <v>-0.1278347564010317</v>
      </c>
      <c r="O92" s="7" t="n">
        <v>-0.09664765591264335</v>
      </c>
      <c r="P92" s="7" t="n">
        <v>0.2182018225156504</v>
      </c>
      <c r="Q92" s="7" t="n">
        <v>0.1881285854489253</v>
      </c>
      <c r="R92" s="7" t="n">
        <v>-0.3089707089408633</v>
      </c>
      <c r="S92" s="7" t="n">
        <v>0.2287744199696744</v>
      </c>
      <c r="T92" s="7" t="n">
        <v>0.1545769011564035</v>
      </c>
      <c r="U92" s="7" t="n">
        <v>0.06538358300936831</v>
      </c>
      <c r="V92" s="7" t="n">
        <v>-0.006261746921194977</v>
      </c>
      <c r="W92" s="7" t="n">
        <v>0.03378225664368348</v>
      </c>
      <c r="X92" s="7" t="n">
        <v>-0.002954896490730747</v>
      </c>
      <c r="Y92" s="7" t="n">
        <v>-0.2221351048986593</v>
      </c>
      <c r="Z92" s="7" t="n">
        <v>0.06135478838481101</v>
      </c>
      <c r="AA92" s="7" t="n">
        <v>0.6224023928391238</v>
      </c>
      <c r="AB92" s="7" t="n">
        <v>-0.2746684705916577</v>
      </c>
      <c r="AC92" s="7" t="n">
        <v>-0.2324347599473282</v>
      </c>
      <c r="AD92" s="7" t="n">
        <v>0.028473699023706</v>
      </c>
      <c r="AE92" s="7" t="n">
        <v>0.04260436326408713</v>
      </c>
      <c r="AF92" s="7" t="n">
        <v>0.0475686447035212</v>
      </c>
      <c r="AG92" s="7" t="n">
        <v>-0.2242038758048797</v>
      </c>
      <c r="AH92" s="7" t="n">
        <v>-0.02731958604603598</v>
      </c>
      <c r="AI92" s="7" t="n">
        <v>-0.01710244643739495</v>
      </c>
      <c r="AJ92" s="7" t="n">
        <v>-0.03293399601014087</v>
      </c>
      <c r="AK92" s="7" t="n">
        <v>0.05088047826206355</v>
      </c>
      <c r="AL92" s="7" t="n">
        <v>-0.1659278527797072</v>
      </c>
      <c r="AM92" s="7" t="n">
        <v>-0.05657045292630166</v>
      </c>
      <c r="AN92" s="7" t="n">
        <v>0.009190167942348519</v>
      </c>
      <c r="AO92" s="7" t="n">
        <v>0.9616075646652879</v>
      </c>
      <c r="AP92" s="7" t="n">
        <v>-0.150425036534314</v>
      </c>
      <c r="AQ92" s="7" t="n">
        <v>-0.0218309127228537</v>
      </c>
      <c r="AR92" s="7" t="n">
        <v>0.03619019126094195</v>
      </c>
      <c r="AS92" s="7" t="n">
        <v>-0.08539655622802619</v>
      </c>
      <c r="AT92" s="7" t="n">
        <v>0.02847429621206133</v>
      </c>
      <c r="AU92" s="7" t="n">
        <v>0.1818606531380052</v>
      </c>
      <c r="AV92" s="7" t="n">
        <v>0.03481017151836366</v>
      </c>
      <c r="AW92" s="7" t="n">
        <v>0.1808591591479136</v>
      </c>
      <c r="AX92" s="7" t="n">
        <v>0.01559853270947812</v>
      </c>
      <c r="AY92" s="7" t="n">
        <v>-0.1057362192659573</v>
      </c>
      <c r="AZ92" s="7" t="n">
        <v>-0.01677945150920065</v>
      </c>
      <c r="BA92" s="7" t="n">
        <v>-0.2267730678650706</v>
      </c>
      <c r="BB92" s="7" t="n">
        <v>-0.1002679643048524</v>
      </c>
      <c r="BC92" s="7" t="n">
        <v>0.03236234229826787</v>
      </c>
      <c r="BD92" s="7" t="n">
        <v>0.3914088280025206</v>
      </c>
      <c r="BE92" s="7" t="n">
        <v>-0.05071272295646811</v>
      </c>
      <c r="BF92" s="7" t="n">
        <v>-0.07960778473033615</v>
      </c>
      <c r="BG92" s="7" t="n">
        <v>0.1374009588311165</v>
      </c>
      <c r="BH92" s="7" t="n">
        <v>0.01084138902063514</v>
      </c>
      <c r="BI92" s="7" t="n">
        <v>0.1378609568570635</v>
      </c>
      <c r="BJ92" s="7" t="n">
        <v>0.03977919160485518</v>
      </c>
      <c r="BK92" s="7" t="n">
        <v>0.1867306397219621</v>
      </c>
      <c r="BL92" s="7" t="n">
        <v>-0.02409498723250415</v>
      </c>
      <c r="BM92" s="7" t="n">
        <v>-0.2871958756826893</v>
      </c>
      <c r="BN92" s="7" t="n">
        <v>0.005468738968411276</v>
      </c>
      <c r="BO92" s="7" t="n">
        <v>-0.1654427449792947</v>
      </c>
      <c r="BP92" s="7" t="n">
        <v>-0.03029891904358539</v>
      </c>
      <c r="BQ92" s="7" t="n">
        <v>-0.01930103239553444</v>
      </c>
      <c r="BR92" s="7" t="n">
        <v>-0.0978180685136651</v>
      </c>
      <c r="BS92" s="7" t="n">
        <v>-0.1714650817111751</v>
      </c>
      <c r="BT92" s="7" t="n">
        <v>-0.06202123385527799</v>
      </c>
      <c r="BU92" s="7" t="n">
        <v>-0.1700572114808441</v>
      </c>
      <c r="BV92" s="7" t="n">
        <v>0.0583010825567567</v>
      </c>
      <c r="BW92" s="7" t="n">
        <v>0.01389681416736445</v>
      </c>
      <c r="BX92" s="7" t="n">
        <v>0.04104044545872429</v>
      </c>
      <c r="BY92" s="7" t="n">
        <v>-0.0471446975318755</v>
      </c>
      <c r="BZ92" s="7" t="n">
        <v>0.09666495927392151</v>
      </c>
      <c r="CA92" s="7" t="n">
        <v>-0.10462901427023</v>
      </c>
      <c r="CB92" s="7" t="n">
        <v>-0.0596501825265991</v>
      </c>
      <c r="CC92" s="7" t="n">
        <v>0.0006629116626435063</v>
      </c>
      <c r="CD92" s="7" t="n">
        <v>0.0236613576538716</v>
      </c>
      <c r="CE92" s="7" t="n">
        <v>0.1837803686545909</v>
      </c>
      <c r="CF92" s="7" t="n">
        <v>-0.006168817872178661</v>
      </c>
      <c r="CG92" s="7" t="n">
        <v>0.07985435116080176</v>
      </c>
      <c r="CH92" s="7" t="n">
        <v>0.04488666777471594</v>
      </c>
      <c r="CI92" s="7" t="n">
        <v>-0.3254704222128683</v>
      </c>
      <c r="CJ92" s="7" t="n">
        <v>0.07053376946841614</v>
      </c>
      <c r="CK92" s="7" t="n">
        <v>-0.2091746020465355</v>
      </c>
      <c r="CL92" s="7" t="n">
        <v>0.1050752381519474</v>
      </c>
      <c r="CM92" s="7" t="n">
        <v>0.1957863492568162</v>
      </c>
      <c r="CN92" s="7" t="n">
        <v>0.0902440447558864</v>
      </c>
      <c r="CO92" s="7" t="n">
        <v>1</v>
      </c>
      <c r="CP92" s="7" t="n">
        <v>0.003725358887677175</v>
      </c>
      <c r="CQ92" s="7" t="n">
        <v>-0.1555191728796535</v>
      </c>
      <c r="CR92" s="7" t="n">
        <v>0.01455504251045134</v>
      </c>
      <c r="CS92" s="7" t="n">
        <v>0.06140163622107871</v>
      </c>
      <c r="CT92" s="7" t="n">
        <v>-0.2553529202604802</v>
      </c>
      <c r="CU92" s="7" t="n">
        <v>0.195420273258872</v>
      </c>
      <c r="CV92" s="7" t="n">
        <v>-0.003940552363683093</v>
      </c>
      <c r="CW92" s="7" t="n">
        <v>-0.06441157914044963</v>
      </c>
      <c r="CX92" s="7" t="n">
        <v>0.1061148594024674</v>
      </c>
      <c r="CY92" s="7" t="n">
        <v>0.05656564228974147</v>
      </c>
      <c r="CZ92" s="7" t="n">
        <v>0.07944375674740106</v>
      </c>
      <c r="DA92" s="7" t="n">
        <v>-0.03140521247348121</v>
      </c>
      <c r="DB92" s="7" t="n">
        <v>0.05948028585226017</v>
      </c>
      <c r="DC92" s="7" t="n">
        <v>0.1538536348228251</v>
      </c>
      <c r="DD92" s="7" t="n">
        <v>-0.0069983098230753</v>
      </c>
      <c r="DE92" s="7" t="n">
        <v>-0.08352040214353346</v>
      </c>
      <c r="DF92" s="7" t="n">
        <v>0.01567103480342887</v>
      </c>
      <c r="DG92" s="7" t="n">
        <v>-0.08241393993007678</v>
      </c>
      <c r="DH92" s="7" t="n">
        <v>-0.0081658757873329</v>
      </c>
      <c r="DI92" s="7" t="n">
        <v>0.02501894991821363</v>
      </c>
      <c r="DJ92" s="7" t="n">
        <v>0.1594563074736917</v>
      </c>
      <c r="DK92" s="7" t="n">
        <v>0.4040941276109779</v>
      </c>
      <c r="DL92" s="7" t="n">
        <v>0.2428329315861699</v>
      </c>
      <c r="DM92" s="7" t="n">
        <v>-0.007016607762578978</v>
      </c>
      <c r="DN92" s="7" t="n">
        <v>-0.2248023387748146</v>
      </c>
      <c r="DO92" s="7" t="n">
        <v>-0.01645831728976545</v>
      </c>
      <c r="DP92" s="7" t="n">
        <v>-0.01360207032039204</v>
      </c>
      <c r="DQ92" s="7" t="n">
        <v>0.004844124122877551</v>
      </c>
      <c r="DR92" s="7" t="n">
        <v>0.9681323417970092</v>
      </c>
      <c r="DS92" s="7" t="n">
        <v>0.1347708292900738</v>
      </c>
      <c r="DT92" s="7" t="n">
        <v>0.05488209354056935</v>
      </c>
      <c r="DU92" s="7" t="n">
        <v>-0.08031030665142123</v>
      </c>
      <c r="DV92" s="7" t="n">
        <v>-0.006169648928044225</v>
      </c>
      <c r="DW92" s="7" t="n">
        <v>-0.0587434861866695</v>
      </c>
      <c r="DX92" s="7" t="n">
        <v>-0.02847585150503276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0.7153217634799952</v>
      </c>
      <c r="D93" s="7" t="n">
        <v>0.6978546102963847</v>
      </c>
      <c r="E93" s="7" t="n">
        <v>-0.06253574247482534</v>
      </c>
      <c r="F93" s="7" t="n">
        <v>0.4470125644663402</v>
      </c>
      <c r="G93" s="7" t="n">
        <v>0.155778341825413</v>
      </c>
      <c r="H93" s="7" t="n">
        <v>0.5633124408654613</v>
      </c>
      <c r="I93" s="7" t="n">
        <v>-0.1390616790670117</v>
      </c>
      <c r="J93" s="7" t="n">
        <v>0.7439882162209143</v>
      </c>
      <c r="K93" s="7" t="n">
        <v>0.3234165143972157</v>
      </c>
      <c r="L93" s="7" t="n">
        <v>0.8119526917686086</v>
      </c>
      <c r="M93" s="7" t="n">
        <v>0.908703778214517</v>
      </c>
      <c r="N93" s="7" t="n">
        <v>0.7853437741347645</v>
      </c>
      <c r="O93" s="7" t="n">
        <v>0.8285042765681371</v>
      </c>
      <c r="P93" s="7" t="n">
        <v>0.4334478025993035</v>
      </c>
      <c r="Q93" s="7" t="n">
        <v>0.6409579751804774</v>
      </c>
      <c r="R93" s="7" t="n">
        <v>0.331705329736198</v>
      </c>
      <c r="S93" s="7" t="n">
        <v>0.4416515549727487</v>
      </c>
      <c r="T93" s="7" t="n">
        <v>0.057101990213281</v>
      </c>
      <c r="U93" s="7" t="n">
        <v>0.8227477930707205</v>
      </c>
      <c r="V93" s="7" t="n">
        <v>0.7274097234495605</v>
      </c>
      <c r="W93" s="7" t="n">
        <v>0.87134511546939</v>
      </c>
      <c r="X93" s="7" t="n">
        <v>0.8328269992475602</v>
      </c>
      <c r="Y93" s="7" t="n">
        <v>0.4649833921023473</v>
      </c>
      <c r="Z93" s="7" t="n">
        <v>0.06801675100171972</v>
      </c>
      <c r="AA93" s="7" t="n">
        <v>-0.05409834979187832</v>
      </c>
      <c r="AB93" s="7" t="n">
        <v>0.3099871025777614</v>
      </c>
      <c r="AC93" s="7" t="n">
        <v>0.4412398444521614</v>
      </c>
      <c r="AD93" s="7" t="n">
        <v>0.361835023272327</v>
      </c>
      <c r="AE93" s="7" t="n">
        <v>0.2286856492530071</v>
      </c>
      <c r="AF93" s="7" t="n">
        <v>0.6258362782241198</v>
      </c>
      <c r="AG93" s="7" t="n">
        <v>0.4404943285536084</v>
      </c>
      <c r="AH93" s="7" t="n">
        <v>0.8801920791008456</v>
      </c>
      <c r="AI93" s="7" t="n">
        <v>0.8851537188327119</v>
      </c>
      <c r="AJ93" s="7" t="n">
        <v>0.8425210354449528</v>
      </c>
      <c r="AK93" s="7" t="n">
        <v>0.7867304181583397</v>
      </c>
      <c r="AL93" s="7" t="n">
        <v>0.4349562237118735</v>
      </c>
      <c r="AM93" s="7" t="n">
        <v>0.8187794288613951</v>
      </c>
      <c r="AN93" s="7" t="n">
        <v>0.6586029497018582</v>
      </c>
      <c r="AO93" s="7" t="n">
        <v>-0.01038323240431021</v>
      </c>
      <c r="AP93" s="7" t="n">
        <v>0.475187950988874</v>
      </c>
      <c r="AQ93" s="7" t="n">
        <v>0.8558233168977889</v>
      </c>
      <c r="AR93" s="7" t="n">
        <v>0.6962078688353489</v>
      </c>
      <c r="AS93" s="7" t="n">
        <v>0.8065499772329061</v>
      </c>
      <c r="AT93" s="7" t="n">
        <v>0.3618346130757032</v>
      </c>
      <c r="AU93" s="7" t="n">
        <v>0.6176100670041568</v>
      </c>
      <c r="AV93" s="7" t="n">
        <v>0.7301536861714637</v>
      </c>
      <c r="AW93" s="7" t="n">
        <v>0.5849313986128207</v>
      </c>
      <c r="AX93" s="7" t="n">
        <v>0.6768804267501666</v>
      </c>
      <c r="AY93" s="7" t="n">
        <v>0.6472509525609386</v>
      </c>
      <c r="AZ93" s="7" t="n">
        <v>-0.1990557929337733</v>
      </c>
      <c r="BA93" s="7" t="n">
        <v>0.3315548615001162</v>
      </c>
      <c r="BB93" s="7" t="n">
        <v>0.627225024989186</v>
      </c>
      <c r="BC93" s="7" t="n">
        <v>0.4845669554107603</v>
      </c>
      <c r="BD93" s="7" t="n">
        <v>0.1009542418498183</v>
      </c>
      <c r="BE93" s="7" t="n">
        <v>0.583221796165197</v>
      </c>
      <c r="BF93" s="7" t="n">
        <v>0.6103383429253927</v>
      </c>
      <c r="BG93" s="7" t="n">
        <v>0.6349494189580218</v>
      </c>
      <c r="BH93" s="7" t="n">
        <v>0.8642453492676577</v>
      </c>
      <c r="BI93" s="7" t="n">
        <v>0.3108627519060055</v>
      </c>
      <c r="BJ93" s="7" t="n">
        <v>0.4307949813726295</v>
      </c>
      <c r="BK93" s="7" t="n">
        <v>0.614786207197958</v>
      </c>
      <c r="BL93" s="7" t="n">
        <v>0.4228572344730575</v>
      </c>
      <c r="BM93" s="7" t="n">
        <v>0.1845884113228431</v>
      </c>
      <c r="BN93" s="7" t="n">
        <v>0.8838010357544653</v>
      </c>
      <c r="BO93" s="7" t="n">
        <v>0.5916633099466361</v>
      </c>
      <c r="BP93" s="7" t="n">
        <v>0.1593778832236588</v>
      </c>
      <c r="BQ93" s="7" t="n">
        <v>0.9162126295048539</v>
      </c>
      <c r="BR93" s="7" t="n">
        <v>0.8135716952420402</v>
      </c>
      <c r="BS93" s="7" t="n">
        <v>0.4762666830924049</v>
      </c>
      <c r="BT93" s="7" t="n">
        <v>-0.160257602025291</v>
      </c>
      <c r="BU93" s="7" t="n">
        <v>0.4821895461603476</v>
      </c>
      <c r="BV93" s="7" t="n">
        <v>0.8800118362847844</v>
      </c>
      <c r="BW93" s="7" t="n">
        <v>0.6223745665889431</v>
      </c>
      <c r="BX93" s="7" t="n">
        <v>0.8482158055870843</v>
      </c>
      <c r="BY93" s="7" t="n">
        <v>-0.0393740429372892</v>
      </c>
      <c r="BZ93" s="7" t="n">
        <v>0.7266030197441599</v>
      </c>
      <c r="CA93" s="7" t="n">
        <v>0.6499522453831533</v>
      </c>
      <c r="CB93" s="7" t="n">
        <v>0.3330076724370927</v>
      </c>
      <c r="CC93" s="7" t="n">
        <v>-0.1599722519649565</v>
      </c>
      <c r="CD93" s="7" t="n">
        <v>0.5109419802261268</v>
      </c>
      <c r="CE93" s="7" t="n">
        <v>0.5424759720208628</v>
      </c>
      <c r="CF93" s="7" t="n">
        <v>0.9116267558689419</v>
      </c>
      <c r="CG93" s="7" t="n">
        <v>0.83530931781724</v>
      </c>
      <c r="CH93" s="7" t="n">
        <v>0.9621133936769517</v>
      </c>
      <c r="CI93" s="7" t="n">
        <v>0.2737681576278748</v>
      </c>
      <c r="CJ93" s="7" t="n">
        <v>0.6413095138459464</v>
      </c>
      <c r="CK93" s="7" t="n">
        <v>0.3319537742911537</v>
      </c>
      <c r="CL93" s="7" t="n">
        <v>0.7994036217555538</v>
      </c>
      <c r="CM93" s="7" t="n">
        <v>0.1470818869282983</v>
      </c>
      <c r="CN93" s="7" t="n">
        <v>0.8368078241382398</v>
      </c>
      <c r="CO93" s="7" t="n">
        <v>0.003725358887677175</v>
      </c>
      <c r="CP93" s="7" t="n">
        <v>1</v>
      </c>
      <c r="CQ93" s="7" t="n">
        <v>0.2421519186590509</v>
      </c>
      <c r="CR93" s="7" t="n">
        <v>0.66605780482402</v>
      </c>
      <c r="CS93" s="7" t="n">
        <v>0.8237895635346196</v>
      </c>
      <c r="CT93" s="7" t="n">
        <v>0.4380237951961633</v>
      </c>
      <c r="CU93" s="7" t="n">
        <v>0.595846263095706</v>
      </c>
      <c r="CV93" s="7" t="n">
        <v>0.9595539642563113</v>
      </c>
      <c r="CW93" s="7" t="n">
        <v>0.7260432297698419</v>
      </c>
      <c r="CX93" s="7" t="n">
        <v>0.6422172978392582</v>
      </c>
      <c r="CY93" s="7" t="n">
        <v>0.3761421296522682</v>
      </c>
      <c r="CZ93" s="7" t="n">
        <v>0.6819125616699812</v>
      </c>
      <c r="DA93" s="7" t="n">
        <v>0.7454283390149973</v>
      </c>
      <c r="DB93" s="7" t="n">
        <v>0.7234795049645352</v>
      </c>
      <c r="DC93" s="7" t="n">
        <v>0.7862552634477705</v>
      </c>
      <c r="DD93" s="7" t="n">
        <v>0.8349891311303369</v>
      </c>
      <c r="DE93" s="7" t="n">
        <v>0.7310105863182431</v>
      </c>
      <c r="DF93" s="7" t="n">
        <v>0.8488495818774917</v>
      </c>
      <c r="DG93" s="7" t="n">
        <v>0.5958293436398688</v>
      </c>
      <c r="DH93" s="7" t="n">
        <v>0.8447614967819478</v>
      </c>
      <c r="DI93" s="7" t="n">
        <v>0.8951476111973394</v>
      </c>
      <c r="DJ93" s="7" t="n">
        <v>0.1501055245020855</v>
      </c>
      <c r="DK93" s="7" t="n">
        <v>0.02334742950206207</v>
      </c>
      <c r="DL93" s="7" t="n">
        <v>0.513202672277586</v>
      </c>
      <c r="DM93" s="7" t="n">
        <v>0.8347668570608689</v>
      </c>
      <c r="DN93" s="7" t="n">
        <v>0.4897615011914718</v>
      </c>
      <c r="DO93" s="7" t="n">
        <v>-0.1991592908921913</v>
      </c>
      <c r="DP93" s="7" t="n">
        <v>0.5810478129326707</v>
      </c>
      <c r="DQ93" s="7" t="n">
        <v>0.8362121098118839</v>
      </c>
      <c r="DR93" s="7" t="n">
        <v>0.1370552987963658</v>
      </c>
      <c r="DS93" s="7" t="n">
        <v>-0.071486746623209</v>
      </c>
      <c r="DT93" s="7" t="n">
        <v>0.8354492775649072</v>
      </c>
      <c r="DU93" s="7" t="n">
        <v>0.5169192170168612</v>
      </c>
      <c r="DV93" s="7" t="n">
        <v>-0.1208882342569846</v>
      </c>
      <c r="DW93" s="7" t="n">
        <v>0.7770280198423796</v>
      </c>
      <c r="DX93" s="7" t="n">
        <v>-0.149327350755596</v>
      </c>
    </row>
    <row r="94">
      <c r="A94" s="6" t="inlineStr">
        <is>
          <t>931409.CSI</t>
        </is>
      </c>
      <c r="B94" s="6" t="inlineStr">
        <is>
          <t>中证沪港深创新药产业指数</t>
        </is>
      </c>
      <c r="C94" s="7" t="n">
        <v>0.2344532050168271</v>
      </c>
      <c r="D94" s="7" t="n">
        <v>0.151019498111059</v>
      </c>
      <c r="E94" s="7" t="n">
        <v>0.1403028822352833</v>
      </c>
      <c r="F94" s="7" t="n">
        <v>0.09067529976091694</v>
      </c>
      <c r="G94" s="7" t="n">
        <v>0.08164585573108459</v>
      </c>
      <c r="H94" s="7" t="n">
        <v>0.5232755579016405</v>
      </c>
      <c r="I94" s="7" t="n">
        <v>0.1119388491156625</v>
      </c>
      <c r="J94" s="7" t="n">
        <v>0.1862040385870499</v>
      </c>
      <c r="K94" s="7" t="n">
        <v>0.8014062554368774</v>
      </c>
      <c r="L94" s="7" t="n">
        <v>0.04021507012260393</v>
      </c>
      <c r="M94" s="7" t="n">
        <v>0.1628884338856488</v>
      </c>
      <c r="N94" s="7" t="n">
        <v>0.3645176942641907</v>
      </c>
      <c r="O94" s="7" t="n">
        <v>0.3354109935940601</v>
      </c>
      <c r="P94" s="7" t="n">
        <v>0.1386713026476654</v>
      </c>
      <c r="Q94" s="7" t="n">
        <v>0.1597365337567609</v>
      </c>
      <c r="R94" s="7" t="n">
        <v>0.08980498309921088</v>
      </c>
      <c r="S94" s="7" t="n">
        <v>0.1427702092819886</v>
      </c>
      <c r="T94" s="7" t="n">
        <v>0.01032888076179357</v>
      </c>
      <c r="U94" s="7" t="n">
        <v>0.2781605778607992</v>
      </c>
      <c r="V94" s="7" t="n">
        <v>0.1527337201769586</v>
      </c>
      <c r="W94" s="7" t="n">
        <v>0.2657544869428384</v>
      </c>
      <c r="X94" s="7" t="n">
        <v>0.2253351874148716</v>
      </c>
      <c r="Y94" s="7" t="n">
        <v>0.7946639397095973</v>
      </c>
      <c r="Z94" s="7" t="n">
        <v>0.2165709509279954</v>
      </c>
      <c r="AA94" s="7" t="n">
        <v>-0.01503555648028588</v>
      </c>
      <c r="AB94" s="7" t="n">
        <v>0.1880561583318507</v>
      </c>
      <c r="AC94" s="7" t="n">
        <v>0.8318419705385369</v>
      </c>
      <c r="AD94" s="7" t="n">
        <v>0.04325246728978877</v>
      </c>
      <c r="AE94" s="7" t="n">
        <v>0.4223733600499701</v>
      </c>
      <c r="AF94" s="7" t="n">
        <v>0.09515533976269032</v>
      </c>
      <c r="AG94" s="7" t="n">
        <v>0.8510367149237896</v>
      </c>
      <c r="AH94" s="7" t="n">
        <v>0.2170135213432123</v>
      </c>
      <c r="AI94" s="7" t="n">
        <v>0.1869563006878881</v>
      </c>
      <c r="AJ94" s="7" t="n">
        <v>0.1608684239034835</v>
      </c>
      <c r="AK94" s="7" t="n">
        <v>0.2936086148019018</v>
      </c>
      <c r="AL94" s="7" t="n">
        <v>0.1593839714388563</v>
      </c>
      <c r="AM94" s="7" t="n">
        <v>0.2304018772391027</v>
      </c>
      <c r="AN94" s="7" t="n">
        <v>0.08823226728724536</v>
      </c>
      <c r="AO94" s="7" t="n">
        <v>-0.1641353096107094</v>
      </c>
      <c r="AP94" s="7" t="n">
        <v>0.7478423590842346</v>
      </c>
      <c r="AQ94" s="7" t="n">
        <v>0.1825106279997992</v>
      </c>
      <c r="AR94" s="7" t="n">
        <v>0.1300469799385964</v>
      </c>
      <c r="AS94" s="7" t="n">
        <v>0.2212270988491555</v>
      </c>
      <c r="AT94" s="7" t="n">
        <v>0.04325248434553281</v>
      </c>
      <c r="AU94" s="7" t="n">
        <v>-0.1108053449779486</v>
      </c>
      <c r="AV94" s="7" t="n">
        <v>0.1780972788666214</v>
      </c>
      <c r="AW94" s="7" t="n">
        <v>-0.1267293054389159</v>
      </c>
      <c r="AX94" s="7" t="n">
        <v>0.1066920082577807</v>
      </c>
      <c r="AY94" s="7" t="n">
        <v>0.2580928686534819</v>
      </c>
      <c r="AZ94" s="7" t="n">
        <v>0.06513370827463824</v>
      </c>
      <c r="BA94" s="7" t="n">
        <v>-0.03624184245075629</v>
      </c>
      <c r="BB94" s="7" t="n">
        <v>0.5456107498284336</v>
      </c>
      <c r="BC94" s="7" t="n">
        <v>0.08790722030523766</v>
      </c>
      <c r="BD94" s="7" t="n">
        <v>0.1184346020197573</v>
      </c>
      <c r="BE94" s="7" t="n">
        <v>0.1976576757144468</v>
      </c>
      <c r="BF94" s="7" t="n">
        <v>0.1635732623530273</v>
      </c>
      <c r="BG94" s="7" t="n">
        <v>0.1424793101800938</v>
      </c>
      <c r="BH94" s="7" t="n">
        <v>0.1272784429939379</v>
      </c>
      <c r="BI94" s="7" t="n">
        <v>0.06128845092079623</v>
      </c>
      <c r="BJ94" s="7" t="n">
        <v>-0.01519247269813072</v>
      </c>
      <c r="BK94" s="7" t="n">
        <v>0.1804106855876731</v>
      </c>
      <c r="BL94" s="7" t="n">
        <v>0.04363404480838849</v>
      </c>
      <c r="BM94" s="7" t="n">
        <v>0.531881122869212</v>
      </c>
      <c r="BN94" s="7" t="n">
        <v>0.1267726697101663</v>
      </c>
      <c r="BO94" s="7" t="n">
        <v>0.03914756900621038</v>
      </c>
      <c r="BP94" s="7" t="n">
        <v>0.3941601949629729</v>
      </c>
      <c r="BQ94" s="7" t="n">
        <v>0.1121077501867937</v>
      </c>
      <c r="BR94" s="7" t="n">
        <v>0.1720944017058701</v>
      </c>
      <c r="BS94" s="7" t="n">
        <v>0.8266141933139964</v>
      </c>
      <c r="BT94" s="7" t="n">
        <v>0.01817828882764786</v>
      </c>
      <c r="BU94" s="7" t="n">
        <v>0.8476477382733759</v>
      </c>
      <c r="BV94" s="7" t="n">
        <v>0.1186958547678892</v>
      </c>
      <c r="BW94" s="7" t="n">
        <v>0.1841606188400888</v>
      </c>
      <c r="BX94" s="7" t="n">
        <v>0.1362077317443292</v>
      </c>
      <c r="BY94" s="7" t="n">
        <v>0.1867553912144347</v>
      </c>
      <c r="BZ94" s="7" t="n">
        <v>0.1517966377340538</v>
      </c>
      <c r="CA94" s="7" t="n">
        <v>0.2571228268688979</v>
      </c>
      <c r="CB94" s="7" t="n">
        <v>0.2020588076415512</v>
      </c>
      <c r="CC94" s="7" t="n">
        <v>0.1054181775178914</v>
      </c>
      <c r="CD94" s="7" t="n">
        <v>0.33361774884559</v>
      </c>
      <c r="CE94" s="7" t="n">
        <v>-0.1381390790579041</v>
      </c>
      <c r="CF94" s="7" t="n">
        <v>0.1106555024059316</v>
      </c>
      <c r="CG94" s="7" t="n">
        <v>0.1037156475797371</v>
      </c>
      <c r="CH94" s="7" t="n">
        <v>0.18877872515728</v>
      </c>
      <c r="CI94" s="7" t="n">
        <v>0.04890710817015813</v>
      </c>
      <c r="CJ94" s="7" t="n">
        <v>0.03427279218552725</v>
      </c>
      <c r="CK94" s="7" t="n">
        <v>0.9096338429424596</v>
      </c>
      <c r="CL94" s="7" t="n">
        <v>0.1094946877741615</v>
      </c>
      <c r="CM94" s="7" t="n">
        <v>0.1912240940044248</v>
      </c>
      <c r="CN94" s="7" t="n">
        <v>0.1393703343720451</v>
      </c>
      <c r="CO94" s="7" t="n">
        <v>-0.1555191728796535</v>
      </c>
      <c r="CP94" s="7" t="n">
        <v>0.2421519186590509</v>
      </c>
      <c r="CQ94" s="7" t="n">
        <v>1</v>
      </c>
      <c r="CR94" s="7" t="n">
        <v>0.1004922132052475</v>
      </c>
      <c r="CS94" s="7" t="n">
        <v>0.1164649684831679</v>
      </c>
      <c r="CT94" s="7" t="n">
        <v>0.8089007183039645</v>
      </c>
      <c r="CU94" s="7" t="n">
        <v>-0.1125669196958905</v>
      </c>
      <c r="CV94" s="7" t="n">
        <v>0.1822244266327228</v>
      </c>
      <c r="CW94" s="7" t="n">
        <v>0.1857472013051665</v>
      </c>
      <c r="CX94" s="7" t="n">
        <v>0.07475679690992247</v>
      </c>
      <c r="CY94" s="7" t="n">
        <v>0.0899733123105312</v>
      </c>
      <c r="CZ94" s="7" t="n">
        <v>0.06486642145048858</v>
      </c>
      <c r="DA94" s="7" t="n">
        <v>0.1642609918426973</v>
      </c>
      <c r="DB94" s="7" t="n">
        <v>0.2712891228396238</v>
      </c>
      <c r="DC94" s="7" t="n">
        <v>-0.02416476185092345</v>
      </c>
      <c r="DD94" s="7" t="n">
        <v>0.05917692060337101</v>
      </c>
      <c r="DE94" s="7" t="n">
        <v>0.1179915277486737</v>
      </c>
      <c r="DF94" s="7" t="n">
        <v>0.07910735396256806</v>
      </c>
      <c r="DG94" s="7" t="n">
        <v>0.2344943356258503</v>
      </c>
      <c r="DH94" s="7" t="n">
        <v>0.05562050048433952</v>
      </c>
      <c r="DI94" s="7" t="n">
        <v>0.08881000358564363</v>
      </c>
      <c r="DJ94" s="7" t="n">
        <v>0.3174620649570792</v>
      </c>
      <c r="DK94" s="7" t="n">
        <v>-0.1183841901490152</v>
      </c>
      <c r="DL94" s="7" t="n">
        <v>0.1126319580277331</v>
      </c>
      <c r="DM94" s="7" t="n">
        <v>0.05192541843661933</v>
      </c>
      <c r="DN94" s="7" t="n">
        <v>0.3041364735648333</v>
      </c>
      <c r="DO94" s="7" t="n">
        <v>0.0598168775624032</v>
      </c>
      <c r="DP94" s="7" t="n">
        <v>0.1084617518905617</v>
      </c>
      <c r="DQ94" s="7" t="n">
        <v>0.05711606448609303</v>
      </c>
      <c r="DR94" s="7" t="n">
        <v>-0.1264039689526814</v>
      </c>
      <c r="DS94" s="7" t="n">
        <v>-0.06495274466394114</v>
      </c>
      <c r="DT94" s="7" t="n">
        <v>0.1359475204597638</v>
      </c>
      <c r="DU94" s="7" t="n">
        <v>0.4561566583474671</v>
      </c>
      <c r="DV94" s="7" t="n">
        <v>0.1325727016676074</v>
      </c>
      <c r="DW94" s="7" t="n">
        <v>0.1196098052012773</v>
      </c>
      <c r="DX94" s="7" t="n">
        <v>0.08065472487086854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0.7622565063650841</v>
      </c>
      <c r="D95" s="7" t="n">
        <v>0.7673555183526828</v>
      </c>
      <c r="E95" s="7" t="n">
        <v>0.1877900644562657</v>
      </c>
      <c r="F95" s="7" t="n">
        <v>0.6907434522969943</v>
      </c>
      <c r="G95" s="7" t="n">
        <v>0.5776487074729879</v>
      </c>
      <c r="H95" s="7" t="n">
        <v>0.4725850003188515</v>
      </c>
      <c r="I95" s="7" t="n">
        <v>0.09327631207522664</v>
      </c>
      <c r="J95" s="7" t="n">
        <v>0.8254034061213542</v>
      </c>
      <c r="K95" s="7" t="n">
        <v>0.145690255114074</v>
      </c>
      <c r="L95" s="7" t="n">
        <v>0.5413337576296989</v>
      </c>
      <c r="M95" s="7" t="n">
        <v>0.6254659846412179</v>
      </c>
      <c r="N95" s="7" t="n">
        <v>0.421454809777444</v>
      </c>
      <c r="O95" s="7" t="n">
        <v>0.5503685854206625</v>
      </c>
      <c r="P95" s="7" t="n">
        <v>0.3476841708551567</v>
      </c>
      <c r="Q95" s="7" t="n">
        <v>0.5582499448994401</v>
      </c>
      <c r="R95" s="7" t="n">
        <v>0.3927860872998195</v>
      </c>
      <c r="S95" s="7" t="n">
        <v>0.3512468767246908</v>
      </c>
      <c r="T95" s="7" t="n">
        <v>0.3054088519075944</v>
      </c>
      <c r="U95" s="7" t="n">
        <v>0.6360788733706504</v>
      </c>
      <c r="V95" s="7" t="n">
        <v>0.7789413541842748</v>
      </c>
      <c r="W95" s="7" t="n">
        <v>0.7333620347328992</v>
      </c>
      <c r="X95" s="7" t="n">
        <v>0.8412841861601049</v>
      </c>
      <c r="Y95" s="7" t="n">
        <v>0.308336049486178</v>
      </c>
      <c r="Z95" s="7" t="n">
        <v>0.3046543903800703</v>
      </c>
      <c r="AA95" s="7" t="n">
        <v>0.02611189132487698</v>
      </c>
      <c r="AB95" s="7" t="n">
        <v>0.411573026840583</v>
      </c>
      <c r="AC95" s="7" t="n">
        <v>0.2928660464678196</v>
      </c>
      <c r="AD95" s="7" t="n">
        <v>0.501307529109675</v>
      </c>
      <c r="AE95" s="7" t="n">
        <v>0.3402941405023185</v>
      </c>
      <c r="AF95" s="7" t="n">
        <v>0.6233077087927847</v>
      </c>
      <c r="AG95" s="7" t="n">
        <v>0.2735039238170776</v>
      </c>
      <c r="AH95" s="7" t="n">
        <v>0.767858871878085</v>
      </c>
      <c r="AI95" s="7" t="n">
        <v>0.759143802466598</v>
      </c>
      <c r="AJ95" s="7" t="n">
        <v>0.7459754564449018</v>
      </c>
      <c r="AK95" s="7" t="n">
        <v>0.5911360184002834</v>
      </c>
      <c r="AL95" s="7" t="n">
        <v>0.5171828363864979</v>
      </c>
      <c r="AM95" s="7" t="n">
        <v>0.7538622004501196</v>
      </c>
      <c r="AN95" s="7" t="n">
        <v>0.9950630827168354</v>
      </c>
      <c r="AO95" s="7" t="n">
        <v>0.04367036524819647</v>
      </c>
      <c r="AP95" s="7" t="n">
        <v>0.3290403604057991</v>
      </c>
      <c r="AQ95" s="7" t="n">
        <v>0.7600463628080055</v>
      </c>
      <c r="AR95" s="7" t="n">
        <v>0.6223424660508918</v>
      </c>
      <c r="AS95" s="7" t="n">
        <v>0.7422481874987221</v>
      </c>
      <c r="AT95" s="7" t="n">
        <v>0.5013074201307219</v>
      </c>
      <c r="AU95" s="7" t="n">
        <v>0.4970359476048009</v>
      </c>
      <c r="AV95" s="7" t="n">
        <v>0.503639272976722</v>
      </c>
      <c r="AW95" s="7" t="n">
        <v>0.4820068462705628</v>
      </c>
      <c r="AX95" s="7" t="n">
        <v>0.9976250581925673</v>
      </c>
      <c r="AY95" s="7" t="n">
        <v>0.5924074481859758</v>
      </c>
      <c r="AZ95" s="7" t="n">
        <v>0.09454299909554058</v>
      </c>
      <c r="BA95" s="7" t="n">
        <v>0.3934589489012419</v>
      </c>
      <c r="BB95" s="7" t="n">
        <v>0.5024358843055587</v>
      </c>
      <c r="BC95" s="7" t="n">
        <v>0.6180006121433548</v>
      </c>
      <c r="BD95" s="7" t="n">
        <v>0.1954846572050854</v>
      </c>
      <c r="BE95" s="7" t="n">
        <v>0.694726603716959</v>
      </c>
      <c r="BF95" s="7" t="n">
        <v>0.7701879104409145</v>
      </c>
      <c r="BG95" s="7" t="n">
        <v>0.589395921136814</v>
      </c>
      <c r="BH95" s="7" t="n">
        <v>0.7339414865559365</v>
      </c>
      <c r="BI95" s="7" t="n">
        <v>0.3937755108970664</v>
      </c>
      <c r="BJ95" s="7" t="n">
        <v>0.5424850778316872</v>
      </c>
      <c r="BK95" s="7" t="n">
        <v>0.5972751707569811</v>
      </c>
      <c r="BL95" s="7" t="n">
        <v>0.3698767260399987</v>
      </c>
      <c r="BM95" s="7" t="n">
        <v>0.2486626629393885</v>
      </c>
      <c r="BN95" s="7" t="n">
        <v>0.7077514101330525</v>
      </c>
      <c r="BO95" s="7" t="n">
        <v>0.5544710163685309</v>
      </c>
      <c r="BP95" s="7" t="n">
        <v>0.3310337706938638</v>
      </c>
      <c r="BQ95" s="7" t="n">
        <v>0.5493667212114433</v>
      </c>
      <c r="BR95" s="7" t="n">
        <v>0.5552521990641726</v>
      </c>
      <c r="BS95" s="7" t="n">
        <v>0.3032953101362365</v>
      </c>
      <c r="BT95" s="7" t="n">
        <v>0.1391450767407302</v>
      </c>
      <c r="BU95" s="7" t="n">
        <v>0.3020219882801495</v>
      </c>
      <c r="BV95" s="7" t="n">
        <v>0.5781458875255986</v>
      </c>
      <c r="BW95" s="7" t="n">
        <v>0.3796204452068495</v>
      </c>
      <c r="BX95" s="7" t="n">
        <v>0.6116181504518746</v>
      </c>
      <c r="BY95" s="7" t="n">
        <v>0.2758077301209007</v>
      </c>
      <c r="BZ95" s="7" t="n">
        <v>0.788986732028584</v>
      </c>
      <c r="CA95" s="7" t="n">
        <v>0.5916590723321624</v>
      </c>
      <c r="CB95" s="7" t="n">
        <v>0.4684649322442238</v>
      </c>
      <c r="CC95" s="7" t="n">
        <v>0.2114065180624862</v>
      </c>
      <c r="CD95" s="7" t="n">
        <v>0.5242295568617895</v>
      </c>
      <c r="CE95" s="7" t="n">
        <v>0.4374415547387425</v>
      </c>
      <c r="CF95" s="7" t="n">
        <v>0.5457980115826081</v>
      </c>
      <c r="CG95" s="7" t="n">
        <v>0.4653338101520877</v>
      </c>
      <c r="CH95" s="7" t="n">
        <v>0.6217101377017733</v>
      </c>
      <c r="CI95" s="7" t="n">
        <v>0.3859081068290321</v>
      </c>
      <c r="CJ95" s="7" t="n">
        <v>0.4757852250372525</v>
      </c>
      <c r="CK95" s="7" t="n">
        <v>0.1300544290357911</v>
      </c>
      <c r="CL95" s="7" t="n">
        <v>0.4361222808894489</v>
      </c>
      <c r="CM95" s="7" t="n">
        <v>-0.05155025776235888</v>
      </c>
      <c r="CN95" s="7" t="n">
        <v>0.628142272948753</v>
      </c>
      <c r="CO95" s="7" t="n">
        <v>0.01455504251045134</v>
      </c>
      <c r="CP95" s="7" t="n">
        <v>0.66605780482402</v>
      </c>
      <c r="CQ95" s="7" t="n">
        <v>0.1004922132052475</v>
      </c>
      <c r="CR95" s="7" t="n">
        <v>1</v>
      </c>
      <c r="CS95" s="7" t="n">
        <v>0.5938142004248387</v>
      </c>
      <c r="CT95" s="7" t="n">
        <v>0.2432770578685392</v>
      </c>
      <c r="CU95" s="7" t="n">
        <v>0.4768777877773893</v>
      </c>
      <c r="CV95" s="7" t="n">
        <v>0.6323884436202628</v>
      </c>
      <c r="CW95" s="7" t="n">
        <v>0.611103684265317</v>
      </c>
      <c r="CX95" s="7" t="n">
        <v>0.4338886385114789</v>
      </c>
      <c r="CY95" s="7" t="n">
        <v>0.5225182384581083</v>
      </c>
      <c r="CZ95" s="7" t="n">
        <v>0.4476836948689148</v>
      </c>
      <c r="DA95" s="7" t="n">
        <v>0.5173164257571184</v>
      </c>
      <c r="DB95" s="7" t="n">
        <v>0.5363470457058023</v>
      </c>
      <c r="DC95" s="7" t="n">
        <v>0.554848506086575</v>
      </c>
      <c r="DD95" s="7" t="n">
        <v>0.5527812180772206</v>
      </c>
      <c r="DE95" s="7" t="n">
        <v>0.5162254110656104</v>
      </c>
      <c r="DF95" s="7" t="n">
        <v>0.5479076204292417</v>
      </c>
      <c r="DG95" s="7" t="n">
        <v>0.5949517097915377</v>
      </c>
      <c r="DH95" s="7" t="n">
        <v>0.5697176985472757</v>
      </c>
      <c r="DI95" s="7" t="n">
        <v>0.6376281756508093</v>
      </c>
      <c r="DJ95" s="7" t="n">
        <v>0.22930600158173</v>
      </c>
      <c r="DK95" s="7" t="n">
        <v>0.2577184334488007</v>
      </c>
      <c r="DL95" s="7" t="n">
        <v>0.4720820904984726</v>
      </c>
      <c r="DM95" s="7" t="n">
        <v>0.5600975591972931</v>
      </c>
      <c r="DN95" s="7" t="n">
        <v>0.3975374118873193</v>
      </c>
      <c r="DO95" s="7" t="n">
        <v>0.09369929445985237</v>
      </c>
      <c r="DP95" s="7" t="n">
        <v>0.9658379419374754</v>
      </c>
      <c r="DQ95" s="7" t="n">
        <v>0.5691595719884311</v>
      </c>
      <c r="DR95" s="7" t="n">
        <v>0.162674436631626</v>
      </c>
      <c r="DS95" s="7" t="n">
        <v>0.1483740217316685</v>
      </c>
      <c r="DT95" s="7" t="n">
        <v>0.7149212154308593</v>
      </c>
      <c r="DU95" s="7" t="n">
        <v>0.4495343506802925</v>
      </c>
      <c r="DV95" s="7" t="n">
        <v>0.1138127804496554</v>
      </c>
      <c r="DW95" s="7" t="n">
        <v>0.5344696635718462</v>
      </c>
      <c r="DX95" s="7" t="n">
        <v>0.1037164108273275</v>
      </c>
    </row>
    <row r="96">
      <c r="A96" s="6" t="inlineStr">
        <is>
          <t>931470.CSI</t>
        </is>
      </c>
      <c r="B96" s="6" t="inlineStr">
        <is>
          <t>中证沪港深云计算产业指数</t>
        </is>
      </c>
      <c r="C96" s="7" t="n">
        <v>0.5818831729236614</v>
      </c>
      <c r="D96" s="7" t="n">
        <v>0.4953808020829202</v>
      </c>
      <c r="E96" s="7" t="n">
        <v>-0.2278381460539101</v>
      </c>
      <c r="F96" s="7" t="n">
        <v>0.265608768366666</v>
      </c>
      <c r="G96" s="7" t="n">
        <v>0.05976950759511072</v>
      </c>
      <c r="H96" s="7" t="n">
        <v>0.3654680170860709</v>
      </c>
      <c r="I96" s="7" t="n">
        <v>-0.2877648181940826</v>
      </c>
      <c r="J96" s="7" t="n">
        <v>0.5970541757681784</v>
      </c>
      <c r="K96" s="7" t="n">
        <v>0.1598485195132668</v>
      </c>
      <c r="L96" s="7" t="n">
        <v>0.6623878791857544</v>
      </c>
      <c r="M96" s="7" t="n">
        <v>0.7209248274519467</v>
      </c>
      <c r="N96" s="7" t="n">
        <v>0.6516066298212904</v>
      </c>
      <c r="O96" s="7" t="n">
        <v>0.75319650675619</v>
      </c>
      <c r="P96" s="7" t="n">
        <v>0.339511039203196</v>
      </c>
      <c r="Q96" s="7" t="n">
        <v>0.6376019219582493</v>
      </c>
      <c r="R96" s="7" t="n">
        <v>0.2329305694889362</v>
      </c>
      <c r="S96" s="7" t="n">
        <v>0.3629904066998129</v>
      </c>
      <c r="T96" s="7" t="n">
        <v>-0.09366153163506973</v>
      </c>
      <c r="U96" s="7" t="n">
        <v>0.839035702675443</v>
      </c>
      <c r="V96" s="7" t="n">
        <v>0.5728812924583844</v>
      </c>
      <c r="W96" s="7" t="n">
        <v>0.8406028248441596</v>
      </c>
      <c r="X96" s="7" t="n">
        <v>0.7183757790048354</v>
      </c>
      <c r="Y96" s="7" t="n">
        <v>0.2158478697017712</v>
      </c>
      <c r="Z96" s="7" t="n">
        <v>-0.08255182054235521</v>
      </c>
      <c r="AA96" s="7" t="n">
        <v>-0.1221367352521889</v>
      </c>
      <c r="AB96" s="7" t="n">
        <v>0.1325961858931936</v>
      </c>
      <c r="AC96" s="7" t="n">
        <v>0.2318937675138714</v>
      </c>
      <c r="AD96" s="7" t="n">
        <v>0.2597659857711437</v>
      </c>
      <c r="AE96" s="7" t="n">
        <v>0.03796810160885287</v>
      </c>
      <c r="AF96" s="7" t="n">
        <v>0.5178386882634461</v>
      </c>
      <c r="AG96" s="7" t="n">
        <v>0.2322840272435785</v>
      </c>
      <c r="AH96" s="7" t="n">
        <v>0.8277342505400087</v>
      </c>
      <c r="AI96" s="7" t="n">
        <v>0.8431827521263597</v>
      </c>
      <c r="AJ96" s="7" t="n">
        <v>0.8614356841979165</v>
      </c>
      <c r="AK96" s="7" t="n">
        <v>0.8301317439426703</v>
      </c>
      <c r="AL96" s="7" t="n">
        <v>0.3755924399173589</v>
      </c>
      <c r="AM96" s="7" t="n">
        <v>0.7312027832988338</v>
      </c>
      <c r="AN96" s="7" t="n">
        <v>0.59221234393069</v>
      </c>
      <c r="AO96" s="7" t="n">
        <v>0.009136486069493997</v>
      </c>
      <c r="AP96" s="7" t="n">
        <v>0.3419209018845552</v>
      </c>
      <c r="AQ96" s="7" t="n">
        <v>0.8067856403133227</v>
      </c>
      <c r="AR96" s="7" t="n">
        <v>0.6432591656390697</v>
      </c>
      <c r="AS96" s="7" t="n">
        <v>0.727933453343925</v>
      </c>
      <c r="AT96" s="7" t="n">
        <v>0.2597656678956738</v>
      </c>
      <c r="AU96" s="7" t="n">
        <v>0.5515204337966589</v>
      </c>
      <c r="AV96" s="7" t="n">
        <v>0.7186234544061244</v>
      </c>
      <c r="AW96" s="7" t="n">
        <v>0.4781159038048293</v>
      </c>
      <c r="AX96" s="7" t="n">
        <v>0.6122777075267831</v>
      </c>
      <c r="AY96" s="7" t="n">
        <v>0.6685284949061536</v>
      </c>
      <c r="AZ96" s="7" t="n">
        <v>-0.292135438691362</v>
      </c>
      <c r="BA96" s="7" t="n">
        <v>0.3001445196870634</v>
      </c>
      <c r="BB96" s="7" t="n">
        <v>0.5275524080916558</v>
      </c>
      <c r="BC96" s="7" t="n">
        <v>0.3937974465528182</v>
      </c>
      <c r="BD96" s="7" t="n">
        <v>0.05025492489103528</v>
      </c>
      <c r="BE96" s="7" t="n">
        <v>0.4121267672043391</v>
      </c>
      <c r="BF96" s="7" t="n">
        <v>0.4717188229486357</v>
      </c>
      <c r="BG96" s="7" t="n">
        <v>0.6808778639342108</v>
      </c>
      <c r="BH96" s="7" t="n">
        <v>0.8882243482802906</v>
      </c>
      <c r="BI96" s="7" t="n">
        <v>0.2965266522684369</v>
      </c>
      <c r="BJ96" s="7" t="n">
        <v>0.4009192521534377</v>
      </c>
      <c r="BK96" s="7" t="n">
        <v>0.6383906989566842</v>
      </c>
      <c r="BL96" s="7" t="n">
        <v>0.2963718911524973</v>
      </c>
      <c r="BM96" s="7" t="n">
        <v>0.02774525320841553</v>
      </c>
      <c r="BN96" s="7" t="n">
        <v>0.9145697728820467</v>
      </c>
      <c r="BO96" s="7" t="n">
        <v>0.6559879273516774</v>
      </c>
      <c r="BP96" s="7" t="n">
        <v>-0.002670361124150005</v>
      </c>
      <c r="BQ96" s="7" t="n">
        <v>0.9152781520683086</v>
      </c>
      <c r="BR96" s="7" t="n">
        <v>0.8266835389569939</v>
      </c>
      <c r="BS96" s="7" t="n">
        <v>0.3084171090895332</v>
      </c>
      <c r="BT96" s="7" t="n">
        <v>-0.3356610176929947</v>
      </c>
      <c r="BU96" s="7" t="n">
        <v>0.3183029778277471</v>
      </c>
      <c r="BV96" s="7" t="n">
        <v>0.9485322965316012</v>
      </c>
      <c r="BW96" s="7" t="n">
        <v>0.6163999051137415</v>
      </c>
      <c r="BX96" s="7" t="n">
        <v>0.9195050447631062</v>
      </c>
      <c r="BY96" s="7" t="n">
        <v>-0.2042267069269109</v>
      </c>
      <c r="BZ96" s="7" t="n">
        <v>0.7607280221165814</v>
      </c>
      <c r="CA96" s="7" t="n">
        <v>0.6676757697765719</v>
      </c>
      <c r="CB96" s="7" t="n">
        <v>0.2660386467757412</v>
      </c>
      <c r="CC96" s="7" t="n">
        <v>-0.1797900427545135</v>
      </c>
      <c r="CD96" s="7" t="n">
        <v>0.4067124911563202</v>
      </c>
      <c r="CE96" s="7" t="n">
        <v>0.4413355320987802</v>
      </c>
      <c r="CF96" s="7" t="n">
        <v>0.9243137140821637</v>
      </c>
      <c r="CG96" s="7" t="n">
        <v>0.8648895083248086</v>
      </c>
      <c r="CH96" s="7" t="n">
        <v>0.8817984655591844</v>
      </c>
      <c r="CI96" s="7" t="n">
        <v>0.1917748103303722</v>
      </c>
      <c r="CJ96" s="7" t="n">
        <v>0.5940388823416612</v>
      </c>
      <c r="CK96" s="7" t="n">
        <v>0.1421258478139646</v>
      </c>
      <c r="CL96" s="7" t="n">
        <v>0.8341155628007555</v>
      </c>
      <c r="CM96" s="7" t="n">
        <v>-0.06689429287376132</v>
      </c>
      <c r="CN96" s="7" t="n">
        <v>0.8788935891244131</v>
      </c>
      <c r="CO96" s="7" t="n">
        <v>0.06140163622107871</v>
      </c>
      <c r="CP96" s="7" t="n">
        <v>0.8237895635346196</v>
      </c>
      <c r="CQ96" s="7" t="n">
        <v>0.1164649684831679</v>
      </c>
      <c r="CR96" s="7" t="n">
        <v>0.5938142004248387</v>
      </c>
      <c r="CS96" s="7" t="n">
        <v>1</v>
      </c>
      <c r="CT96" s="7" t="n">
        <v>0.2106490777307891</v>
      </c>
      <c r="CU96" s="7" t="n">
        <v>0.5092414210193016</v>
      </c>
      <c r="CV96" s="7" t="n">
        <v>0.8367491440549346</v>
      </c>
      <c r="CW96" s="7" t="n">
        <v>0.7472603251082385</v>
      </c>
      <c r="CX96" s="7" t="n">
        <v>0.5286615079229783</v>
      </c>
      <c r="CY96" s="7" t="n">
        <v>0.2907049672836824</v>
      </c>
      <c r="CZ96" s="7" t="n">
        <v>0.5352118344932442</v>
      </c>
      <c r="DA96" s="7" t="n">
        <v>0.8215062747603366</v>
      </c>
      <c r="DB96" s="7" t="n">
        <v>0.7836772983806848</v>
      </c>
      <c r="DC96" s="7" t="n">
        <v>0.6995584916799649</v>
      </c>
      <c r="DD96" s="7" t="n">
        <v>0.6725149529296915</v>
      </c>
      <c r="DE96" s="7" t="n">
        <v>0.808146380065899</v>
      </c>
      <c r="DF96" s="7" t="n">
        <v>0.8602256459822041</v>
      </c>
      <c r="DG96" s="7" t="n">
        <v>0.6094983786456838</v>
      </c>
      <c r="DH96" s="7" t="n">
        <v>0.7010205418245968</v>
      </c>
      <c r="DI96" s="7" t="n">
        <v>0.8653220399414319</v>
      </c>
      <c r="DJ96" s="7" t="n">
        <v>-0.0430331073270339</v>
      </c>
      <c r="DK96" s="7" t="n">
        <v>-0.112007885587045</v>
      </c>
      <c r="DL96" s="7" t="n">
        <v>0.5346520777520812</v>
      </c>
      <c r="DM96" s="7" t="n">
        <v>0.6913793785728788</v>
      </c>
      <c r="DN96" s="7" t="n">
        <v>0.5043582410104527</v>
      </c>
      <c r="DO96" s="7" t="n">
        <v>-0.2899001619534591</v>
      </c>
      <c r="DP96" s="7" t="n">
        <v>0.512021633443014</v>
      </c>
      <c r="DQ96" s="7" t="n">
        <v>0.71409412780286</v>
      </c>
      <c r="DR96" s="7" t="n">
        <v>0.1804949532899031</v>
      </c>
      <c r="DS96" s="7" t="n">
        <v>-0.00685443083899349</v>
      </c>
      <c r="DT96" s="7" t="n">
        <v>0.8719806739786261</v>
      </c>
      <c r="DU96" s="7" t="n">
        <v>0.4472790694066213</v>
      </c>
      <c r="DV96" s="7" t="n">
        <v>-0.2776768159321349</v>
      </c>
      <c r="DW96" s="7" t="n">
        <v>0.8231975948879403</v>
      </c>
      <c r="DX96" s="7" t="n">
        <v>-0.349067581443271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0.3680564802543578</v>
      </c>
      <c r="D97" s="7" t="n">
        <v>0.3372660786928754</v>
      </c>
      <c r="E97" s="7" t="n">
        <v>0.1464538054838507</v>
      </c>
      <c r="F97" s="7" t="n">
        <v>0.2351106131802279</v>
      </c>
      <c r="G97" s="7" t="n">
        <v>0.1153530986762279</v>
      </c>
      <c r="H97" s="7" t="n">
        <v>0.7421542085185989</v>
      </c>
      <c r="I97" s="7" t="n">
        <v>0.05649344403148272</v>
      </c>
      <c r="J97" s="7" t="n">
        <v>0.3679589234328554</v>
      </c>
      <c r="K97" s="7" t="n">
        <v>0.8424919387296034</v>
      </c>
      <c r="L97" s="7" t="n">
        <v>0.169639491760987</v>
      </c>
      <c r="M97" s="7" t="n">
        <v>0.3497741019708622</v>
      </c>
      <c r="N97" s="7" t="n">
        <v>0.4723168287729217</v>
      </c>
      <c r="O97" s="7" t="n">
        <v>0.4340685399711874</v>
      </c>
      <c r="P97" s="7" t="n">
        <v>0.3209516509970606</v>
      </c>
      <c r="Q97" s="7" t="n">
        <v>0.2693546523333403</v>
      </c>
      <c r="R97" s="7" t="n">
        <v>0.2964461055626685</v>
      </c>
      <c r="S97" s="7" t="n">
        <v>0.3146494031736197</v>
      </c>
      <c r="T97" s="7" t="n">
        <v>0.001939507701390228</v>
      </c>
      <c r="U97" s="7" t="n">
        <v>0.3897454456330641</v>
      </c>
      <c r="V97" s="7" t="n">
        <v>0.3507904010530838</v>
      </c>
      <c r="W97" s="7" t="n">
        <v>0.4279719335630899</v>
      </c>
      <c r="X97" s="7" t="n">
        <v>0.4109667098956326</v>
      </c>
      <c r="Y97" s="7" t="n">
        <v>0.9574083953751625</v>
      </c>
      <c r="Z97" s="7" t="n">
        <v>0.2772067536609893</v>
      </c>
      <c r="AA97" s="7" t="n">
        <v>-0.054553706856643</v>
      </c>
      <c r="AB97" s="7" t="n">
        <v>0.3938769405758479</v>
      </c>
      <c r="AC97" s="7" t="n">
        <v>0.9774817636611459</v>
      </c>
      <c r="AD97" s="7" t="n">
        <v>0.1348468197283801</v>
      </c>
      <c r="AE97" s="7" t="n">
        <v>0.4604800931661481</v>
      </c>
      <c r="AF97" s="7" t="n">
        <v>0.2305571404399847</v>
      </c>
      <c r="AG97" s="7" t="n">
        <v>0.977141018965174</v>
      </c>
      <c r="AH97" s="7" t="n">
        <v>0.3978133288113611</v>
      </c>
      <c r="AI97" s="7" t="n">
        <v>0.364849399756197</v>
      </c>
      <c r="AJ97" s="7" t="n">
        <v>0.2990209652617241</v>
      </c>
      <c r="AK97" s="7" t="n">
        <v>0.3864384531962107</v>
      </c>
      <c r="AL97" s="7" t="n">
        <v>0.3166121698851445</v>
      </c>
      <c r="AM97" s="7" t="n">
        <v>0.4049694109808498</v>
      </c>
      <c r="AN97" s="7" t="n">
        <v>0.2310506971990181</v>
      </c>
      <c r="AO97" s="7" t="n">
        <v>-0.2468681558498327</v>
      </c>
      <c r="AP97" s="7" t="n">
        <v>0.843866243821757</v>
      </c>
      <c r="AQ97" s="7" t="n">
        <v>0.3544213197886553</v>
      </c>
      <c r="AR97" s="7" t="n">
        <v>0.2588471360719165</v>
      </c>
      <c r="AS97" s="7" t="n">
        <v>0.3879734648759801</v>
      </c>
      <c r="AT97" s="7" t="n">
        <v>0.1348467629259745</v>
      </c>
      <c r="AU97" s="7" t="n">
        <v>0.06242794685049045</v>
      </c>
      <c r="AV97" s="7" t="n">
        <v>0.3104537626559994</v>
      </c>
      <c r="AW97" s="7" t="n">
        <v>0.05639820507272895</v>
      </c>
      <c r="AX97" s="7" t="n">
        <v>0.2498999691117411</v>
      </c>
      <c r="AY97" s="7" t="n">
        <v>0.3390209136469975</v>
      </c>
      <c r="AZ97" s="7" t="n">
        <v>0.03234406516978964</v>
      </c>
      <c r="BA97" s="7" t="n">
        <v>0.1237347454424972</v>
      </c>
      <c r="BB97" s="7" t="n">
        <v>0.7735969701143998</v>
      </c>
      <c r="BC97" s="7" t="n">
        <v>0.1484939994605836</v>
      </c>
      <c r="BD97" s="7" t="n">
        <v>0.0949092799296521</v>
      </c>
      <c r="BE97" s="7" t="n">
        <v>0.3485047001133786</v>
      </c>
      <c r="BF97" s="7" t="n">
        <v>0.3416117542509161</v>
      </c>
      <c r="BG97" s="7" t="n">
        <v>0.312587659043932</v>
      </c>
      <c r="BH97" s="7" t="n">
        <v>0.2733319692736541</v>
      </c>
      <c r="BI97" s="7" t="n">
        <v>0.08291297697844492</v>
      </c>
      <c r="BJ97" s="7" t="n">
        <v>0.06089465735001356</v>
      </c>
      <c r="BK97" s="7" t="n">
        <v>0.2870610194709734</v>
      </c>
      <c r="BL97" s="7" t="n">
        <v>0.2434796585277563</v>
      </c>
      <c r="BM97" s="7" t="n">
        <v>0.6820319481032809</v>
      </c>
      <c r="BN97" s="7" t="n">
        <v>0.2690273780973615</v>
      </c>
      <c r="BO97" s="7" t="n">
        <v>0.2218971459607222</v>
      </c>
      <c r="BP97" s="7" t="n">
        <v>0.4377666719639795</v>
      </c>
      <c r="BQ97" s="7" t="n">
        <v>0.2538003304042113</v>
      </c>
      <c r="BR97" s="7" t="n">
        <v>0.3004345018691283</v>
      </c>
      <c r="BS97" s="7" t="n">
        <v>0.9332158898948236</v>
      </c>
      <c r="BT97" s="7" t="n">
        <v>0.02906070326930502</v>
      </c>
      <c r="BU97" s="7" t="n">
        <v>0.930717463641474</v>
      </c>
      <c r="BV97" s="7" t="n">
        <v>0.2300013886908023</v>
      </c>
      <c r="BW97" s="7" t="n">
        <v>0.2593742330083744</v>
      </c>
      <c r="BX97" s="7" t="n">
        <v>0.2306532815164229</v>
      </c>
      <c r="BY97" s="7" t="n">
        <v>0.243608646783329</v>
      </c>
      <c r="BZ97" s="7" t="n">
        <v>0.190842698409955</v>
      </c>
      <c r="CA97" s="7" t="n">
        <v>0.3393288658536581</v>
      </c>
      <c r="CB97" s="7" t="n">
        <v>0.2497703693801831</v>
      </c>
      <c r="CC97" s="7" t="n">
        <v>0.07105483368169753</v>
      </c>
      <c r="CD97" s="7" t="n">
        <v>0.4585045105108478</v>
      </c>
      <c r="CE97" s="7" t="n">
        <v>0.03775388751665511</v>
      </c>
      <c r="CF97" s="7" t="n">
        <v>0.255023806209095</v>
      </c>
      <c r="CG97" s="7" t="n">
        <v>0.1998857875319418</v>
      </c>
      <c r="CH97" s="7" t="n">
        <v>0.3415631285237447</v>
      </c>
      <c r="CI97" s="7" t="n">
        <v>0.2454378045628192</v>
      </c>
      <c r="CJ97" s="7" t="n">
        <v>0.1746760002320433</v>
      </c>
      <c r="CK97" s="7" t="n">
        <v>0.9323791361175203</v>
      </c>
      <c r="CL97" s="7" t="n">
        <v>0.1823645297179266</v>
      </c>
      <c r="CM97" s="7" t="n">
        <v>0.277772720558141</v>
      </c>
      <c r="CN97" s="7" t="n">
        <v>0.2469903011933502</v>
      </c>
      <c r="CO97" s="7" t="n">
        <v>-0.2553529202604802</v>
      </c>
      <c r="CP97" s="7" t="n">
        <v>0.4380237951961633</v>
      </c>
      <c r="CQ97" s="7" t="n">
        <v>0.8089007183039645</v>
      </c>
      <c r="CR97" s="7" t="n">
        <v>0.2432770578685392</v>
      </c>
      <c r="CS97" s="7" t="n">
        <v>0.2106490777307891</v>
      </c>
      <c r="CT97" s="7" t="n">
        <v>1</v>
      </c>
      <c r="CU97" s="7" t="n">
        <v>0.05173047651327121</v>
      </c>
      <c r="CV97" s="7" t="n">
        <v>0.3774222808160566</v>
      </c>
      <c r="CW97" s="7" t="n">
        <v>0.3043289207378901</v>
      </c>
      <c r="CX97" s="7" t="n">
        <v>0.1401341178081519</v>
      </c>
      <c r="CY97" s="7" t="n">
        <v>0.1692425410177086</v>
      </c>
      <c r="CZ97" s="7" t="n">
        <v>0.112272362916506</v>
      </c>
      <c r="DA97" s="7" t="n">
        <v>0.2773927097613029</v>
      </c>
      <c r="DB97" s="7" t="n">
        <v>0.3459494628949839</v>
      </c>
      <c r="DC97" s="7" t="n">
        <v>0.1512853811853492</v>
      </c>
      <c r="DD97" s="7" t="n">
        <v>0.1836010433234493</v>
      </c>
      <c r="DE97" s="7" t="n">
        <v>0.2313345187095396</v>
      </c>
      <c r="DF97" s="7" t="n">
        <v>0.2132643157185467</v>
      </c>
      <c r="DG97" s="7" t="n">
        <v>0.3190611441118967</v>
      </c>
      <c r="DH97" s="7" t="n">
        <v>0.1883055346929486</v>
      </c>
      <c r="DI97" s="7" t="n">
        <v>0.2288769446128435</v>
      </c>
      <c r="DJ97" s="7" t="n">
        <v>0.3927513031299098</v>
      </c>
      <c r="DK97" s="7" t="n">
        <v>-0.0831936554485336</v>
      </c>
      <c r="DL97" s="7" t="n">
        <v>0.2739924458828907</v>
      </c>
      <c r="DM97" s="7" t="n">
        <v>0.1785341736509637</v>
      </c>
      <c r="DN97" s="7" t="n">
        <v>0.3370016838299835</v>
      </c>
      <c r="DO97" s="7" t="n">
        <v>0.02308790719784632</v>
      </c>
      <c r="DP97" s="7" t="n">
        <v>0.2312551160623507</v>
      </c>
      <c r="DQ97" s="7" t="n">
        <v>0.1847127877249741</v>
      </c>
      <c r="DR97" s="7" t="n">
        <v>-0.1860670759332933</v>
      </c>
      <c r="DS97" s="7" t="n">
        <v>-0.13660143032346</v>
      </c>
      <c r="DT97" s="7" t="n">
        <v>0.2392057945708236</v>
      </c>
      <c r="DU97" s="7" t="n">
        <v>0.7040794865058914</v>
      </c>
      <c r="DV97" s="7" t="n">
        <v>0.1137796219994184</v>
      </c>
      <c r="DW97" s="7" t="n">
        <v>0.2485747978447004</v>
      </c>
      <c r="DX97" s="7" t="n">
        <v>0.1013587094920957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0.4921393194537393</v>
      </c>
      <c r="D98" s="7" t="n">
        <v>0.4407955075285227</v>
      </c>
      <c r="E98" s="7" t="n">
        <v>-0.1338549235728045</v>
      </c>
      <c r="F98" s="7" t="n">
        <v>0.2090105072169173</v>
      </c>
      <c r="G98" s="7" t="n">
        <v>0.07384292134933532</v>
      </c>
      <c r="H98" s="7" t="n">
        <v>0.1369694140503072</v>
      </c>
      <c r="I98" s="7" t="n">
        <v>-0.1806245229108951</v>
      </c>
      <c r="J98" s="7" t="n">
        <v>0.4503181333518708</v>
      </c>
      <c r="K98" s="7" t="n">
        <v>0.03334219949517159</v>
      </c>
      <c r="L98" s="7" t="n">
        <v>0.579707001993702</v>
      </c>
      <c r="M98" s="7" t="n">
        <v>0.626285922842916</v>
      </c>
      <c r="N98" s="7" t="n">
        <v>0.4667600025534176</v>
      </c>
      <c r="O98" s="7" t="n">
        <v>0.5392245573092751</v>
      </c>
      <c r="P98" s="7" t="n">
        <v>0.273627818334844</v>
      </c>
      <c r="Q98" s="7" t="n">
        <v>0.4490270804856373</v>
      </c>
      <c r="R98" s="7" t="n">
        <v>-0.001950521636582564</v>
      </c>
      <c r="S98" s="7" t="n">
        <v>0.2614058415365586</v>
      </c>
      <c r="T98" s="7" t="n">
        <v>-0.03236388808347305</v>
      </c>
      <c r="U98" s="7" t="n">
        <v>0.6190611407476844</v>
      </c>
      <c r="V98" s="7" t="n">
        <v>0.4326233595376519</v>
      </c>
      <c r="W98" s="7" t="n">
        <v>0.6237036510817785</v>
      </c>
      <c r="X98" s="7" t="n">
        <v>0.5380852805025237</v>
      </c>
      <c r="Y98" s="7" t="n">
        <v>0.05722541837516969</v>
      </c>
      <c r="Z98" s="7" t="n">
        <v>-0.06318791081716661</v>
      </c>
      <c r="AA98" s="7" t="n">
        <v>-0.05084107077773653</v>
      </c>
      <c r="AB98" s="7" t="n">
        <v>0.01843672507458294</v>
      </c>
      <c r="AC98" s="7" t="n">
        <v>0.07543747590371082</v>
      </c>
      <c r="AD98" s="7" t="n">
        <v>0.2930265878430372</v>
      </c>
      <c r="AE98" s="7" t="n">
        <v>0.1780895414026724</v>
      </c>
      <c r="AF98" s="7" t="n">
        <v>0.4976895868048605</v>
      </c>
      <c r="AG98" s="7" t="n">
        <v>0.07243227537804824</v>
      </c>
      <c r="AH98" s="7" t="n">
        <v>0.6168603570374865</v>
      </c>
      <c r="AI98" s="7" t="n">
        <v>0.6199179118288437</v>
      </c>
      <c r="AJ98" s="7" t="n">
        <v>0.5659403011381792</v>
      </c>
      <c r="AK98" s="7" t="n">
        <v>0.5898312694443022</v>
      </c>
      <c r="AL98" s="7" t="n">
        <v>0.1513797399622403</v>
      </c>
      <c r="AM98" s="7" t="n">
        <v>0.5029103772479805</v>
      </c>
      <c r="AN98" s="7" t="n">
        <v>0.4738175853837384</v>
      </c>
      <c r="AO98" s="7" t="n">
        <v>0.1564509765112259</v>
      </c>
      <c r="AP98" s="7" t="n">
        <v>0.1987242051052907</v>
      </c>
      <c r="AQ98" s="7" t="n">
        <v>0.599790450262169</v>
      </c>
      <c r="AR98" s="7" t="n">
        <v>0.5125856494228449</v>
      </c>
      <c r="AS98" s="7" t="n">
        <v>0.4783172205221874</v>
      </c>
      <c r="AT98" s="7" t="n">
        <v>0.2930265611413546</v>
      </c>
      <c r="AU98" s="7" t="n">
        <v>0.9863119364053725</v>
      </c>
      <c r="AV98" s="7" t="n">
        <v>0.4457699920833586</v>
      </c>
      <c r="AW98" s="7" t="n">
        <v>0.9912494862088407</v>
      </c>
      <c r="AX98" s="7" t="n">
        <v>0.4822542564737334</v>
      </c>
      <c r="AY98" s="7" t="n">
        <v>0.3852338332511109</v>
      </c>
      <c r="AZ98" s="7" t="n">
        <v>-0.1761066661083522</v>
      </c>
      <c r="BA98" s="7" t="n">
        <v>0.03537662291825033</v>
      </c>
      <c r="BB98" s="7" t="n">
        <v>0.3699617439525939</v>
      </c>
      <c r="BC98" s="7" t="n">
        <v>0.3265719587095844</v>
      </c>
      <c r="BD98" s="7" t="n">
        <v>0.02434590696458186</v>
      </c>
      <c r="BE98" s="7" t="n">
        <v>0.2757412859350346</v>
      </c>
      <c r="BF98" s="7" t="n">
        <v>0.3372806725145886</v>
      </c>
      <c r="BG98" s="7" t="n">
        <v>0.4300757553097956</v>
      </c>
      <c r="BH98" s="7" t="n">
        <v>0.5925016963031172</v>
      </c>
      <c r="BI98" s="7" t="n">
        <v>0.182850452148186</v>
      </c>
      <c r="BJ98" s="7" t="n">
        <v>0.3045599701391197</v>
      </c>
      <c r="BK98" s="7" t="n">
        <v>0.4144136639522611</v>
      </c>
      <c r="BL98" s="7" t="n">
        <v>0.2430687657869951</v>
      </c>
      <c r="BM98" s="7" t="n">
        <v>0.03006728256001998</v>
      </c>
      <c r="BN98" s="7" t="n">
        <v>0.6065348513058427</v>
      </c>
      <c r="BO98" s="7" t="n">
        <v>0.3583715087677011</v>
      </c>
      <c r="BP98" s="7" t="n">
        <v>0.145313006202804</v>
      </c>
      <c r="BQ98" s="7" t="n">
        <v>0.5341962758376159</v>
      </c>
      <c r="BR98" s="7" t="n">
        <v>0.4966028816234876</v>
      </c>
      <c r="BS98" s="7" t="n">
        <v>0.09368514466206015</v>
      </c>
      <c r="BT98" s="7" t="n">
        <v>-0.1631963231176203</v>
      </c>
      <c r="BU98" s="7" t="n">
        <v>0.1138799841887382</v>
      </c>
      <c r="BV98" s="7" t="n">
        <v>0.5667009238721185</v>
      </c>
      <c r="BW98" s="7" t="n">
        <v>0.3985797406315292</v>
      </c>
      <c r="BX98" s="7" t="n">
        <v>0.5739344614172185</v>
      </c>
      <c r="BY98" s="7" t="n">
        <v>-0.1431613224789827</v>
      </c>
      <c r="BZ98" s="7" t="n">
        <v>0.5884852303171449</v>
      </c>
      <c r="CA98" s="7" t="n">
        <v>0.3815986874023586</v>
      </c>
      <c r="CB98" s="7" t="n">
        <v>0.1832470746174443</v>
      </c>
      <c r="CC98" s="7" t="n">
        <v>-0.1997475492050039</v>
      </c>
      <c r="CD98" s="7" t="n">
        <v>0.2379376996410645</v>
      </c>
      <c r="CE98" s="7" t="n">
        <v>0.9879366810261826</v>
      </c>
      <c r="CF98" s="7" t="n">
        <v>0.5241608309114721</v>
      </c>
      <c r="CG98" s="7" t="n">
        <v>0.535691202669252</v>
      </c>
      <c r="CH98" s="7" t="n">
        <v>0.5762467062184323</v>
      </c>
      <c r="CI98" s="7" t="n">
        <v>0.0242403588162149</v>
      </c>
      <c r="CJ98" s="7" t="n">
        <v>0.446418265437015</v>
      </c>
      <c r="CK98" s="7" t="n">
        <v>-0.01777778416118472</v>
      </c>
      <c r="CL98" s="7" t="n">
        <v>0.5294452777189621</v>
      </c>
      <c r="CM98" s="7" t="n">
        <v>0.08737537088627087</v>
      </c>
      <c r="CN98" s="7" t="n">
        <v>0.5943278368561116</v>
      </c>
      <c r="CO98" s="7" t="n">
        <v>0.195420273258872</v>
      </c>
      <c r="CP98" s="7" t="n">
        <v>0.595846263095706</v>
      </c>
      <c r="CQ98" s="7" t="n">
        <v>-0.1125669196958905</v>
      </c>
      <c r="CR98" s="7" t="n">
        <v>0.4768777877773893</v>
      </c>
      <c r="CS98" s="7" t="n">
        <v>0.5092414210193016</v>
      </c>
      <c r="CT98" s="7" t="n">
        <v>0.05173047651327121</v>
      </c>
      <c r="CU98" s="7" t="n">
        <v>1</v>
      </c>
      <c r="CV98" s="7" t="n">
        <v>0.6394510218823368</v>
      </c>
      <c r="CW98" s="7" t="n">
        <v>0.525937789923227</v>
      </c>
      <c r="CX98" s="7" t="n">
        <v>0.5700016161398257</v>
      </c>
      <c r="CY98" s="7" t="n">
        <v>0.3093840029157026</v>
      </c>
      <c r="CZ98" s="7" t="n">
        <v>0.568332248007731</v>
      </c>
      <c r="DA98" s="7" t="n">
        <v>0.5262141309652412</v>
      </c>
      <c r="DB98" s="7" t="n">
        <v>0.565856241735005</v>
      </c>
      <c r="DC98" s="7" t="n">
        <v>0.9396836456324196</v>
      </c>
      <c r="DD98" s="7" t="n">
        <v>0.5540523292955735</v>
      </c>
      <c r="DE98" s="7" t="n">
        <v>0.5238248614434278</v>
      </c>
      <c r="DF98" s="7" t="n">
        <v>0.514564819936064</v>
      </c>
      <c r="DG98" s="7" t="n">
        <v>0.3699444704413583</v>
      </c>
      <c r="DH98" s="7" t="n">
        <v>0.5689314348087973</v>
      </c>
      <c r="DI98" s="7" t="n">
        <v>0.6036810483258366</v>
      </c>
      <c r="DJ98" s="7" t="n">
        <v>0.03532885745096676</v>
      </c>
      <c r="DK98" s="7" t="n">
        <v>0.01346384676570532</v>
      </c>
      <c r="DL98" s="7" t="n">
        <v>0.3123323764590527</v>
      </c>
      <c r="DM98" s="7" t="n">
        <v>0.5618795299477248</v>
      </c>
      <c r="DN98" s="7" t="n">
        <v>0.2322759834242719</v>
      </c>
      <c r="DO98" s="7" t="n">
        <v>-0.1718676447602901</v>
      </c>
      <c r="DP98" s="7" t="n">
        <v>0.3845493580648138</v>
      </c>
      <c r="DQ98" s="7" t="n">
        <v>0.5838494378458565</v>
      </c>
      <c r="DR98" s="7" t="n">
        <v>0.2674340873954705</v>
      </c>
      <c r="DS98" s="7" t="n">
        <v>0.0732206806954518</v>
      </c>
      <c r="DT98" s="7" t="n">
        <v>0.605071371327599</v>
      </c>
      <c r="DU98" s="7" t="n">
        <v>0.4040648018294746</v>
      </c>
      <c r="DV98" s="7" t="n">
        <v>-0.1801807683365275</v>
      </c>
      <c r="DW98" s="7" t="n">
        <v>0.5328367337681846</v>
      </c>
      <c r="DX98" s="7" t="n">
        <v>-0.1844152175003469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0.6767003284441521</v>
      </c>
      <c r="D99" s="7" t="n">
        <v>0.6638572857225844</v>
      </c>
      <c r="E99" s="7" t="n">
        <v>-0.1144819686216951</v>
      </c>
      <c r="F99" s="7" t="n">
        <v>0.4200715777021466</v>
      </c>
      <c r="G99" s="7" t="n">
        <v>0.1278548032404886</v>
      </c>
      <c r="H99" s="7" t="n">
        <v>0.5368763874736273</v>
      </c>
      <c r="I99" s="7" t="n">
        <v>-0.1716520215653237</v>
      </c>
      <c r="J99" s="7" t="n">
        <v>0.7458400215653196</v>
      </c>
      <c r="K99" s="7" t="n">
        <v>0.2347403948459761</v>
      </c>
      <c r="L99" s="7" t="n">
        <v>0.7765306452559069</v>
      </c>
      <c r="M99" s="7" t="n">
        <v>0.8769001964906453</v>
      </c>
      <c r="N99" s="7" t="n">
        <v>0.7423971040785803</v>
      </c>
      <c r="O99" s="7" t="n">
        <v>0.8064762312416048</v>
      </c>
      <c r="P99" s="7" t="n">
        <v>0.3962267621854463</v>
      </c>
      <c r="Q99" s="7" t="n">
        <v>0.659175005135905</v>
      </c>
      <c r="R99" s="7" t="n">
        <v>0.3294720518207744</v>
      </c>
      <c r="S99" s="7" t="n">
        <v>0.4046512141476744</v>
      </c>
      <c r="T99" s="7" t="n">
        <v>0.03158117667344602</v>
      </c>
      <c r="U99" s="7" t="n">
        <v>0.8015130135477949</v>
      </c>
      <c r="V99" s="7" t="n">
        <v>0.7408485696247954</v>
      </c>
      <c r="W99" s="7" t="n">
        <v>0.8568636447326411</v>
      </c>
      <c r="X99" s="7" t="n">
        <v>0.8290388908182756</v>
      </c>
      <c r="Y99" s="7" t="n">
        <v>0.4080215112478379</v>
      </c>
      <c r="Z99" s="7" t="n">
        <v>0.02129187851728263</v>
      </c>
      <c r="AA99" s="7" t="n">
        <v>-0.05789986925942213</v>
      </c>
      <c r="AB99" s="7" t="n">
        <v>0.2808958369604728</v>
      </c>
      <c r="AC99" s="7" t="n">
        <v>0.3893943845222367</v>
      </c>
      <c r="AD99" s="7" t="n">
        <v>0.3080910614530078</v>
      </c>
      <c r="AE99" s="7" t="n">
        <v>0.1361030764104827</v>
      </c>
      <c r="AF99" s="7" t="n">
        <v>0.7185586496750354</v>
      </c>
      <c r="AG99" s="7" t="n">
        <v>0.3809195512514915</v>
      </c>
      <c r="AH99" s="7" t="n">
        <v>0.9274391005885275</v>
      </c>
      <c r="AI99" s="7" t="n">
        <v>0.9381400041753207</v>
      </c>
      <c r="AJ99" s="7" t="n">
        <v>0.8776488343231137</v>
      </c>
      <c r="AK99" s="7" t="n">
        <v>0.7683106533709426</v>
      </c>
      <c r="AL99" s="7" t="n">
        <v>0.450091676660379</v>
      </c>
      <c r="AM99" s="7" t="n">
        <v>0.8626905778523385</v>
      </c>
      <c r="AN99" s="7" t="n">
        <v>0.6250911630075759</v>
      </c>
      <c r="AO99" s="7" t="n">
        <v>-0.01727960137727188</v>
      </c>
      <c r="AP99" s="7" t="n">
        <v>0.4500652589196086</v>
      </c>
      <c r="AQ99" s="7" t="n">
        <v>0.9144445433611318</v>
      </c>
      <c r="AR99" s="7" t="n">
        <v>0.7759882692976074</v>
      </c>
      <c r="AS99" s="7" t="n">
        <v>0.8501887878531202</v>
      </c>
      <c r="AT99" s="7" t="n">
        <v>0.3080906601993998</v>
      </c>
      <c r="AU99" s="7" t="n">
        <v>0.65934957501477</v>
      </c>
      <c r="AV99" s="7" t="n">
        <v>0.6750334849273193</v>
      </c>
      <c r="AW99" s="7" t="n">
        <v>0.6310472380051028</v>
      </c>
      <c r="AX99" s="7" t="n">
        <v>0.6396087144579778</v>
      </c>
      <c r="AY99" s="7" t="n">
        <v>0.7144415043890276</v>
      </c>
      <c r="AZ99" s="7" t="n">
        <v>-0.216424417524177</v>
      </c>
      <c r="BA99" s="7" t="n">
        <v>0.3615643692264091</v>
      </c>
      <c r="BB99" s="7" t="n">
        <v>0.6251324700362193</v>
      </c>
      <c r="BC99" s="7" t="n">
        <v>0.4549024267776245</v>
      </c>
      <c r="BD99" s="7" t="n">
        <v>0.08219066444056775</v>
      </c>
      <c r="BE99" s="7" t="n">
        <v>0.5880750083297486</v>
      </c>
      <c r="BF99" s="7" t="n">
        <v>0.6320905372959371</v>
      </c>
      <c r="BG99" s="7" t="n">
        <v>0.6337136561409077</v>
      </c>
      <c r="BH99" s="7" t="n">
        <v>0.8335495287508656</v>
      </c>
      <c r="BI99" s="7" t="n">
        <v>0.3041208796982044</v>
      </c>
      <c r="BJ99" s="7" t="n">
        <v>0.4409879011551178</v>
      </c>
      <c r="BK99" s="7" t="n">
        <v>0.6202065920841572</v>
      </c>
      <c r="BL99" s="7" t="n">
        <v>0.3648126461020834</v>
      </c>
      <c r="BM99" s="7" t="n">
        <v>0.1590913445195032</v>
      </c>
      <c r="BN99" s="7" t="n">
        <v>0.8607959875666518</v>
      </c>
      <c r="BO99" s="7" t="n">
        <v>0.6419328717481988</v>
      </c>
      <c r="BP99" s="7" t="n">
        <v>0.0710414386279998</v>
      </c>
      <c r="BQ99" s="7" t="n">
        <v>0.9112005757582515</v>
      </c>
      <c r="BR99" s="7" t="n">
        <v>0.8317992387220917</v>
      </c>
      <c r="BS99" s="7" t="n">
        <v>0.4298370967316889</v>
      </c>
      <c r="BT99" s="7" t="n">
        <v>-0.1842404503038934</v>
      </c>
      <c r="BU99" s="7" t="n">
        <v>0.433485550878086</v>
      </c>
      <c r="BV99" s="7" t="n">
        <v>0.8680337614932274</v>
      </c>
      <c r="BW99" s="7" t="n">
        <v>0.5989034621660448</v>
      </c>
      <c r="BX99" s="7" t="n">
        <v>0.8201283065886831</v>
      </c>
      <c r="BY99" s="7" t="n">
        <v>-0.08487638159596617</v>
      </c>
      <c r="BZ99" s="7" t="n">
        <v>0.6929826518072952</v>
      </c>
      <c r="CA99" s="7" t="n">
        <v>0.7163104324790289</v>
      </c>
      <c r="CB99" s="7" t="n">
        <v>0.3086909494848937</v>
      </c>
      <c r="CC99" s="7" t="n">
        <v>-0.1663355825243196</v>
      </c>
      <c r="CD99" s="7" t="n">
        <v>0.5398661677434946</v>
      </c>
      <c r="CE99" s="7" t="n">
        <v>0.5934986400486033</v>
      </c>
      <c r="CF99" s="7" t="n">
        <v>0.908490731982437</v>
      </c>
      <c r="CG99" s="7" t="n">
        <v>0.8648632205156633</v>
      </c>
      <c r="CH99" s="7" t="n">
        <v>0.9398371239356413</v>
      </c>
      <c r="CI99" s="7" t="n">
        <v>0.3047353319028069</v>
      </c>
      <c r="CJ99" s="7" t="n">
        <v>0.7031287761488941</v>
      </c>
      <c r="CK99" s="7" t="n">
        <v>0.264488222894367</v>
      </c>
      <c r="CL99" s="7" t="n">
        <v>0.8396847489636602</v>
      </c>
      <c r="CM99" s="7" t="n">
        <v>0.06648516407385939</v>
      </c>
      <c r="CN99" s="7" t="n">
        <v>0.8047466182009637</v>
      </c>
      <c r="CO99" s="7" t="n">
        <v>-0.003940552363683093</v>
      </c>
      <c r="CP99" s="7" t="n">
        <v>0.9595539642563113</v>
      </c>
      <c r="CQ99" s="7" t="n">
        <v>0.1822244266327228</v>
      </c>
      <c r="CR99" s="7" t="n">
        <v>0.6323884436202628</v>
      </c>
      <c r="CS99" s="7" t="n">
        <v>0.8367491440549346</v>
      </c>
      <c r="CT99" s="7" t="n">
        <v>0.3774222808160566</v>
      </c>
      <c r="CU99" s="7" t="n">
        <v>0.6394510218823368</v>
      </c>
      <c r="CV99" s="7" t="n">
        <v>1</v>
      </c>
      <c r="CW99" s="7" t="n">
        <v>0.8077216324714047</v>
      </c>
      <c r="CX99" s="7" t="n">
        <v>0.5839196146785153</v>
      </c>
      <c r="CY99" s="7" t="n">
        <v>0.3056675813487951</v>
      </c>
      <c r="CZ99" s="7" t="n">
        <v>0.6170037610609517</v>
      </c>
      <c r="DA99" s="7" t="n">
        <v>0.7760288292855342</v>
      </c>
      <c r="DB99" s="7" t="n">
        <v>0.7018019007880033</v>
      </c>
      <c r="DC99" s="7" t="n">
        <v>0.8090802757508023</v>
      </c>
      <c r="DD99" s="7" t="n">
        <v>0.7636170890507593</v>
      </c>
      <c r="DE99" s="7" t="n">
        <v>0.7687306110653397</v>
      </c>
      <c r="DF99" s="7" t="n">
        <v>0.8560658813827668</v>
      </c>
      <c r="DG99" s="7" t="n">
        <v>0.6687342185105594</v>
      </c>
      <c r="DH99" s="7" t="n">
        <v>0.7853018204592177</v>
      </c>
      <c r="DI99" s="7" t="n">
        <v>0.846482542218049</v>
      </c>
      <c r="DJ99" s="7" t="n">
        <v>0.09221427926324066</v>
      </c>
      <c r="DK99" s="7" t="n">
        <v>-0.02081060240790011</v>
      </c>
      <c r="DL99" s="7" t="n">
        <v>0.4915487267279265</v>
      </c>
      <c r="DM99" s="7" t="n">
        <v>0.7738216915232242</v>
      </c>
      <c r="DN99" s="7" t="n">
        <v>0.5411328189399373</v>
      </c>
      <c r="DO99" s="7" t="n">
        <v>-0.2141131472486452</v>
      </c>
      <c r="DP99" s="7" t="n">
        <v>0.54573845653055</v>
      </c>
      <c r="DQ99" s="7" t="n">
        <v>0.7793050804145291</v>
      </c>
      <c r="DR99" s="7" t="n">
        <v>0.133008410585522</v>
      </c>
      <c r="DS99" s="7" t="n">
        <v>-0.07582785383292423</v>
      </c>
      <c r="DT99" s="7" t="n">
        <v>0.8034262355402574</v>
      </c>
      <c r="DU99" s="7" t="n">
        <v>0.5069333752787576</v>
      </c>
      <c r="DV99" s="7" t="n">
        <v>-0.162270179849698</v>
      </c>
      <c r="DW99" s="7" t="n">
        <v>0.8057205982674137</v>
      </c>
      <c r="DX99" s="7" t="n">
        <v>-0.1811822526356603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0.6458125683132081</v>
      </c>
      <c r="D100" s="7" t="n">
        <v>0.5537991554643094</v>
      </c>
      <c r="E100" s="7" t="n">
        <v>-0.03955247471715463</v>
      </c>
      <c r="F100" s="7" t="n">
        <v>0.3589275960836924</v>
      </c>
      <c r="G100" s="7" t="n">
        <v>0.1580551837019482</v>
      </c>
      <c r="H100" s="7" t="n">
        <v>0.4573235316914744</v>
      </c>
      <c r="I100" s="7" t="n">
        <v>-0.1030563498072067</v>
      </c>
      <c r="J100" s="7" t="n">
        <v>0.6998198741134175</v>
      </c>
      <c r="K100" s="7" t="n">
        <v>0.209954446606292</v>
      </c>
      <c r="L100" s="7" t="n">
        <v>0.5031525585212204</v>
      </c>
      <c r="M100" s="7" t="n">
        <v>0.6223084085885877</v>
      </c>
      <c r="N100" s="7" t="n">
        <v>0.5384977031677082</v>
      </c>
      <c r="O100" s="7" t="n">
        <v>0.7115001144348039</v>
      </c>
      <c r="P100" s="7" t="n">
        <v>0.4720885849650184</v>
      </c>
      <c r="Q100" s="7" t="n">
        <v>0.7367499077302868</v>
      </c>
      <c r="R100" s="7" t="n">
        <v>0.2304584317012443</v>
      </c>
      <c r="S100" s="7" t="n">
        <v>0.4833122044422589</v>
      </c>
      <c r="T100" s="7" t="n">
        <v>0.0358139345698724</v>
      </c>
      <c r="U100" s="7" t="n">
        <v>0.8106828422998489</v>
      </c>
      <c r="V100" s="7" t="n">
        <v>0.7145682541477454</v>
      </c>
      <c r="W100" s="7" t="n">
        <v>0.8425852647320748</v>
      </c>
      <c r="X100" s="7" t="n">
        <v>0.7913796157076489</v>
      </c>
      <c r="Y100" s="7" t="n">
        <v>0.2983156831054201</v>
      </c>
      <c r="Z100" s="7" t="n">
        <v>0.126170181570377</v>
      </c>
      <c r="AA100" s="7" t="n">
        <v>-0.05960294597350262</v>
      </c>
      <c r="AB100" s="7" t="n">
        <v>0.1767419719116636</v>
      </c>
      <c r="AC100" s="7" t="n">
        <v>0.3501480812121422</v>
      </c>
      <c r="AD100" s="7" t="n">
        <v>0.238811148126873</v>
      </c>
      <c r="AE100" s="7" t="n">
        <v>0.1688352319267315</v>
      </c>
      <c r="AF100" s="7" t="n">
        <v>0.8311516675566976</v>
      </c>
      <c r="AG100" s="7" t="n">
        <v>0.3405611351979098</v>
      </c>
      <c r="AH100" s="7" t="n">
        <v>0.8925504880667832</v>
      </c>
      <c r="AI100" s="7" t="n">
        <v>0.8737400956413606</v>
      </c>
      <c r="AJ100" s="7" t="n">
        <v>0.8582850931191301</v>
      </c>
      <c r="AK100" s="7" t="n">
        <v>0.7973786321724313</v>
      </c>
      <c r="AL100" s="7" t="n">
        <v>0.5095814512235785</v>
      </c>
      <c r="AM100" s="7" t="n">
        <v>0.8528445824722207</v>
      </c>
      <c r="AN100" s="7" t="n">
        <v>0.6057656094289535</v>
      </c>
      <c r="AO100" s="7" t="n">
        <v>-0.07718278607090963</v>
      </c>
      <c r="AP100" s="7" t="n">
        <v>0.4532781174206534</v>
      </c>
      <c r="AQ100" s="7" t="n">
        <v>0.8807783899935564</v>
      </c>
      <c r="AR100" s="7" t="n">
        <v>0.9069272305283559</v>
      </c>
      <c r="AS100" s="7" t="n">
        <v>0.8261059048639993</v>
      </c>
      <c r="AT100" s="7" t="n">
        <v>0.2388107485362204</v>
      </c>
      <c r="AU100" s="7" t="n">
        <v>0.5672702629364667</v>
      </c>
      <c r="AV100" s="7" t="n">
        <v>0.5539904377925283</v>
      </c>
      <c r="AW100" s="7" t="n">
        <v>0.5055310467131996</v>
      </c>
      <c r="AX100" s="7" t="n">
        <v>0.6205166129194599</v>
      </c>
      <c r="AY100" s="7" t="n">
        <v>0.9269919928107061</v>
      </c>
      <c r="AZ100" s="7" t="n">
        <v>-0.1617610890904774</v>
      </c>
      <c r="BA100" s="7" t="n">
        <v>0.2837423907981523</v>
      </c>
      <c r="BB100" s="7" t="n">
        <v>0.5907719437719176</v>
      </c>
      <c r="BC100" s="7" t="n">
        <v>0.5153468234801114</v>
      </c>
      <c r="BD100" s="7" t="n">
        <v>0.1933419659494763</v>
      </c>
      <c r="BE100" s="7" t="n">
        <v>0.5512476182249939</v>
      </c>
      <c r="BF100" s="7" t="n">
        <v>0.6396022864074077</v>
      </c>
      <c r="BG100" s="7" t="n">
        <v>0.6672907124417988</v>
      </c>
      <c r="BH100" s="7" t="n">
        <v>0.7284672248224323</v>
      </c>
      <c r="BI100" s="7" t="n">
        <v>0.4044159695577909</v>
      </c>
      <c r="BJ100" s="7" t="n">
        <v>0.5509228804596882</v>
      </c>
      <c r="BK100" s="7" t="n">
        <v>0.7373932074542139</v>
      </c>
      <c r="BL100" s="7" t="n">
        <v>0.3178586057614685</v>
      </c>
      <c r="BM100" s="7" t="n">
        <v>0.2435552827320895</v>
      </c>
      <c r="BN100" s="7" t="n">
        <v>0.7748345487013142</v>
      </c>
      <c r="BO100" s="7" t="n">
        <v>0.740150193421718</v>
      </c>
      <c r="BP100" s="7" t="n">
        <v>0.1404891633480812</v>
      </c>
      <c r="BQ100" s="7" t="n">
        <v>0.7243050893188823</v>
      </c>
      <c r="BR100" s="7" t="n">
        <v>0.8085196803938934</v>
      </c>
      <c r="BS100" s="7" t="n">
        <v>0.3735769793277515</v>
      </c>
      <c r="BT100" s="7" t="n">
        <v>-0.1695164660572401</v>
      </c>
      <c r="BU100" s="7" t="n">
        <v>0.3948370323866864</v>
      </c>
      <c r="BV100" s="7" t="n">
        <v>0.7280272888324467</v>
      </c>
      <c r="BW100" s="7" t="n">
        <v>0.4484879478741418</v>
      </c>
      <c r="BX100" s="7" t="n">
        <v>0.7247673089689577</v>
      </c>
      <c r="BY100" s="7" t="n">
        <v>0.00825737982328816</v>
      </c>
      <c r="BZ100" s="7" t="n">
        <v>0.6187791557456953</v>
      </c>
      <c r="CA100" s="7" t="n">
        <v>0.9258331262939733</v>
      </c>
      <c r="CB100" s="7" t="n">
        <v>0.4140941562424232</v>
      </c>
      <c r="CC100" s="7" t="n">
        <v>-0.07494935227777141</v>
      </c>
      <c r="CD100" s="7" t="n">
        <v>0.6497472846929407</v>
      </c>
      <c r="CE100" s="7" t="n">
        <v>0.4654715822211123</v>
      </c>
      <c r="CF100" s="7" t="n">
        <v>0.7237318234461676</v>
      </c>
      <c r="CG100" s="7" t="n">
        <v>0.7278026371365818</v>
      </c>
      <c r="CH100" s="7" t="n">
        <v>0.7098020404586226</v>
      </c>
      <c r="CI100" s="7" t="n">
        <v>0.3124853168616069</v>
      </c>
      <c r="CJ100" s="7" t="n">
        <v>0.7135784928953893</v>
      </c>
      <c r="CK100" s="7" t="n">
        <v>0.236685898649299</v>
      </c>
      <c r="CL100" s="7" t="n">
        <v>0.6948626581999838</v>
      </c>
      <c r="CM100" s="7" t="n">
        <v>0.02483082564671863</v>
      </c>
      <c r="CN100" s="7" t="n">
        <v>0.6785869103212756</v>
      </c>
      <c r="CO100" s="7" t="n">
        <v>-0.06441157914044963</v>
      </c>
      <c r="CP100" s="7" t="n">
        <v>0.7260432297698419</v>
      </c>
      <c r="CQ100" s="7" t="n">
        <v>0.1857472013051665</v>
      </c>
      <c r="CR100" s="7" t="n">
        <v>0.611103684265317</v>
      </c>
      <c r="CS100" s="7" t="n">
        <v>0.7472603251082385</v>
      </c>
      <c r="CT100" s="7" t="n">
        <v>0.3043289207378901</v>
      </c>
      <c r="CU100" s="7" t="n">
        <v>0.525937789923227</v>
      </c>
      <c r="CV100" s="7" t="n">
        <v>0.8077216324714047</v>
      </c>
      <c r="CW100" s="7" t="n">
        <v>1</v>
      </c>
      <c r="CX100" s="7" t="n">
        <v>0.3981104004419916</v>
      </c>
      <c r="CY100" s="7" t="n">
        <v>0.2936834298380647</v>
      </c>
      <c r="CZ100" s="7" t="n">
        <v>0.3835441258338586</v>
      </c>
      <c r="DA100" s="7" t="n">
        <v>0.8237078943224286</v>
      </c>
      <c r="DB100" s="7" t="n">
        <v>0.7538897735848272</v>
      </c>
      <c r="DC100" s="7" t="n">
        <v>0.6501803894829494</v>
      </c>
      <c r="DD100" s="7" t="n">
        <v>0.5136252215007001</v>
      </c>
      <c r="DE100" s="7" t="n">
        <v>0.8133242016560739</v>
      </c>
      <c r="DF100" s="7" t="n">
        <v>0.7843063508032579</v>
      </c>
      <c r="DG100" s="7" t="n">
        <v>0.8991511642174423</v>
      </c>
      <c r="DH100" s="7" t="n">
        <v>0.54154424337395</v>
      </c>
      <c r="DI100" s="7" t="n">
        <v>0.6749127911532236</v>
      </c>
      <c r="DJ100" s="7" t="n">
        <v>0.1562978622805843</v>
      </c>
      <c r="DK100" s="7" t="n">
        <v>-0.07869587531897204</v>
      </c>
      <c r="DL100" s="7" t="n">
        <v>0.5515765087687159</v>
      </c>
      <c r="DM100" s="7" t="n">
        <v>0.5293637254340192</v>
      </c>
      <c r="DN100" s="7" t="n">
        <v>0.6355995648220252</v>
      </c>
      <c r="DO100" s="7" t="n">
        <v>-0.1588635468589067</v>
      </c>
      <c r="DP100" s="7" t="n">
        <v>0.5307048373945196</v>
      </c>
      <c r="DQ100" s="7" t="n">
        <v>0.5503645619966254</v>
      </c>
      <c r="DR100" s="7" t="n">
        <v>0.0870366299246965</v>
      </c>
      <c r="DS100" s="7" t="n">
        <v>0.005914731499983907</v>
      </c>
      <c r="DT100" s="7" t="n">
        <v>0.6897220234927741</v>
      </c>
      <c r="DU100" s="7" t="n">
        <v>0.5253395749167362</v>
      </c>
      <c r="DV100" s="7" t="n">
        <v>-0.1217849303201058</v>
      </c>
      <c r="DW100" s="7" t="n">
        <v>0.8172683200317065</v>
      </c>
      <c r="DX100" s="7" t="n">
        <v>-0.1500394226564279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0.5341777526317324</v>
      </c>
      <c r="D101" s="7" t="n">
        <v>0.4821021725236846</v>
      </c>
      <c r="E101" s="7" t="n">
        <v>-0.09647860597859664</v>
      </c>
      <c r="F101" s="7" t="n">
        <v>0.2787178719334531</v>
      </c>
      <c r="G101" s="7" t="n">
        <v>0.1102696591627058</v>
      </c>
      <c r="H101" s="7" t="n">
        <v>0.2233667998689369</v>
      </c>
      <c r="I101" s="7" t="n">
        <v>-0.1114850795800013</v>
      </c>
      <c r="J101" s="7" t="n">
        <v>0.4338572327575427</v>
      </c>
      <c r="K101" s="7" t="n">
        <v>0.2697728572294506</v>
      </c>
      <c r="L101" s="7" t="n">
        <v>0.8161126791568832</v>
      </c>
      <c r="M101" s="7" t="n">
        <v>0.7628110412573806</v>
      </c>
      <c r="N101" s="7" t="n">
        <v>0.6214288591537505</v>
      </c>
      <c r="O101" s="7" t="n">
        <v>0.7275876419298302</v>
      </c>
      <c r="P101" s="7" t="n">
        <v>0.2724718820404611</v>
      </c>
      <c r="Q101" s="7" t="n">
        <v>0.4311716964253529</v>
      </c>
      <c r="R101" s="7" t="n">
        <v>0.1026961983390551</v>
      </c>
      <c r="S101" s="7" t="n">
        <v>0.2797523915163332</v>
      </c>
      <c r="T101" s="7" t="n">
        <v>0.08115628167576121</v>
      </c>
      <c r="U101" s="7" t="n">
        <v>0.6449774368566533</v>
      </c>
      <c r="V101" s="7" t="n">
        <v>0.4185001614543165</v>
      </c>
      <c r="W101" s="7" t="n">
        <v>0.619849095466014</v>
      </c>
      <c r="X101" s="7" t="n">
        <v>0.525066752870696</v>
      </c>
      <c r="Y101" s="7" t="n">
        <v>0.1368754295769661</v>
      </c>
      <c r="Z101" s="7" t="n">
        <v>-0.06294213855633615</v>
      </c>
      <c r="AA101" s="7" t="n">
        <v>-0.09346974503738407</v>
      </c>
      <c r="AB101" s="7" t="n">
        <v>0.126804768377827</v>
      </c>
      <c r="AC101" s="7" t="n">
        <v>0.1864073510128663</v>
      </c>
      <c r="AD101" s="7" t="n">
        <v>0.2656855366224478</v>
      </c>
      <c r="AE101" s="7" t="n">
        <v>0.2613128409401837</v>
      </c>
      <c r="AF101" s="7" t="n">
        <v>0.3094435661675596</v>
      </c>
      <c r="AG101" s="7" t="n">
        <v>0.1970545525417304</v>
      </c>
      <c r="AH101" s="7" t="n">
        <v>0.4722813720140429</v>
      </c>
      <c r="AI101" s="7" t="n">
        <v>0.44679763289637</v>
      </c>
      <c r="AJ101" s="7" t="n">
        <v>0.4700123059429643</v>
      </c>
      <c r="AK101" s="7" t="n">
        <v>0.6008729846943921</v>
      </c>
      <c r="AL101" s="7" t="n">
        <v>0.1726924434104822</v>
      </c>
      <c r="AM101" s="7" t="n">
        <v>0.4099068367727808</v>
      </c>
      <c r="AN101" s="7" t="n">
        <v>0.4171388245708442</v>
      </c>
      <c r="AO101" s="7" t="n">
        <v>0.03875247498370294</v>
      </c>
      <c r="AP101" s="7" t="n">
        <v>0.2776270896158762</v>
      </c>
      <c r="AQ101" s="7" t="n">
        <v>0.4131794062499529</v>
      </c>
      <c r="AR101" s="7" t="n">
        <v>0.4098760848623199</v>
      </c>
      <c r="AS101" s="7" t="n">
        <v>0.3961729290017078</v>
      </c>
      <c r="AT101" s="7" t="n">
        <v>0.2656851603952117</v>
      </c>
      <c r="AU101" s="7" t="n">
        <v>0.5782695277073646</v>
      </c>
      <c r="AV101" s="7" t="n">
        <v>0.5099315313406524</v>
      </c>
      <c r="AW101" s="7" t="n">
        <v>0.5570312212812646</v>
      </c>
      <c r="AX101" s="7" t="n">
        <v>0.4364720561159547</v>
      </c>
      <c r="AY101" s="7" t="n">
        <v>0.3361672324057513</v>
      </c>
      <c r="AZ101" s="7" t="n">
        <v>-0.1553021427932727</v>
      </c>
      <c r="BA101" s="7" t="n">
        <v>0.1546056442804312</v>
      </c>
      <c r="BB101" s="7" t="n">
        <v>0.4556033348332251</v>
      </c>
      <c r="BC101" s="7" t="n">
        <v>0.3298191344463137</v>
      </c>
      <c r="BD101" s="7" t="n">
        <v>0.02099367817570305</v>
      </c>
      <c r="BE101" s="7" t="n">
        <v>0.273930641585661</v>
      </c>
      <c r="BF101" s="7" t="n">
        <v>0.2977893126372356</v>
      </c>
      <c r="BG101" s="7" t="n">
        <v>0.4487138548882084</v>
      </c>
      <c r="BH101" s="7" t="n">
        <v>0.6564987251082101</v>
      </c>
      <c r="BI101" s="7" t="n">
        <v>0.1441874162284421</v>
      </c>
      <c r="BJ101" s="7" t="n">
        <v>0.2760477939239328</v>
      </c>
      <c r="BK101" s="7" t="n">
        <v>0.4174908833768551</v>
      </c>
      <c r="BL101" s="7" t="n">
        <v>0.3423470620602545</v>
      </c>
      <c r="BM101" s="7" t="n">
        <v>0.06523068444653192</v>
      </c>
      <c r="BN101" s="7" t="n">
        <v>0.6445714798018202</v>
      </c>
      <c r="BO101" s="7" t="n">
        <v>0.2546408943362494</v>
      </c>
      <c r="BP101" s="7" t="n">
        <v>0.2318669743520394</v>
      </c>
      <c r="BQ101" s="7" t="n">
        <v>0.5910469808800179</v>
      </c>
      <c r="BR101" s="7" t="n">
        <v>0.5489884349812452</v>
      </c>
      <c r="BS101" s="7" t="n">
        <v>0.2224949769973262</v>
      </c>
      <c r="BT101" s="7" t="n">
        <v>-0.148020784602924</v>
      </c>
      <c r="BU101" s="7" t="n">
        <v>0.2670010555172441</v>
      </c>
      <c r="BV101" s="7" t="n">
        <v>0.6154368597066113</v>
      </c>
      <c r="BW101" s="7" t="n">
        <v>0.4680680571262564</v>
      </c>
      <c r="BX101" s="7" t="n">
        <v>0.6454362544170594</v>
      </c>
      <c r="BY101" s="7" t="n">
        <v>-0.1499243963591966</v>
      </c>
      <c r="BZ101" s="7" t="n">
        <v>0.5917938724904093</v>
      </c>
      <c r="CA101" s="7" t="n">
        <v>0.3379955414629966</v>
      </c>
      <c r="CB101" s="7" t="n">
        <v>0.178561577017379</v>
      </c>
      <c r="CC101" s="7" t="n">
        <v>-0.1705241774369154</v>
      </c>
      <c r="CD101" s="7" t="n">
        <v>0.159189344400845</v>
      </c>
      <c r="CE101" s="7" t="n">
        <v>0.5215037639557665</v>
      </c>
      <c r="CF101" s="7" t="n">
        <v>0.573784640755474</v>
      </c>
      <c r="CG101" s="7" t="n">
        <v>0.4687821131089658</v>
      </c>
      <c r="CH101" s="7" t="n">
        <v>0.6522561932594489</v>
      </c>
      <c r="CI101" s="7" t="n">
        <v>0.01414258758042663</v>
      </c>
      <c r="CJ101" s="7" t="n">
        <v>0.4079879116701119</v>
      </c>
      <c r="CK101" s="7" t="n">
        <v>0.1246951380591127</v>
      </c>
      <c r="CL101" s="7" t="n">
        <v>0.4013642607819726</v>
      </c>
      <c r="CM101" s="7" t="n">
        <v>0.1778935359028585</v>
      </c>
      <c r="CN101" s="7" t="n">
        <v>0.6920203932478249</v>
      </c>
      <c r="CO101" s="7" t="n">
        <v>0.1061148594024674</v>
      </c>
      <c r="CP101" s="7" t="n">
        <v>0.6422172978392582</v>
      </c>
      <c r="CQ101" s="7" t="n">
        <v>0.07475679690992247</v>
      </c>
      <c r="CR101" s="7" t="n">
        <v>0.4338886385114789</v>
      </c>
      <c r="CS101" s="7" t="n">
        <v>0.5286615079229783</v>
      </c>
      <c r="CT101" s="7" t="n">
        <v>0.1401341178081519</v>
      </c>
      <c r="CU101" s="7" t="n">
        <v>0.5700016161398257</v>
      </c>
      <c r="CV101" s="7" t="n">
        <v>0.5839196146785153</v>
      </c>
      <c r="CW101" s="7" t="n">
        <v>0.3981104004419916</v>
      </c>
      <c r="CX101" s="7" t="n">
        <v>1</v>
      </c>
      <c r="CY101" s="7" t="n">
        <v>0.2602854538749347</v>
      </c>
      <c r="CZ101" s="7" t="n">
        <v>0.9663613647946491</v>
      </c>
      <c r="DA101" s="7" t="n">
        <v>0.4331934897754216</v>
      </c>
      <c r="DB101" s="7" t="n">
        <v>0.5568970153316508</v>
      </c>
      <c r="DC101" s="7" t="n">
        <v>0.6904205652846997</v>
      </c>
      <c r="DD101" s="7" t="n">
        <v>0.8374941379749543</v>
      </c>
      <c r="DE101" s="7" t="n">
        <v>0.445783183568902</v>
      </c>
      <c r="DF101" s="7" t="n">
        <v>0.5563905650451023</v>
      </c>
      <c r="DG101" s="7" t="n">
        <v>0.2981135068981716</v>
      </c>
      <c r="DH101" s="7" t="n">
        <v>0.8432321086924047</v>
      </c>
      <c r="DI101" s="7" t="n">
        <v>0.7551013970419983</v>
      </c>
      <c r="DJ101" s="7" t="n">
        <v>0.07482048243261659</v>
      </c>
      <c r="DK101" s="7" t="n">
        <v>-0.02044098271892691</v>
      </c>
      <c r="DL101" s="7" t="n">
        <v>0.3108094032379504</v>
      </c>
      <c r="DM101" s="7" t="n">
        <v>0.8378293248979578</v>
      </c>
      <c r="DN101" s="7" t="n">
        <v>0.2172100981867604</v>
      </c>
      <c r="DO101" s="7" t="n">
        <v>-0.1520191805316708</v>
      </c>
      <c r="DP101" s="7" t="n">
        <v>0.3850846776063728</v>
      </c>
      <c r="DQ101" s="7" t="n">
        <v>0.8593974949066198</v>
      </c>
      <c r="DR101" s="7" t="n">
        <v>0.1761321973226102</v>
      </c>
      <c r="DS101" s="7" t="n">
        <v>0.09792396811889582</v>
      </c>
      <c r="DT101" s="7" t="n">
        <v>0.6579128337128304</v>
      </c>
      <c r="DU101" s="7" t="n">
        <v>0.4202825143512125</v>
      </c>
      <c r="DV101" s="7" t="n">
        <v>-0.1209277186898207</v>
      </c>
      <c r="DW101" s="7" t="n">
        <v>0.487076881864294</v>
      </c>
      <c r="DX101" s="7" t="n">
        <v>-0.161966405137382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0.5181069155220206</v>
      </c>
      <c r="D102" s="7" t="n">
        <v>0.3951815283301604</v>
      </c>
      <c r="E102" s="7" t="n">
        <v>0.1709988874763172</v>
      </c>
      <c r="F102" s="7" t="n">
        <v>0.3235916107934219</v>
      </c>
      <c r="G102" s="7" t="n">
        <v>0.2671487673953936</v>
      </c>
      <c r="H102" s="7" t="n">
        <v>0.1998164276872909</v>
      </c>
      <c r="I102" s="7" t="n">
        <v>0.112704063644503</v>
      </c>
      <c r="J102" s="7" t="n">
        <v>0.4008123320044888</v>
      </c>
      <c r="K102" s="7" t="n">
        <v>0.08293177495959451</v>
      </c>
      <c r="L102" s="7" t="n">
        <v>0.2823283253115594</v>
      </c>
      <c r="M102" s="7" t="n">
        <v>0.3466720015854615</v>
      </c>
      <c r="N102" s="7" t="n">
        <v>0.2094311055254103</v>
      </c>
      <c r="O102" s="7" t="n">
        <v>0.2583218212037431</v>
      </c>
      <c r="P102" s="7" t="n">
        <v>0.2152301032193598</v>
      </c>
      <c r="Q102" s="7" t="n">
        <v>0.4552976169225075</v>
      </c>
      <c r="R102" s="7" t="n">
        <v>0.2255850071850432</v>
      </c>
      <c r="S102" s="7" t="n">
        <v>0.2159379989987101</v>
      </c>
      <c r="T102" s="7" t="n">
        <v>0.2746714664604283</v>
      </c>
      <c r="U102" s="7" t="n">
        <v>0.4865113518213312</v>
      </c>
      <c r="V102" s="7" t="n">
        <v>0.3690518721710538</v>
      </c>
      <c r="W102" s="7" t="n">
        <v>0.5019244573864191</v>
      </c>
      <c r="X102" s="7" t="n">
        <v>0.4600097845023076</v>
      </c>
      <c r="Y102" s="7" t="n">
        <v>0.1796890934231599</v>
      </c>
      <c r="Z102" s="7" t="n">
        <v>0.3071101143813684</v>
      </c>
      <c r="AA102" s="7" t="n">
        <v>0.08308223094999542</v>
      </c>
      <c r="AB102" s="7" t="n">
        <v>0.2030940790599562</v>
      </c>
      <c r="AC102" s="7" t="n">
        <v>0.1883237963586075</v>
      </c>
      <c r="AD102" s="7" t="n">
        <v>0.9632069558608929</v>
      </c>
      <c r="AE102" s="7" t="n">
        <v>0.3410340616179543</v>
      </c>
      <c r="AF102" s="7" t="n">
        <v>0.3235976965358267</v>
      </c>
      <c r="AG102" s="7" t="n">
        <v>0.1831713253489683</v>
      </c>
      <c r="AH102" s="7" t="n">
        <v>0.3598271242485502</v>
      </c>
      <c r="AI102" s="7" t="n">
        <v>0.3494667874179355</v>
      </c>
      <c r="AJ102" s="7" t="n">
        <v>0.309462196455224</v>
      </c>
      <c r="AK102" s="7" t="n">
        <v>0.4844493790549689</v>
      </c>
      <c r="AL102" s="7" t="n">
        <v>0.2705272435717933</v>
      </c>
      <c r="AM102" s="7" t="n">
        <v>0.3557735275911546</v>
      </c>
      <c r="AN102" s="7" t="n">
        <v>0.5247226505011987</v>
      </c>
      <c r="AO102" s="7" t="n">
        <v>0.03192086076610839</v>
      </c>
      <c r="AP102" s="7" t="n">
        <v>0.1907313037594041</v>
      </c>
      <c r="AQ102" s="7" t="n">
        <v>0.3343341274441857</v>
      </c>
      <c r="AR102" s="7" t="n">
        <v>0.3929909146286961</v>
      </c>
      <c r="AS102" s="7" t="n">
        <v>0.3306368375007639</v>
      </c>
      <c r="AT102" s="7" t="n">
        <v>0.9632070171338815</v>
      </c>
      <c r="AU102" s="7" t="n">
        <v>0.3293038374382976</v>
      </c>
      <c r="AV102" s="7" t="n">
        <v>0.35310522039049</v>
      </c>
      <c r="AW102" s="7" t="n">
        <v>0.3044804873886039</v>
      </c>
      <c r="AX102" s="7" t="n">
        <v>0.5462100368633361</v>
      </c>
      <c r="AY102" s="7" t="n">
        <v>0.2587172550586787</v>
      </c>
      <c r="AZ102" s="7" t="n">
        <v>0.01748976829005643</v>
      </c>
      <c r="BA102" s="7" t="n">
        <v>0.2688694068957511</v>
      </c>
      <c r="BB102" s="7" t="n">
        <v>0.3186543328178555</v>
      </c>
      <c r="BC102" s="7" t="n">
        <v>0.6785110617066427</v>
      </c>
      <c r="BD102" s="7" t="n">
        <v>0.3631717156622244</v>
      </c>
      <c r="BE102" s="7" t="n">
        <v>0.2956526768894939</v>
      </c>
      <c r="BF102" s="7" t="n">
        <v>0.3363130964064929</v>
      </c>
      <c r="BG102" s="7" t="n">
        <v>0.4008347155964728</v>
      </c>
      <c r="BH102" s="7" t="n">
        <v>0.39968583196479</v>
      </c>
      <c r="BI102" s="7" t="n">
        <v>0.3969321508507782</v>
      </c>
      <c r="BJ102" s="7" t="n">
        <v>0.557883057171933</v>
      </c>
      <c r="BK102" s="7" t="n">
        <v>0.4403747153235891</v>
      </c>
      <c r="BL102" s="7" t="n">
        <v>0.4510837808247579</v>
      </c>
      <c r="BM102" s="7" t="n">
        <v>0.2824777324887507</v>
      </c>
      <c r="BN102" s="7" t="n">
        <v>0.3952160698202328</v>
      </c>
      <c r="BO102" s="7" t="n">
        <v>0.2611176284971142</v>
      </c>
      <c r="BP102" s="7" t="n">
        <v>0.3461048670285331</v>
      </c>
      <c r="BQ102" s="7" t="n">
        <v>0.2662823562467918</v>
      </c>
      <c r="BR102" s="7" t="n">
        <v>0.277813537519116</v>
      </c>
      <c r="BS102" s="7" t="n">
        <v>0.1457202682659629</v>
      </c>
      <c r="BT102" s="7" t="n">
        <v>-0.01261039100084036</v>
      </c>
      <c r="BU102" s="7" t="n">
        <v>0.1803655088807158</v>
      </c>
      <c r="BV102" s="7" t="n">
        <v>0.316210490078037</v>
      </c>
      <c r="BW102" s="7" t="n">
        <v>0.2070804954606874</v>
      </c>
      <c r="BX102" s="7" t="n">
        <v>0.3614778893755838</v>
      </c>
      <c r="BY102" s="7" t="n">
        <v>0.3141995429809334</v>
      </c>
      <c r="BZ102" s="7" t="n">
        <v>0.4730286316788399</v>
      </c>
      <c r="CA102" s="7" t="n">
        <v>0.2569594607279174</v>
      </c>
      <c r="CB102" s="7" t="n">
        <v>0.7605524760312931</v>
      </c>
      <c r="CC102" s="7" t="n">
        <v>0.05294291697570127</v>
      </c>
      <c r="CD102" s="7" t="n">
        <v>0.4405834210070863</v>
      </c>
      <c r="CE102" s="7" t="n">
        <v>0.2942623448025771</v>
      </c>
      <c r="CF102" s="7" t="n">
        <v>0.2652731837794379</v>
      </c>
      <c r="CG102" s="7" t="n">
        <v>0.2468342759205379</v>
      </c>
      <c r="CH102" s="7" t="n">
        <v>0.3327671882278677</v>
      </c>
      <c r="CI102" s="7" t="n">
        <v>0.1100803248027676</v>
      </c>
      <c r="CJ102" s="7" t="n">
        <v>0.4067294888529924</v>
      </c>
      <c r="CK102" s="7" t="n">
        <v>0.08048070519408863</v>
      </c>
      <c r="CL102" s="7" t="n">
        <v>0.2513375381522286</v>
      </c>
      <c r="CM102" s="7" t="n">
        <v>-0.03107370887878086</v>
      </c>
      <c r="CN102" s="7" t="n">
        <v>0.4132515262766613</v>
      </c>
      <c r="CO102" s="7" t="n">
        <v>0.05656564228974147</v>
      </c>
      <c r="CP102" s="7" t="n">
        <v>0.3761421296522682</v>
      </c>
      <c r="CQ102" s="7" t="n">
        <v>0.0899733123105312</v>
      </c>
      <c r="CR102" s="7" t="n">
        <v>0.5225182384581083</v>
      </c>
      <c r="CS102" s="7" t="n">
        <v>0.2907049672836824</v>
      </c>
      <c r="CT102" s="7" t="n">
        <v>0.1692425410177086</v>
      </c>
      <c r="CU102" s="7" t="n">
        <v>0.3093840029157026</v>
      </c>
      <c r="CV102" s="7" t="n">
        <v>0.3056675813487951</v>
      </c>
      <c r="CW102" s="7" t="n">
        <v>0.2936834298380647</v>
      </c>
      <c r="CX102" s="7" t="n">
        <v>0.2602854538749347</v>
      </c>
      <c r="CY102" s="7" t="n">
        <v>1</v>
      </c>
      <c r="CZ102" s="7" t="n">
        <v>0.2285680225675321</v>
      </c>
      <c r="DA102" s="7" t="n">
        <v>0.2811050009426677</v>
      </c>
      <c r="DB102" s="7" t="n">
        <v>0.4913755433419429</v>
      </c>
      <c r="DC102" s="7" t="n">
        <v>0.3683984306609167</v>
      </c>
      <c r="DD102" s="7" t="n">
        <v>0.3013052998287755</v>
      </c>
      <c r="DE102" s="7" t="n">
        <v>0.2137865147908783</v>
      </c>
      <c r="DF102" s="7" t="n">
        <v>0.2744679702155345</v>
      </c>
      <c r="DG102" s="7" t="n">
        <v>0.2397551996737015</v>
      </c>
      <c r="DH102" s="7" t="n">
        <v>0.3011079503053172</v>
      </c>
      <c r="DI102" s="7" t="n">
        <v>0.3783315851852947</v>
      </c>
      <c r="DJ102" s="7" t="n">
        <v>0.2916971871060828</v>
      </c>
      <c r="DK102" s="7" t="n">
        <v>0.2119841854566668</v>
      </c>
      <c r="DL102" s="7" t="n">
        <v>0.323694375881292</v>
      </c>
      <c r="DM102" s="7" t="n">
        <v>0.2993001238801065</v>
      </c>
      <c r="DN102" s="7" t="n">
        <v>0.07433882868062745</v>
      </c>
      <c r="DO102" s="7" t="n">
        <v>0.01933959525775418</v>
      </c>
      <c r="DP102" s="7" t="n">
        <v>0.4988021667600011</v>
      </c>
      <c r="DQ102" s="7" t="n">
        <v>0.3143219132734689</v>
      </c>
      <c r="DR102" s="7" t="n">
        <v>0.1338891751478528</v>
      </c>
      <c r="DS102" s="7" t="n">
        <v>0.01094319660979115</v>
      </c>
      <c r="DT102" s="7" t="n">
        <v>0.4294072026091696</v>
      </c>
      <c r="DU102" s="7" t="n">
        <v>0.3805507865690553</v>
      </c>
      <c r="DV102" s="7" t="n">
        <v>0.06522127908566459</v>
      </c>
      <c r="DW102" s="7" t="n">
        <v>0.2498562103649206</v>
      </c>
      <c r="DX102" s="7" t="n">
        <v>0.05457973017670036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0.5338210931321954</v>
      </c>
      <c r="D103" s="7" t="n">
        <v>0.5274056125210601</v>
      </c>
      <c r="E103" s="7" t="n">
        <v>-0.1059691080412329</v>
      </c>
      <c r="F103" s="7" t="n">
        <v>0.3228028510770016</v>
      </c>
      <c r="G103" s="7" t="n">
        <v>0.1321287232734619</v>
      </c>
      <c r="H103" s="7" t="n">
        <v>0.2255182574133791</v>
      </c>
      <c r="I103" s="7" t="n">
        <v>-0.118487653369218</v>
      </c>
      <c r="J103" s="7" t="n">
        <v>0.4522128313086169</v>
      </c>
      <c r="K103" s="7" t="n">
        <v>0.2242116836574858</v>
      </c>
      <c r="L103" s="7" t="n">
        <v>0.8768867793855987</v>
      </c>
      <c r="M103" s="7" t="n">
        <v>0.8211957975774528</v>
      </c>
      <c r="N103" s="7" t="n">
        <v>0.6637697661610477</v>
      </c>
      <c r="O103" s="7" t="n">
        <v>0.7243933822457387</v>
      </c>
      <c r="P103" s="7" t="n">
        <v>0.2270001029120576</v>
      </c>
      <c r="Q103" s="7" t="n">
        <v>0.4021888884802231</v>
      </c>
      <c r="R103" s="7" t="n">
        <v>0.0910303612488903</v>
      </c>
      <c r="S103" s="7" t="n">
        <v>0.2337685108741215</v>
      </c>
      <c r="T103" s="7" t="n">
        <v>0.07760626646601805</v>
      </c>
      <c r="U103" s="7" t="n">
        <v>0.6071279546737817</v>
      </c>
      <c r="V103" s="7" t="n">
        <v>0.4333821707294988</v>
      </c>
      <c r="W103" s="7" t="n">
        <v>0.5944088514277973</v>
      </c>
      <c r="X103" s="7" t="n">
        <v>0.5290155081470669</v>
      </c>
      <c r="Y103" s="7" t="n">
        <v>0.1232552680877504</v>
      </c>
      <c r="Z103" s="7" t="n">
        <v>-0.09553467261643896</v>
      </c>
      <c r="AA103" s="7" t="n">
        <v>-0.1164876670492502</v>
      </c>
      <c r="AB103" s="7" t="n">
        <v>0.1072323165943974</v>
      </c>
      <c r="AC103" s="7" t="n">
        <v>0.1503401277825796</v>
      </c>
      <c r="AD103" s="7" t="n">
        <v>0.2603594964329694</v>
      </c>
      <c r="AE103" s="7" t="n">
        <v>0.1948087277654879</v>
      </c>
      <c r="AF103" s="7" t="n">
        <v>0.2907148165350006</v>
      </c>
      <c r="AG103" s="7" t="n">
        <v>0.1599780151504092</v>
      </c>
      <c r="AH103" s="7" t="n">
        <v>0.4724835642485606</v>
      </c>
      <c r="AI103" s="7" t="n">
        <v>0.4569178822155877</v>
      </c>
      <c r="AJ103" s="7" t="n">
        <v>0.4895259261618334</v>
      </c>
      <c r="AK103" s="7" t="n">
        <v>0.5601712129659265</v>
      </c>
      <c r="AL103" s="7" t="n">
        <v>0.1513406581053617</v>
      </c>
      <c r="AM103" s="7" t="n">
        <v>0.3993183016753547</v>
      </c>
      <c r="AN103" s="7" t="n">
        <v>0.4325760673837492</v>
      </c>
      <c r="AO103" s="7" t="n">
        <v>0.02253897905964383</v>
      </c>
      <c r="AP103" s="7" t="n">
        <v>0.2289925598531261</v>
      </c>
      <c r="AQ103" s="7" t="n">
        <v>0.4221563618297823</v>
      </c>
      <c r="AR103" s="7" t="n">
        <v>0.3718818571016425</v>
      </c>
      <c r="AS103" s="7" t="n">
        <v>0.3879270323132552</v>
      </c>
      <c r="AT103" s="7" t="n">
        <v>0.2603590650592807</v>
      </c>
      <c r="AU103" s="7" t="n">
        <v>0.5726753617418407</v>
      </c>
      <c r="AV103" s="7" t="n">
        <v>0.5370239375043534</v>
      </c>
      <c r="AW103" s="7" t="n">
        <v>0.5554542411093393</v>
      </c>
      <c r="AX103" s="7" t="n">
        <v>0.4494500209437236</v>
      </c>
      <c r="AY103" s="7" t="n">
        <v>0.328032079629088</v>
      </c>
      <c r="AZ103" s="7" t="n">
        <v>-0.1371125517291089</v>
      </c>
      <c r="BA103" s="7" t="n">
        <v>0.1313083472993964</v>
      </c>
      <c r="BB103" s="7" t="n">
        <v>0.4059457347647038</v>
      </c>
      <c r="BC103" s="7" t="n">
        <v>0.31012967943445</v>
      </c>
      <c r="BD103" s="7" t="n">
        <v>-0.03537698292863502</v>
      </c>
      <c r="BE103" s="7" t="n">
        <v>0.3049370033843826</v>
      </c>
      <c r="BF103" s="7" t="n">
        <v>0.3095562844886365</v>
      </c>
      <c r="BG103" s="7" t="n">
        <v>0.406347538738823</v>
      </c>
      <c r="BH103" s="7" t="n">
        <v>0.6863330705048428</v>
      </c>
      <c r="BI103" s="7" t="n">
        <v>0.1105996610012534</v>
      </c>
      <c r="BJ103" s="7" t="n">
        <v>0.2453088284951537</v>
      </c>
      <c r="BK103" s="7" t="n">
        <v>0.3725364261148019</v>
      </c>
      <c r="BL103" s="7" t="n">
        <v>0.3479352842125222</v>
      </c>
      <c r="BM103" s="7" t="n">
        <v>-0.01127395662383962</v>
      </c>
      <c r="BN103" s="7" t="n">
        <v>0.6717773870282414</v>
      </c>
      <c r="BO103" s="7" t="n">
        <v>0.2518773163577744</v>
      </c>
      <c r="BP103" s="7" t="n">
        <v>0.1510182993687311</v>
      </c>
      <c r="BQ103" s="7" t="n">
        <v>0.6329692481727153</v>
      </c>
      <c r="BR103" s="7" t="n">
        <v>0.5556730245909546</v>
      </c>
      <c r="BS103" s="7" t="n">
        <v>0.1917562601153107</v>
      </c>
      <c r="BT103" s="7" t="n">
        <v>-0.1148335524902986</v>
      </c>
      <c r="BU103" s="7" t="n">
        <v>0.228946738275852</v>
      </c>
      <c r="BV103" s="7" t="n">
        <v>0.6376562392196465</v>
      </c>
      <c r="BW103" s="7" t="n">
        <v>0.4962786877741995</v>
      </c>
      <c r="BX103" s="7" t="n">
        <v>0.6731778740241475</v>
      </c>
      <c r="BY103" s="7" t="n">
        <v>-0.1824256332714795</v>
      </c>
      <c r="BZ103" s="7" t="n">
        <v>0.6179323947183418</v>
      </c>
      <c r="CA103" s="7" t="n">
        <v>0.3304973624412659</v>
      </c>
      <c r="CB103" s="7" t="n">
        <v>0.1108985016602801</v>
      </c>
      <c r="CC103" s="7" t="n">
        <v>-0.1623837394846551</v>
      </c>
      <c r="CD103" s="7" t="n">
        <v>0.1116717814431741</v>
      </c>
      <c r="CE103" s="7" t="n">
        <v>0.5184588795906109</v>
      </c>
      <c r="CF103" s="7" t="n">
        <v>0.6084812589934059</v>
      </c>
      <c r="CG103" s="7" t="n">
        <v>0.461964426666902</v>
      </c>
      <c r="CH103" s="7" t="n">
        <v>0.6864128099834161</v>
      </c>
      <c r="CI103" s="7" t="n">
        <v>0.0199637170251193</v>
      </c>
      <c r="CJ103" s="7" t="n">
        <v>0.3609175270848098</v>
      </c>
      <c r="CK103" s="7" t="n">
        <v>0.09909765088668657</v>
      </c>
      <c r="CL103" s="7" t="n">
        <v>0.3952033720348863</v>
      </c>
      <c r="CM103" s="7" t="n">
        <v>0.1768370856430729</v>
      </c>
      <c r="CN103" s="7" t="n">
        <v>0.7183934052442132</v>
      </c>
      <c r="CO103" s="7" t="n">
        <v>0.07944375674740106</v>
      </c>
      <c r="CP103" s="7" t="n">
        <v>0.6819125616699812</v>
      </c>
      <c r="CQ103" s="7" t="n">
        <v>0.06486642145048858</v>
      </c>
      <c r="CR103" s="7" t="n">
        <v>0.4476836948689148</v>
      </c>
      <c r="CS103" s="7" t="n">
        <v>0.5352118344932442</v>
      </c>
      <c r="CT103" s="7" t="n">
        <v>0.112272362916506</v>
      </c>
      <c r="CU103" s="7" t="n">
        <v>0.568332248007731</v>
      </c>
      <c r="CV103" s="7" t="n">
        <v>0.6170037610609517</v>
      </c>
      <c r="CW103" s="7" t="n">
        <v>0.3835441258338586</v>
      </c>
      <c r="CX103" s="7" t="n">
        <v>0.9663613647946491</v>
      </c>
      <c r="CY103" s="7" t="n">
        <v>0.2285680225675321</v>
      </c>
      <c r="CZ103" s="7" t="n">
        <v>1</v>
      </c>
      <c r="DA103" s="7" t="n">
        <v>0.4317220032965002</v>
      </c>
      <c r="DB103" s="7" t="n">
        <v>0.5140184073620082</v>
      </c>
      <c r="DC103" s="7" t="n">
        <v>0.683650985783181</v>
      </c>
      <c r="DD103" s="7" t="n">
        <v>0.9056876179310399</v>
      </c>
      <c r="DE103" s="7" t="n">
        <v>0.4673362853273004</v>
      </c>
      <c r="DF103" s="7" t="n">
        <v>0.5508601736335659</v>
      </c>
      <c r="DG103" s="7" t="n">
        <v>0.2821251266301022</v>
      </c>
      <c r="DH103" s="7" t="n">
        <v>0.8982279360750784</v>
      </c>
      <c r="DI103" s="7" t="n">
        <v>0.8031065055202596</v>
      </c>
      <c r="DJ103" s="7" t="n">
        <v>0.03262615013888581</v>
      </c>
      <c r="DK103" s="7" t="n">
        <v>0.00115324695391978</v>
      </c>
      <c r="DL103" s="7" t="n">
        <v>0.2496782665295625</v>
      </c>
      <c r="DM103" s="7" t="n">
        <v>0.8951299112242941</v>
      </c>
      <c r="DN103" s="7" t="n">
        <v>0.2226890094975037</v>
      </c>
      <c r="DO103" s="7" t="n">
        <v>-0.1321263172841979</v>
      </c>
      <c r="DP103" s="7" t="n">
        <v>0.3965085813696989</v>
      </c>
      <c r="DQ103" s="7" t="n">
        <v>0.900070120527141</v>
      </c>
      <c r="DR103" s="7" t="n">
        <v>0.1456870242201105</v>
      </c>
      <c r="DS103" s="7" t="n">
        <v>0.06772678385568058</v>
      </c>
      <c r="DT103" s="7" t="n">
        <v>0.6924886209310647</v>
      </c>
      <c r="DU103" s="7" t="n">
        <v>0.3364327009598129</v>
      </c>
      <c r="DV103" s="7" t="n">
        <v>-0.1161041080006999</v>
      </c>
      <c r="DW103" s="7" t="n">
        <v>0.5098428723869102</v>
      </c>
      <c r="DX103" s="7" t="n">
        <v>-0.1466994220559865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0.5832315104252471</v>
      </c>
      <c r="D104" s="7" t="n">
        <v>0.4489630996471556</v>
      </c>
      <c r="E104" s="7" t="n">
        <v>-0.2227081406715772</v>
      </c>
      <c r="F104" s="7" t="n">
        <v>0.2234576998957897</v>
      </c>
      <c r="G104" s="7" t="n">
        <v>-5.778110276426525e-05</v>
      </c>
      <c r="H104" s="7" t="n">
        <v>0.4688878217426293</v>
      </c>
      <c r="I104" s="7" t="n">
        <v>-0.2958971530916508</v>
      </c>
      <c r="J104" s="7" t="n">
        <v>0.5600313026049406</v>
      </c>
      <c r="K104" s="7" t="n">
        <v>0.1873294154459645</v>
      </c>
      <c r="L104" s="7" t="n">
        <v>0.5751974052117961</v>
      </c>
      <c r="M104" s="7" t="n">
        <v>0.6526444470049967</v>
      </c>
      <c r="N104" s="7" t="n">
        <v>0.5806606589209483</v>
      </c>
      <c r="O104" s="7" t="n">
        <v>0.7382740437189363</v>
      </c>
      <c r="P104" s="7" t="n">
        <v>0.3380566091171742</v>
      </c>
      <c r="Q104" s="7" t="n">
        <v>0.6739284816241271</v>
      </c>
      <c r="R104" s="7" t="n">
        <v>0.1714797678674208</v>
      </c>
      <c r="S104" s="7" t="n">
        <v>0.3638031884842344</v>
      </c>
      <c r="T104" s="7" t="n">
        <v>-0.1139341124047765</v>
      </c>
      <c r="U104" s="7" t="n">
        <v>0.8599106304207886</v>
      </c>
      <c r="V104" s="7" t="n">
        <v>0.5631361469744159</v>
      </c>
      <c r="W104" s="7" t="n">
        <v>0.8277932222640635</v>
      </c>
      <c r="X104" s="7" t="n">
        <v>0.6875814319456267</v>
      </c>
      <c r="Y104" s="7" t="n">
        <v>0.2915723196792524</v>
      </c>
      <c r="Z104" s="7" t="n">
        <v>-0.07653048265532815</v>
      </c>
      <c r="AA104" s="7" t="n">
        <v>-0.1503233065665424</v>
      </c>
      <c r="AB104" s="7" t="n">
        <v>0.09615475116544929</v>
      </c>
      <c r="AC104" s="7" t="n">
        <v>0.3234927169753197</v>
      </c>
      <c r="AD104" s="7" t="n">
        <v>0.2106838972956286</v>
      </c>
      <c r="AE104" s="7" t="n">
        <v>0.08288676525879335</v>
      </c>
      <c r="AF104" s="7" t="n">
        <v>0.5738662500057501</v>
      </c>
      <c r="AG104" s="7" t="n">
        <v>0.3130611553222327</v>
      </c>
      <c r="AH104" s="7" t="n">
        <v>0.808608965866489</v>
      </c>
      <c r="AI104" s="7" t="n">
        <v>0.7985393954727655</v>
      </c>
      <c r="AJ104" s="7" t="n">
        <v>0.8538121082797719</v>
      </c>
      <c r="AK104" s="7" t="n">
        <v>0.8741682705084541</v>
      </c>
      <c r="AL104" s="7" t="n">
        <v>0.3009929167193581</v>
      </c>
      <c r="AM104" s="7" t="n">
        <v>0.722487934471909</v>
      </c>
      <c r="AN104" s="7" t="n">
        <v>0.5044788802531065</v>
      </c>
      <c r="AO104" s="7" t="n">
        <v>-0.07245813154946409</v>
      </c>
      <c r="AP104" s="7" t="n">
        <v>0.4092974359776562</v>
      </c>
      <c r="AQ104" s="7" t="n">
        <v>0.7817643307222086</v>
      </c>
      <c r="AR104" s="7" t="n">
        <v>0.6836546165227405</v>
      </c>
      <c r="AS104" s="7" t="n">
        <v>0.7174454561925825</v>
      </c>
      <c r="AT104" s="7" t="n">
        <v>0.2106835891670444</v>
      </c>
      <c r="AU104" s="7" t="n">
        <v>0.5834968666753694</v>
      </c>
      <c r="AV104" s="7" t="n">
        <v>0.6892364794976633</v>
      </c>
      <c r="AW104" s="7" t="n">
        <v>0.5179481872854992</v>
      </c>
      <c r="AX104" s="7" t="n">
        <v>0.529280809014486</v>
      </c>
      <c r="AY104" s="7" t="n">
        <v>0.7935942470976448</v>
      </c>
      <c r="AZ104" s="7" t="n">
        <v>-0.3196996725672766</v>
      </c>
      <c r="BA104" s="7" t="n">
        <v>0.1664249212078772</v>
      </c>
      <c r="BB104" s="7" t="n">
        <v>0.5707567217368238</v>
      </c>
      <c r="BC104" s="7" t="n">
        <v>0.4381581047872227</v>
      </c>
      <c r="BD104" s="7" t="n">
        <v>0.05075572776832962</v>
      </c>
      <c r="BE104" s="7" t="n">
        <v>0.3975163975001499</v>
      </c>
      <c r="BF104" s="7" t="n">
        <v>0.4976103513853189</v>
      </c>
      <c r="BG104" s="7" t="n">
        <v>0.6845167156297607</v>
      </c>
      <c r="BH104" s="7" t="n">
        <v>0.7874512497345341</v>
      </c>
      <c r="BI104" s="7" t="n">
        <v>0.2816954100803959</v>
      </c>
      <c r="BJ104" s="7" t="n">
        <v>0.4605894175877083</v>
      </c>
      <c r="BK104" s="7" t="n">
        <v>0.6553117879430091</v>
      </c>
      <c r="BL104" s="7" t="n">
        <v>0.27503137402137</v>
      </c>
      <c r="BM104" s="7" t="n">
        <v>0.1623852317167599</v>
      </c>
      <c r="BN104" s="7" t="n">
        <v>0.8175156300251535</v>
      </c>
      <c r="BO104" s="7" t="n">
        <v>0.7140519197730212</v>
      </c>
      <c r="BP104" s="7" t="n">
        <v>0.06537524661424168</v>
      </c>
      <c r="BQ104" s="7" t="n">
        <v>0.8207272519956678</v>
      </c>
      <c r="BR104" s="7" t="n">
        <v>0.8875830923311628</v>
      </c>
      <c r="BS104" s="7" t="n">
        <v>0.3686457531552168</v>
      </c>
      <c r="BT104" s="7" t="n">
        <v>-0.3532744055240408</v>
      </c>
      <c r="BU104" s="7" t="n">
        <v>0.3706470594335883</v>
      </c>
      <c r="BV104" s="7" t="n">
        <v>0.8148843314549543</v>
      </c>
      <c r="BW104" s="7" t="n">
        <v>0.5696315301592201</v>
      </c>
      <c r="BX104" s="7" t="n">
        <v>0.8121275971624918</v>
      </c>
      <c r="BY104" s="7" t="n">
        <v>-0.2127265117051443</v>
      </c>
      <c r="BZ104" s="7" t="n">
        <v>0.6382384424695309</v>
      </c>
      <c r="CA104" s="7" t="n">
        <v>0.7905261624123623</v>
      </c>
      <c r="CB104" s="7" t="n">
        <v>0.2604620513899243</v>
      </c>
      <c r="CC104" s="7" t="n">
        <v>-0.2525750869283456</v>
      </c>
      <c r="CD104" s="7" t="n">
        <v>0.5271713310948364</v>
      </c>
      <c r="CE104" s="7" t="n">
        <v>0.4668760538688901</v>
      </c>
      <c r="CF104" s="7" t="n">
        <v>0.8223662597564777</v>
      </c>
      <c r="CG104" s="7" t="n">
        <v>0.7903652377751936</v>
      </c>
      <c r="CH104" s="7" t="n">
        <v>0.7688522316251516</v>
      </c>
      <c r="CI104" s="7" t="n">
        <v>0.2042304126872441</v>
      </c>
      <c r="CJ104" s="7" t="n">
        <v>0.5870042342584477</v>
      </c>
      <c r="CK104" s="7" t="n">
        <v>0.2096603937038795</v>
      </c>
      <c r="CL104" s="7" t="n">
        <v>0.75391043496632</v>
      </c>
      <c r="CM104" s="7" t="n">
        <v>-0.06403494824812991</v>
      </c>
      <c r="CN104" s="7" t="n">
        <v>0.764602811085674</v>
      </c>
      <c r="CO104" s="7" t="n">
        <v>-0.03140521247348121</v>
      </c>
      <c r="CP104" s="7" t="n">
        <v>0.7454283390149973</v>
      </c>
      <c r="CQ104" s="7" t="n">
        <v>0.1642609918426973</v>
      </c>
      <c r="CR104" s="7" t="n">
        <v>0.5173164257571184</v>
      </c>
      <c r="CS104" s="7" t="n">
        <v>0.8215062747603366</v>
      </c>
      <c r="CT104" s="7" t="n">
        <v>0.2773927097613029</v>
      </c>
      <c r="CU104" s="7" t="n">
        <v>0.5262141309652412</v>
      </c>
      <c r="CV104" s="7" t="n">
        <v>0.7760288292855342</v>
      </c>
      <c r="CW104" s="7" t="n">
        <v>0.8237078943224286</v>
      </c>
      <c r="CX104" s="7" t="n">
        <v>0.4331934897754216</v>
      </c>
      <c r="CY104" s="7" t="n">
        <v>0.2811050009426677</v>
      </c>
      <c r="CZ104" s="7" t="n">
        <v>0.4317220032965002</v>
      </c>
      <c r="DA104" s="7" t="n">
        <v>1</v>
      </c>
      <c r="DB104" s="7" t="n">
        <v>0.8614149205258264</v>
      </c>
      <c r="DC104" s="7" t="n">
        <v>0.6874383903153006</v>
      </c>
      <c r="DD104" s="7" t="n">
        <v>0.5893710905548898</v>
      </c>
      <c r="DE104" s="7" t="n">
        <v>0.9494467125231267</v>
      </c>
      <c r="DF104" s="7" t="n">
        <v>0.8312179165173541</v>
      </c>
      <c r="DG104" s="7" t="n">
        <v>0.7345296032157346</v>
      </c>
      <c r="DH104" s="7" t="n">
        <v>0.6196634085305506</v>
      </c>
      <c r="DI104" s="7" t="n">
        <v>0.7522712942061459</v>
      </c>
      <c r="DJ104" s="7" t="n">
        <v>0.01345578690495557</v>
      </c>
      <c r="DK104" s="7" t="n">
        <v>-0.1787830938147982</v>
      </c>
      <c r="DL104" s="7" t="n">
        <v>0.4918131304974271</v>
      </c>
      <c r="DM104" s="7" t="n">
        <v>0.6118245219554983</v>
      </c>
      <c r="DN104" s="7" t="n">
        <v>0.6489857970796462</v>
      </c>
      <c r="DO104" s="7" t="n">
        <v>-0.3152297983804498</v>
      </c>
      <c r="DP104" s="7" t="n">
        <v>0.4304188901057927</v>
      </c>
      <c r="DQ104" s="7" t="n">
        <v>0.6364559325646202</v>
      </c>
      <c r="DR104" s="7" t="n">
        <v>0.09479423803010323</v>
      </c>
      <c r="DS104" s="7" t="n">
        <v>-0.04622300278623696</v>
      </c>
      <c r="DT104" s="7" t="n">
        <v>0.7596358265468358</v>
      </c>
      <c r="DU104" s="7" t="n">
        <v>0.5327267996715795</v>
      </c>
      <c r="DV104" s="7" t="n">
        <v>-0.2834456849664782</v>
      </c>
      <c r="DW104" s="7" t="n">
        <v>0.9540193658557597</v>
      </c>
      <c r="DX104" s="7" t="n">
        <v>-0.3803604725337115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0.6856323359872004</v>
      </c>
      <c r="D105" s="7" t="n">
        <v>0.4720161765884938</v>
      </c>
      <c r="E105" s="7" t="n">
        <v>-0.07082714601483941</v>
      </c>
      <c r="F105" s="7" t="n">
        <v>0.2194513473811944</v>
      </c>
      <c r="G105" s="7" t="n">
        <v>0.06678677856621876</v>
      </c>
      <c r="H105" s="7" t="n">
        <v>0.4153455944275641</v>
      </c>
      <c r="I105" s="7" t="n">
        <v>-0.1603731115519184</v>
      </c>
      <c r="J105" s="7" t="n">
        <v>0.5359647395952958</v>
      </c>
      <c r="K105" s="7" t="n">
        <v>0.3393958650381196</v>
      </c>
      <c r="L105" s="7" t="n">
        <v>0.5833574971123415</v>
      </c>
      <c r="M105" s="7" t="n">
        <v>0.6659067088385745</v>
      </c>
      <c r="N105" s="7" t="n">
        <v>0.6004478616225832</v>
      </c>
      <c r="O105" s="7" t="n">
        <v>0.7665527567642079</v>
      </c>
      <c r="P105" s="7" t="n">
        <v>0.4373521030178774</v>
      </c>
      <c r="Q105" s="7" t="n">
        <v>0.691151197895927</v>
      </c>
      <c r="R105" s="7" t="n">
        <v>0.1611903141528894</v>
      </c>
      <c r="S105" s="7" t="n">
        <v>0.452496572852828</v>
      </c>
      <c r="T105" s="7" t="n">
        <v>0.005884496168555742</v>
      </c>
      <c r="U105" s="7" t="n">
        <v>0.9631639775316241</v>
      </c>
      <c r="V105" s="7" t="n">
        <v>0.5095966339722564</v>
      </c>
      <c r="W105" s="7" t="n">
        <v>0.8893406931690845</v>
      </c>
      <c r="X105" s="7" t="n">
        <v>0.6923286045063261</v>
      </c>
      <c r="Y105" s="7" t="n">
        <v>0.329576326776331</v>
      </c>
      <c r="Z105" s="7" t="n">
        <v>0.09916810157771222</v>
      </c>
      <c r="AA105" s="7" t="n">
        <v>-0.1073470174345496</v>
      </c>
      <c r="AB105" s="7" t="n">
        <v>0.128051481209488</v>
      </c>
      <c r="AC105" s="7" t="n">
        <v>0.3999752051708396</v>
      </c>
      <c r="AD105" s="7" t="n">
        <v>0.3921503505078863</v>
      </c>
      <c r="AE105" s="7" t="n">
        <v>0.3146377438399519</v>
      </c>
      <c r="AF105" s="7" t="n">
        <v>0.5441593201599028</v>
      </c>
      <c r="AG105" s="7" t="n">
        <v>0.4033836411993142</v>
      </c>
      <c r="AH105" s="7" t="n">
        <v>0.7387455316242071</v>
      </c>
      <c r="AI105" s="7" t="n">
        <v>0.7120460114736954</v>
      </c>
      <c r="AJ105" s="7" t="n">
        <v>0.7618691801865037</v>
      </c>
      <c r="AK105" s="7" t="n">
        <v>0.9869759790677243</v>
      </c>
      <c r="AL105" s="7" t="n">
        <v>0.3121552353374281</v>
      </c>
      <c r="AM105" s="7" t="n">
        <v>0.6392198156905882</v>
      </c>
      <c r="AN105" s="7" t="n">
        <v>0.5297594994947126</v>
      </c>
      <c r="AO105" s="7" t="n">
        <v>-0.02805728537628982</v>
      </c>
      <c r="AP105" s="7" t="n">
        <v>0.5166924476577309</v>
      </c>
      <c r="AQ105" s="7" t="n">
        <v>0.6833051178555803</v>
      </c>
      <c r="AR105" s="7" t="n">
        <v>0.6919318371739731</v>
      </c>
      <c r="AS105" s="7" t="n">
        <v>0.6173015031243786</v>
      </c>
      <c r="AT105" s="7" t="n">
        <v>0.3921501684074233</v>
      </c>
      <c r="AU105" s="7" t="n">
        <v>0.6112504379265791</v>
      </c>
      <c r="AV105" s="7" t="n">
        <v>0.7577539953686293</v>
      </c>
      <c r="AW105" s="7" t="n">
        <v>0.5367053061204266</v>
      </c>
      <c r="AX105" s="7" t="n">
        <v>0.5579861904979627</v>
      </c>
      <c r="AY105" s="7" t="n">
        <v>0.6815969404555328</v>
      </c>
      <c r="AZ105" s="7" t="n">
        <v>-0.2326129141469523</v>
      </c>
      <c r="BA105" s="7" t="n">
        <v>0.1358096608757764</v>
      </c>
      <c r="BB105" s="7" t="n">
        <v>0.6473033256375845</v>
      </c>
      <c r="BC105" s="7" t="n">
        <v>0.5550333468911192</v>
      </c>
      <c r="BD105" s="7" t="n">
        <v>0.208123616953707</v>
      </c>
      <c r="BE105" s="7" t="n">
        <v>0.3491799439762189</v>
      </c>
      <c r="BF105" s="7" t="n">
        <v>0.4081374844254916</v>
      </c>
      <c r="BG105" s="7" t="n">
        <v>0.7132290353001641</v>
      </c>
      <c r="BH105" s="7" t="n">
        <v>0.786557245305424</v>
      </c>
      <c r="BI105" s="7" t="n">
        <v>0.3952604141402967</v>
      </c>
      <c r="BJ105" s="7" t="n">
        <v>0.514454292474431</v>
      </c>
      <c r="BK105" s="7" t="n">
        <v>0.7156091454262622</v>
      </c>
      <c r="BL105" s="7" t="n">
        <v>0.4505650333604524</v>
      </c>
      <c r="BM105" s="7" t="n">
        <v>0.2947139350739542</v>
      </c>
      <c r="BN105" s="7" t="n">
        <v>0.8158264120188227</v>
      </c>
      <c r="BO105" s="7" t="n">
        <v>0.6139739748443535</v>
      </c>
      <c r="BP105" s="7" t="n">
        <v>0.3126041208653249</v>
      </c>
      <c r="BQ105" s="7" t="n">
        <v>0.7413466910224773</v>
      </c>
      <c r="BR105" s="7" t="n">
        <v>0.7978105753591404</v>
      </c>
      <c r="BS105" s="7" t="n">
        <v>0.4314038858217631</v>
      </c>
      <c r="BT105" s="7" t="n">
        <v>-0.3084927081608671</v>
      </c>
      <c r="BU105" s="7" t="n">
        <v>0.4663853686674451</v>
      </c>
      <c r="BV105" s="7" t="n">
        <v>0.7993905351895024</v>
      </c>
      <c r="BW105" s="7" t="n">
        <v>0.6089772425079207</v>
      </c>
      <c r="BX105" s="7" t="n">
        <v>0.8321478637966194</v>
      </c>
      <c r="BY105" s="7" t="n">
        <v>-0.04789638200596734</v>
      </c>
      <c r="BZ105" s="7" t="n">
        <v>0.7063942614387908</v>
      </c>
      <c r="CA105" s="7" t="n">
        <v>0.6792070587987723</v>
      </c>
      <c r="CB105" s="7" t="n">
        <v>0.4798134348271846</v>
      </c>
      <c r="CC105" s="7" t="n">
        <v>-0.1643355061089918</v>
      </c>
      <c r="CD105" s="7" t="n">
        <v>0.5914207010869834</v>
      </c>
      <c r="CE105" s="7" t="n">
        <v>0.5005193195998795</v>
      </c>
      <c r="CF105" s="7" t="n">
        <v>0.7440504017011257</v>
      </c>
      <c r="CG105" s="7" t="n">
        <v>0.7010423171674434</v>
      </c>
      <c r="CH105" s="7" t="n">
        <v>0.7201853229530792</v>
      </c>
      <c r="CI105" s="7" t="n">
        <v>0.1262488975297805</v>
      </c>
      <c r="CJ105" s="7" t="n">
        <v>0.6190146817701444</v>
      </c>
      <c r="CK105" s="7" t="n">
        <v>0.3068937564675482</v>
      </c>
      <c r="CL105" s="7" t="n">
        <v>0.6781956669566596</v>
      </c>
      <c r="CM105" s="7" t="n">
        <v>0.08726644504721401</v>
      </c>
      <c r="CN105" s="7" t="n">
        <v>0.8151990255152971</v>
      </c>
      <c r="CO105" s="7" t="n">
        <v>0.05948028585226017</v>
      </c>
      <c r="CP105" s="7" t="n">
        <v>0.7234795049645352</v>
      </c>
      <c r="CQ105" s="7" t="n">
        <v>0.2712891228396238</v>
      </c>
      <c r="CR105" s="7" t="n">
        <v>0.5363470457058023</v>
      </c>
      <c r="CS105" s="7" t="n">
        <v>0.7836772983806848</v>
      </c>
      <c r="CT105" s="7" t="n">
        <v>0.3459494628949839</v>
      </c>
      <c r="CU105" s="7" t="n">
        <v>0.565856241735005</v>
      </c>
      <c r="CV105" s="7" t="n">
        <v>0.7018019007880033</v>
      </c>
      <c r="CW105" s="7" t="n">
        <v>0.7538897735848272</v>
      </c>
      <c r="CX105" s="7" t="n">
        <v>0.5568970153316508</v>
      </c>
      <c r="CY105" s="7" t="n">
        <v>0.4913755433419429</v>
      </c>
      <c r="CZ105" s="7" t="n">
        <v>0.5140184073620082</v>
      </c>
      <c r="DA105" s="7" t="n">
        <v>0.8614149205258264</v>
      </c>
      <c r="DB105" s="7" t="n">
        <v>1</v>
      </c>
      <c r="DC105" s="7" t="n">
        <v>0.7113509573398309</v>
      </c>
      <c r="DD105" s="7" t="n">
        <v>0.6141593691896456</v>
      </c>
      <c r="DE105" s="7" t="n">
        <v>0.7918084953736972</v>
      </c>
      <c r="DF105" s="7" t="n">
        <v>0.756494342667746</v>
      </c>
      <c r="DG105" s="7" t="n">
        <v>0.6305735556363981</v>
      </c>
      <c r="DH105" s="7" t="n">
        <v>0.6335993663960555</v>
      </c>
      <c r="DI105" s="7" t="n">
        <v>0.7762317008697298</v>
      </c>
      <c r="DJ105" s="7" t="n">
        <v>0.2588773125691795</v>
      </c>
      <c r="DK105" s="7" t="n">
        <v>-0.1152578815064528</v>
      </c>
      <c r="DL105" s="7" t="n">
        <v>0.5644592837720616</v>
      </c>
      <c r="DM105" s="7" t="n">
        <v>0.6261930820767815</v>
      </c>
      <c r="DN105" s="7" t="n">
        <v>0.4824362703042926</v>
      </c>
      <c r="DO105" s="7" t="n">
        <v>-0.2333966025642971</v>
      </c>
      <c r="DP105" s="7" t="n">
        <v>0.454544711126625</v>
      </c>
      <c r="DQ105" s="7" t="n">
        <v>0.6623946729353227</v>
      </c>
      <c r="DR105" s="7" t="n">
        <v>0.1704631342699795</v>
      </c>
      <c r="DS105" s="7" t="n">
        <v>0.09093324482393576</v>
      </c>
      <c r="DT105" s="7" t="n">
        <v>0.7864668206725309</v>
      </c>
      <c r="DU105" s="7" t="n">
        <v>0.653803692726057</v>
      </c>
      <c r="DV105" s="7" t="n">
        <v>-0.1409725628403239</v>
      </c>
      <c r="DW105" s="7" t="n">
        <v>0.8115999748343151</v>
      </c>
      <c r="DX105" s="7" t="n">
        <v>-0.2557676797213119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0.6172884514027053</v>
      </c>
      <c r="D106" s="7" t="n">
        <v>0.542691031352709</v>
      </c>
      <c r="E106" s="7" t="n">
        <v>-0.1382871489109518</v>
      </c>
      <c r="F106" s="7" t="n">
        <v>0.2772436631876095</v>
      </c>
      <c r="G106" s="7" t="n">
        <v>0.07881561211169262</v>
      </c>
      <c r="H106" s="7" t="n">
        <v>0.2568635732228622</v>
      </c>
      <c r="I106" s="7" t="n">
        <v>-0.1919446624288844</v>
      </c>
      <c r="J106" s="7" t="n">
        <v>0.5716220045817952</v>
      </c>
      <c r="K106" s="7" t="n">
        <v>0.136730693159082</v>
      </c>
      <c r="L106" s="7" t="n">
        <v>0.7316834722302401</v>
      </c>
      <c r="M106" s="7" t="n">
        <v>0.787152506975742</v>
      </c>
      <c r="N106" s="7" t="n">
        <v>0.6262183137256787</v>
      </c>
      <c r="O106" s="7" t="n">
        <v>0.7192711606030873</v>
      </c>
      <c r="P106" s="7" t="n">
        <v>0.3535390018342814</v>
      </c>
      <c r="Q106" s="7" t="n">
        <v>0.5660752076369755</v>
      </c>
      <c r="R106" s="7" t="n">
        <v>0.0908763478859058</v>
      </c>
      <c r="S106" s="7" t="n">
        <v>0.3501024830914095</v>
      </c>
      <c r="T106" s="7" t="n">
        <v>-0.006175847744102097</v>
      </c>
      <c r="U106" s="7" t="n">
        <v>0.7835949115670586</v>
      </c>
      <c r="V106" s="7" t="n">
        <v>0.5515983921269698</v>
      </c>
      <c r="W106" s="7" t="n">
        <v>0.7889633206958668</v>
      </c>
      <c r="X106" s="7" t="n">
        <v>0.6820789750499734</v>
      </c>
      <c r="Y106" s="7" t="n">
        <v>0.1468329090168047</v>
      </c>
      <c r="Z106" s="7" t="n">
        <v>-0.04099338681532268</v>
      </c>
      <c r="AA106" s="7" t="n">
        <v>-0.05702956201090828</v>
      </c>
      <c r="AB106" s="7" t="n">
        <v>0.08568353639491826</v>
      </c>
      <c r="AC106" s="7" t="n">
        <v>0.1703604730863668</v>
      </c>
      <c r="AD106" s="7" t="n">
        <v>0.3450613346480377</v>
      </c>
      <c r="AE106" s="7" t="n">
        <v>0.1863910151275217</v>
      </c>
      <c r="AF106" s="7" t="n">
        <v>0.5674211586662385</v>
      </c>
      <c r="AG106" s="7" t="n">
        <v>0.1729593521856862</v>
      </c>
      <c r="AH106" s="7" t="n">
        <v>0.7569433221322361</v>
      </c>
      <c r="AI106" s="7" t="n">
        <v>0.7618301981334132</v>
      </c>
      <c r="AJ106" s="7" t="n">
        <v>0.7182876860058585</v>
      </c>
      <c r="AK106" s="7" t="n">
        <v>0.7524938333004787</v>
      </c>
      <c r="AL106" s="7" t="n">
        <v>0.2423080445466326</v>
      </c>
      <c r="AM106" s="7" t="n">
        <v>0.6475637056157764</v>
      </c>
      <c r="AN106" s="7" t="n">
        <v>0.54905786786781</v>
      </c>
      <c r="AO106" s="7" t="n">
        <v>0.1132636742507776</v>
      </c>
      <c r="AP106" s="7" t="n">
        <v>0.3133648392013825</v>
      </c>
      <c r="AQ106" s="7" t="n">
        <v>0.7292955497764959</v>
      </c>
      <c r="AR106" s="7" t="n">
        <v>0.6250502813946195</v>
      </c>
      <c r="AS106" s="7" t="n">
        <v>0.6214190495937616</v>
      </c>
      <c r="AT106" s="7" t="n">
        <v>0.3450611302241778</v>
      </c>
      <c r="AU106" s="7" t="n">
        <v>0.9444194923738118</v>
      </c>
      <c r="AV106" s="7" t="n">
        <v>0.617981315093165</v>
      </c>
      <c r="AW106" s="7" t="n">
        <v>0.9304189899296559</v>
      </c>
      <c r="AX106" s="7" t="n">
        <v>0.5653312743034378</v>
      </c>
      <c r="AY106" s="7" t="n">
        <v>0.5093449089924117</v>
      </c>
      <c r="AZ106" s="7" t="n">
        <v>-0.2248085921947674</v>
      </c>
      <c r="BA106" s="7" t="n">
        <v>0.1416125490799057</v>
      </c>
      <c r="BB106" s="7" t="n">
        <v>0.4786671236060389</v>
      </c>
      <c r="BC106" s="7" t="n">
        <v>0.4290996165739276</v>
      </c>
      <c r="BD106" s="7" t="n">
        <v>0.06492822338884889</v>
      </c>
      <c r="BE106" s="7" t="n">
        <v>0.3708568837529358</v>
      </c>
      <c r="BF106" s="7" t="n">
        <v>0.4268691847729369</v>
      </c>
      <c r="BG106" s="7" t="n">
        <v>0.555641800646022</v>
      </c>
      <c r="BH106" s="7" t="n">
        <v>0.756832453607077</v>
      </c>
      <c r="BI106" s="7" t="n">
        <v>0.2435502323713459</v>
      </c>
      <c r="BJ106" s="7" t="n">
        <v>0.4066800368576685</v>
      </c>
      <c r="BK106" s="7" t="n">
        <v>0.5327485076515521</v>
      </c>
      <c r="BL106" s="7" t="n">
        <v>0.3387144673753547</v>
      </c>
      <c r="BM106" s="7" t="n">
        <v>0.067719024781235</v>
      </c>
      <c r="BN106" s="7" t="n">
        <v>0.7787502356149816</v>
      </c>
      <c r="BO106" s="7" t="n">
        <v>0.4752403823738184</v>
      </c>
      <c r="BP106" s="7" t="n">
        <v>0.1378643820417725</v>
      </c>
      <c r="BQ106" s="7" t="n">
        <v>0.7449204073545377</v>
      </c>
      <c r="BR106" s="7" t="n">
        <v>0.69448237170974</v>
      </c>
      <c r="BS106" s="7" t="n">
        <v>0.2069418161168418</v>
      </c>
      <c r="BT106" s="7" t="n">
        <v>-0.220476897866739</v>
      </c>
      <c r="BU106" s="7" t="n">
        <v>0.2357691686225676</v>
      </c>
      <c r="BV106" s="7" t="n">
        <v>0.7613735946173975</v>
      </c>
      <c r="BW106" s="7" t="n">
        <v>0.5440274684082407</v>
      </c>
      <c r="BX106" s="7" t="n">
        <v>0.7547119722757549</v>
      </c>
      <c r="BY106" s="7" t="n">
        <v>-0.1512617755733741</v>
      </c>
      <c r="BZ106" s="7" t="n">
        <v>0.7041758963760292</v>
      </c>
      <c r="CA106" s="7" t="n">
        <v>0.5064841573913587</v>
      </c>
      <c r="CB106" s="7" t="n">
        <v>0.2598528599850219</v>
      </c>
      <c r="CC106" s="7" t="n">
        <v>-0.2316057397171566</v>
      </c>
      <c r="CD106" s="7" t="n">
        <v>0.3572653800343809</v>
      </c>
      <c r="CE106" s="7" t="n">
        <v>0.9150224111722441</v>
      </c>
      <c r="CF106" s="7" t="n">
        <v>0.7386019961594238</v>
      </c>
      <c r="CG106" s="7" t="n">
        <v>0.7374675838792061</v>
      </c>
      <c r="CH106" s="7" t="n">
        <v>0.7805682978940663</v>
      </c>
      <c r="CI106" s="7" t="n">
        <v>0.07315568828066649</v>
      </c>
      <c r="CJ106" s="7" t="n">
        <v>0.5705316904728824</v>
      </c>
      <c r="CK106" s="7" t="n">
        <v>0.07733895856367994</v>
      </c>
      <c r="CL106" s="7" t="n">
        <v>0.7178215011577249</v>
      </c>
      <c r="CM106" s="7" t="n">
        <v>0.09137732443420447</v>
      </c>
      <c r="CN106" s="7" t="n">
        <v>0.7678301220409798</v>
      </c>
      <c r="CO106" s="7" t="n">
        <v>0.1538536348228251</v>
      </c>
      <c r="CP106" s="7" t="n">
        <v>0.7862552634477705</v>
      </c>
      <c r="CQ106" s="7" t="n">
        <v>-0.02416476185092345</v>
      </c>
      <c r="CR106" s="7" t="n">
        <v>0.554848506086575</v>
      </c>
      <c r="CS106" s="7" t="n">
        <v>0.6995584916799649</v>
      </c>
      <c r="CT106" s="7" t="n">
        <v>0.1512853811853492</v>
      </c>
      <c r="CU106" s="7" t="n">
        <v>0.9396836456324196</v>
      </c>
      <c r="CV106" s="7" t="n">
        <v>0.8090802757508023</v>
      </c>
      <c r="CW106" s="7" t="n">
        <v>0.6501803894829494</v>
      </c>
      <c r="CX106" s="7" t="n">
        <v>0.6904205652846997</v>
      </c>
      <c r="CY106" s="7" t="n">
        <v>0.3683984306609167</v>
      </c>
      <c r="CZ106" s="7" t="n">
        <v>0.683650985783181</v>
      </c>
      <c r="DA106" s="7" t="n">
        <v>0.6874383903153006</v>
      </c>
      <c r="DB106" s="7" t="n">
        <v>0.7113509573398309</v>
      </c>
      <c r="DC106" s="7" t="n">
        <v>1</v>
      </c>
      <c r="DD106" s="7" t="n">
        <v>0.71707496938687</v>
      </c>
      <c r="DE106" s="7" t="n">
        <v>0.6692210317435606</v>
      </c>
      <c r="DF106" s="7" t="n">
        <v>0.7199374763535312</v>
      </c>
      <c r="DG106" s="7" t="n">
        <v>0.4779194083932059</v>
      </c>
      <c r="DH106" s="7" t="n">
        <v>0.7371179326306553</v>
      </c>
      <c r="DI106" s="7" t="n">
        <v>0.7840435905858197</v>
      </c>
      <c r="DJ106" s="7" t="n">
        <v>0.05632037603791718</v>
      </c>
      <c r="DK106" s="7" t="n">
        <v>-0.003596017341000167</v>
      </c>
      <c r="DL106" s="7" t="n">
        <v>0.4347705354512952</v>
      </c>
      <c r="DM106" s="7" t="n">
        <v>0.7275221384680965</v>
      </c>
      <c r="DN106" s="7" t="n">
        <v>0.3490363255647466</v>
      </c>
      <c r="DO106" s="7" t="n">
        <v>-0.2210815627397026</v>
      </c>
      <c r="DP106" s="7" t="n">
        <v>0.4571584161968265</v>
      </c>
      <c r="DQ106" s="7" t="n">
        <v>0.7509228734992287</v>
      </c>
      <c r="DR106" s="7" t="n">
        <v>0.2474059458306749</v>
      </c>
      <c r="DS106" s="7" t="n">
        <v>0.06058291018208452</v>
      </c>
      <c r="DT106" s="7" t="n">
        <v>0.7625293329257544</v>
      </c>
      <c r="DU106" s="7" t="n">
        <v>0.4749709092864652</v>
      </c>
      <c r="DV106" s="7" t="n">
        <v>-0.1940433857093646</v>
      </c>
      <c r="DW106" s="7" t="n">
        <v>0.6902462951786654</v>
      </c>
      <c r="DX106" s="7" t="n">
        <v>-0.2317909989872979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0.5997846247473889</v>
      </c>
      <c r="D107" s="7" t="n">
        <v>0.603533876248747</v>
      </c>
      <c r="E107" s="7" t="n">
        <v>-0.1486676897161274</v>
      </c>
      <c r="F107" s="7" t="n">
        <v>0.3670188572806575</v>
      </c>
      <c r="G107" s="7" t="n">
        <v>0.08964104345942354</v>
      </c>
      <c r="H107" s="7" t="n">
        <v>0.327951685167104</v>
      </c>
      <c r="I107" s="7" t="n">
        <v>-0.2009751289801396</v>
      </c>
      <c r="J107" s="7" t="n">
        <v>0.5481130993494977</v>
      </c>
      <c r="K107" s="7" t="n">
        <v>0.2181216717515997</v>
      </c>
      <c r="L107" s="7" t="n">
        <v>0.9500536710080489</v>
      </c>
      <c r="M107" s="7" t="n">
        <v>0.9233039498942411</v>
      </c>
      <c r="N107" s="7" t="n">
        <v>0.7753916733587271</v>
      </c>
      <c r="O107" s="7" t="n">
        <v>0.8203588806941312</v>
      </c>
      <c r="P107" s="7" t="n">
        <v>0.3050306393796444</v>
      </c>
      <c r="Q107" s="7" t="n">
        <v>0.5063593468052231</v>
      </c>
      <c r="R107" s="7" t="n">
        <v>0.1550583774902334</v>
      </c>
      <c r="S107" s="7" t="n">
        <v>0.3139967460712279</v>
      </c>
      <c r="T107" s="7" t="n">
        <v>0.03580515941054952</v>
      </c>
      <c r="U107" s="7" t="n">
        <v>0.7075860099912858</v>
      </c>
      <c r="V107" s="7" t="n">
        <v>0.5365818154769347</v>
      </c>
      <c r="W107" s="7" t="n">
        <v>0.715841782424389</v>
      </c>
      <c r="X107" s="7" t="n">
        <v>0.6396125159525187</v>
      </c>
      <c r="Y107" s="7" t="n">
        <v>0.1895945338590537</v>
      </c>
      <c r="Z107" s="7" t="n">
        <v>-0.08923144250342015</v>
      </c>
      <c r="AA107" s="7" t="n">
        <v>-0.1550178821140244</v>
      </c>
      <c r="AB107" s="7" t="n">
        <v>0.1473939808986379</v>
      </c>
      <c r="AC107" s="7" t="n">
        <v>0.1899654529796636</v>
      </c>
      <c r="AD107" s="7" t="n">
        <v>0.3233968346558002</v>
      </c>
      <c r="AE107" s="7" t="n">
        <v>0.1616049542883827</v>
      </c>
      <c r="AF107" s="7" t="n">
        <v>0.3925359594982993</v>
      </c>
      <c r="AG107" s="7" t="n">
        <v>0.1990246360953078</v>
      </c>
      <c r="AH107" s="7" t="n">
        <v>0.6195620841919258</v>
      </c>
      <c r="AI107" s="7" t="n">
        <v>0.6172945680060012</v>
      </c>
      <c r="AJ107" s="7" t="n">
        <v>0.6481612879606345</v>
      </c>
      <c r="AK107" s="7" t="n">
        <v>0.6639930133848686</v>
      </c>
      <c r="AL107" s="7" t="n">
        <v>0.2485399329406072</v>
      </c>
      <c r="AM107" s="7" t="n">
        <v>0.5347885550482837</v>
      </c>
      <c r="AN107" s="7" t="n">
        <v>0.5382142077147642</v>
      </c>
      <c r="AO107" s="7" t="n">
        <v>-0.04095052784291074</v>
      </c>
      <c r="AP107" s="7" t="n">
        <v>0.2581290239877637</v>
      </c>
      <c r="AQ107" s="7" t="n">
        <v>0.5702680645170933</v>
      </c>
      <c r="AR107" s="7" t="n">
        <v>0.4754344263445045</v>
      </c>
      <c r="AS107" s="7" t="n">
        <v>0.5269219769875166</v>
      </c>
      <c r="AT107" s="7" t="n">
        <v>0.3233963759001706</v>
      </c>
      <c r="AU107" s="7" t="n">
        <v>0.5801540172909538</v>
      </c>
      <c r="AV107" s="7" t="n">
        <v>0.6558797047388027</v>
      </c>
      <c r="AW107" s="7" t="n">
        <v>0.5462348047455444</v>
      </c>
      <c r="AX107" s="7" t="n">
        <v>0.5578382183252271</v>
      </c>
      <c r="AY107" s="7" t="n">
        <v>0.4471315531223705</v>
      </c>
      <c r="AZ107" s="7" t="n">
        <v>-0.2384490477463538</v>
      </c>
      <c r="BA107" s="7" t="n">
        <v>0.157487346956846</v>
      </c>
      <c r="BB107" s="7" t="n">
        <v>0.4563486092268599</v>
      </c>
      <c r="BC107" s="7" t="n">
        <v>0.39860747899382</v>
      </c>
      <c r="BD107" s="7" t="n">
        <v>-0.047155087671537</v>
      </c>
      <c r="BE107" s="7" t="n">
        <v>0.3835183291927524</v>
      </c>
      <c r="BF107" s="7" t="n">
        <v>0.3993577683286521</v>
      </c>
      <c r="BG107" s="7" t="n">
        <v>0.4955254246490335</v>
      </c>
      <c r="BH107" s="7" t="n">
        <v>0.8172980545990818</v>
      </c>
      <c r="BI107" s="7" t="n">
        <v>0.2128876239697971</v>
      </c>
      <c r="BJ107" s="7" t="n">
        <v>0.3522932601091177</v>
      </c>
      <c r="BK107" s="7" t="n">
        <v>0.4598645521019092</v>
      </c>
      <c r="BL107" s="7" t="n">
        <v>0.4085060879147568</v>
      </c>
      <c r="BM107" s="7" t="n">
        <v>-0.01730918248591957</v>
      </c>
      <c r="BN107" s="7" t="n">
        <v>0.8077131256847504</v>
      </c>
      <c r="BO107" s="7" t="n">
        <v>0.4452457855639463</v>
      </c>
      <c r="BP107" s="7" t="n">
        <v>0.1014967504384497</v>
      </c>
      <c r="BQ107" s="7" t="n">
        <v>0.8120827983215745</v>
      </c>
      <c r="BR107" s="7" t="n">
        <v>0.7250274221157875</v>
      </c>
      <c r="BS107" s="7" t="n">
        <v>0.2226008164755374</v>
      </c>
      <c r="BT107" s="7" t="n">
        <v>-0.1684717188818967</v>
      </c>
      <c r="BU107" s="7" t="n">
        <v>0.2585176543728223</v>
      </c>
      <c r="BV107" s="7" t="n">
        <v>0.7736133145137659</v>
      </c>
      <c r="BW107" s="7" t="n">
        <v>0.5720736609809343</v>
      </c>
      <c r="BX107" s="7" t="n">
        <v>0.7914071892865033</v>
      </c>
      <c r="BY107" s="7" t="n">
        <v>-0.1920632872941986</v>
      </c>
      <c r="BZ107" s="7" t="n">
        <v>0.689455838015593</v>
      </c>
      <c r="CA107" s="7" t="n">
        <v>0.4494565000505962</v>
      </c>
      <c r="CB107" s="7" t="n">
        <v>0.1948254859331824</v>
      </c>
      <c r="CC107" s="7" t="n">
        <v>-0.2381770663960862</v>
      </c>
      <c r="CD107" s="7" t="n">
        <v>0.2306951149104015</v>
      </c>
      <c r="CE107" s="7" t="n">
        <v>0.4973644366989061</v>
      </c>
      <c r="CF107" s="7" t="n">
        <v>0.7863247922591341</v>
      </c>
      <c r="CG107" s="7" t="n">
        <v>0.606237724215908</v>
      </c>
      <c r="CH107" s="7" t="n">
        <v>0.8154377080584465</v>
      </c>
      <c r="CI107" s="7" t="n">
        <v>0.130718671826006</v>
      </c>
      <c r="CJ107" s="7" t="n">
        <v>0.4544715724513975</v>
      </c>
      <c r="CK107" s="7" t="n">
        <v>0.1272734124398536</v>
      </c>
      <c r="CL107" s="7" t="n">
        <v>0.543879955206408</v>
      </c>
      <c r="CM107" s="7" t="n">
        <v>0.1469194566323559</v>
      </c>
      <c r="CN107" s="7" t="n">
        <v>0.8163554297866504</v>
      </c>
      <c r="CO107" s="7" t="n">
        <v>-0.0069983098230753</v>
      </c>
      <c r="CP107" s="7" t="n">
        <v>0.8349891311303369</v>
      </c>
      <c r="CQ107" s="7" t="n">
        <v>0.05917692060337101</v>
      </c>
      <c r="CR107" s="7" t="n">
        <v>0.5527812180772206</v>
      </c>
      <c r="CS107" s="7" t="n">
        <v>0.6725149529296915</v>
      </c>
      <c r="CT107" s="7" t="n">
        <v>0.1836010433234493</v>
      </c>
      <c r="CU107" s="7" t="n">
        <v>0.5540523292955735</v>
      </c>
      <c r="CV107" s="7" t="n">
        <v>0.7636170890507593</v>
      </c>
      <c r="CW107" s="7" t="n">
        <v>0.5136252215007001</v>
      </c>
      <c r="CX107" s="7" t="n">
        <v>0.8374941379749543</v>
      </c>
      <c r="CY107" s="7" t="n">
        <v>0.3013052998287755</v>
      </c>
      <c r="CZ107" s="7" t="n">
        <v>0.9056876179310399</v>
      </c>
      <c r="DA107" s="7" t="n">
        <v>0.5893710905548898</v>
      </c>
      <c r="DB107" s="7" t="n">
        <v>0.6141593691896456</v>
      </c>
      <c r="DC107" s="7" t="n">
        <v>0.71707496938687</v>
      </c>
      <c r="DD107" s="7" t="n">
        <v>1</v>
      </c>
      <c r="DE107" s="7" t="n">
        <v>0.6275599796516004</v>
      </c>
      <c r="DF107" s="7" t="n">
        <v>0.7216428707232463</v>
      </c>
      <c r="DG107" s="7" t="n">
        <v>0.3815434657499544</v>
      </c>
      <c r="DH107" s="7" t="n">
        <v>0.9912395597502701</v>
      </c>
      <c r="DI107" s="7" t="n">
        <v>0.925279132389471</v>
      </c>
      <c r="DJ107" s="7" t="n">
        <v>-0.0059166062037395</v>
      </c>
      <c r="DK107" s="7" t="n">
        <v>0.002530074507534438</v>
      </c>
      <c r="DL107" s="7" t="n">
        <v>0.3435362917355889</v>
      </c>
      <c r="DM107" s="7" t="n">
        <v>0.9905364011933144</v>
      </c>
      <c r="DN107" s="7" t="n">
        <v>0.3188930614437133</v>
      </c>
      <c r="DO107" s="7" t="n">
        <v>-0.2340898319670982</v>
      </c>
      <c r="DP107" s="7" t="n">
        <v>0.4711033798617029</v>
      </c>
      <c r="DQ107" s="7" t="n">
        <v>0.9810959561489963</v>
      </c>
      <c r="DR107" s="7" t="n">
        <v>0.08285680856785413</v>
      </c>
      <c r="DS107" s="7" t="n">
        <v>0.01814157305745586</v>
      </c>
      <c r="DT107" s="7" t="n">
        <v>0.8027094865999747</v>
      </c>
      <c r="DU107" s="7" t="n">
        <v>0.3340367964152605</v>
      </c>
      <c r="DV107" s="7" t="n">
        <v>-0.181809715975533</v>
      </c>
      <c r="DW107" s="7" t="n">
        <v>0.6707985739871363</v>
      </c>
      <c r="DX107" s="7" t="n">
        <v>-0.1946155374529166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0.5263048432902619</v>
      </c>
      <c r="D108" s="7" t="n">
        <v>0.4336305378875762</v>
      </c>
      <c r="E108" s="7" t="n">
        <v>-0.2583359076530597</v>
      </c>
      <c r="F108" s="7" t="n">
        <v>0.2050524728897312</v>
      </c>
      <c r="G108" s="7" t="n">
        <v>-0.0271926417516863</v>
      </c>
      <c r="H108" s="7" t="n">
        <v>0.4722051906855192</v>
      </c>
      <c r="I108" s="7" t="n">
        <v>-0.3547300739189488</v>
      </c>
      <c r="J108" s="7" t="n">
        <v>0.5345699339448871</v>
      </c>
      <c r="K108" s="7" t="n">
        <v>0.136331467841895</v>
      </c>
      <c r="L108" s="7" t="n">
        <v>0.6256398414728918</v>
      </c>
      <c r="M108" s="7" t="n">
        <v>0.6786349571295009</v>
      </c>
      <c r="N108" s="7" t="n">
        <v>0.6227316387360964</v>
      </c>
      <c r="O108" s="7" t="n">
        <v>0.7432447831245523</v>
      </c>
      <c r="P108" s="7" t="n">
        <v>0.2945269958364686</v>
      </c>
      <c r="Q108" s="7" t="n">
        <v>0.633313908728293</v>
      </c>
      <c r="R108" s="7" t="n">
        <v>0.1460724445961171</v>
      </c>
      <c r="S108" s="7" t="n">
        <v>0.3160184298359515</v>
      </c>
      <c r="T108" s="7" t="n">
        <v>-0.1751024357497303</v>
      </c>
      <c r="U108" s="7" t="n">
        <v>0.8119705667353636</v>
      </c>
      <c r="V108" s="7" t="n">
        <v>0.5361029660985739</v>
      </c>
      <c r="W108" s="7" t="n">
        <v>0.7842640341069317</v>
      </c>
      <c r="X108" s="7" t="n">
        <v>0.6542668487157191</v>
      </c>
      <c r="Y108" s="7" t="n">
        <v>0.2516385295993533</v>
      </c>
      <c r="Z108" s="7" t="n">
        <v>-0.1262210112611608</v>
      </c>
      <c r="AA108" s="7" t="n">
        <v>-0.1927556956175747</v>
      </c>
      <c r="AB108" s="7" t="n">
        <v>0.07773919933486727</v>
      </c>
      <c r="AC108" s="7" t="n">
        <v>0.2668379891678975</v>
      </c>
      <c r="AD108" s="7" t="n">
        <v>0.16328591014768</v>
      </c>
      <c r="AE108" s="7" t="n">
        <v>0.03386770212938252</v>
      </c>
      <c r="AF108" s="7" t="n">
        <v>0.5508048448314901</v>
      </c>
      <c r="AG108" s="7" t="n">
        <v>0.2527785142921893</v>
      </c>
      <c r="AH108" s="7" t="n">
        <v>0.7865113854987744</v>
      </c>
      <c r="AI108" s="7" t="n">
        <v>0.7799404028912487</v>
      </c>
      <c r="AJ108" s="7" t="n">
        <v>0.8493007201255823</v>
      </c>
      <c r="AK108" s="7" t="n">
        <v>0.8155064879644068</v>
      </c>
      <c r="AL108" s="7" t="n">
        <v>0.2954808313404237</v>
      </c>
      <c r="AM108" s="7" t="n">
        <v>0.6923170066057709</v>
      </c>
      <c r="AN108" s="7" t="n">
        <v>0.5062976734597512</v>
      </c>
      <c r="AO108" s="7" t="n">
        <v>-0.1159432184516136</v>
      </c>
      <c r="AP108" s="7" t="n">
        <v>0.3268079568032504</v>
      </c>
      <c r="AQ108" s="7" t="n">
        <v>0.7622948298531513</v>
      </c>
      <c r="AR108" s="7" t="n">
        <v>0.6520348012286021</v>
      </c>
      <c r="AS108" s="7" t="n">
        <v>0.6861705009269053</v>
      </c>
      <c r="AT108" s="7" t="n">
        <v>0.1632855260896441</v>
      </c>
      <c r="AU108" s="7" t="n">
        <v>0.5758443518350621</v>
      </c>
      <c r="AV108" s="7" t="n">
        <v>0.6720808311895466</v>
      </c>
      <c r="AW108" s="7" t="n">
        <v>0.5180132529445468</v>
      </c>
      <c r="AX108" s="7" t="n">
        <v>0.5266935484959517</v>
      </c>
      <c r="AY108" s="7" t="n">
        <v>0.7979746850485616</v>
      </c>
      <c r="AZ108" s="7" t="n">
        <v>-0.3476676814151698</v>
      </c>
      <c r="BA108" s="7" t="n">
        <v>0.1245655034912276</v>
      </c>
      <c r="BB108" s="7" t="n">
        <v>0.5308773633103786</v>
      </c>
      <c r="BC108" s="7" t="n">
        <v>0.3683738600907755</v>
      </c>
      <c r="BD108" s="7" t="n">
        <v>-0.03524856541316002</v>
      </c>
      <c r="BE108" s="7" t="n">
        <v>0.3597964304072699</v>
      </c>
      <c r="BF108" s="7" t="n">
        <v>0.4717210807927479</v>
      </c>
      <c r="BG108" s="7" t="n">
        <v>0.6208799407816252</v>
      </c>
      <c r="BH108" s="7" t="n">
        <v>0.789654596128219</v>
      </c>
      <c r="BI108" s="7" t="n">
        <v>0.2430076556692145</v>
      </c>
      <c r="BJ108" s="7" t="n">
        <v>0.4123299644710679</v>
      </c>
      <c r="BK108" s="7" t="n">
        <v>0.5882952586405436</v>
      </c>
      <c r="BL108" s="7" t="n">
        <v>0.2491536381562483</v>
      </c>
      <c r="BM108" s="7" t="n">
        <v>0.07440929350937894</v>
      </c>
      <c r="BN108" s="7" t="n">
        <v>0.819046595815909</v>
      </c>
      <c r="BO108" s="7" t="n">
        <v>0.7365804158268838</v>
      </c>
      <c r="BP108" s="7" t="n">
        <v>0.01746671043670062</v>
      </c>
      <c r="BQ108" s="7" t="n">
        <v>0.8297585623523791</v>
      </c>
      <c r="BR108" s="7" t="n">
        <v>0.8955572698271768</v>
      </c>
      <c r="BS108" s="7" t="n">
        <v>0.2995669168482639</v>
      </c>
      <c r="BT108" s="7" t="n">
        <v>-0.3604621840826642</v>
      </c>
      <c r="BU108" s="7" t="n">
        <v>0.3012582487712192</v>
      </c>
      <c r="BV108" s="7" t="n">
        <v>0.807936249609698</v>
      </c>
      <c r="BW108" s="7" t="n">
        <v>0.5668391990524277</v>
      </c>
      <c r="BX108" s="7" t="n">
        <v>0.8120436874682087</v>
      </c>
      <c r="BY108" s="7" t="n">
        <v>-0.2595816591148351</v>
      </c>
      <c r="BZ108" s="7" t="n">
        <v>0.6305141882091476</v>
      </c>
      <c r="CA108" s="7" t="n">
        <v>0.7954395796500665</v>
      </c>
      <c r="CB108" s="7" t="n">
        <v>0.1846285100538214</v>
      </c>
      <c r="CC108" s="7" t="n">
        <v>-0.2966560943418876</v>
      </c>
      <c r="CD108" s="7" t="n">
        <v>0.462334482455928</v>
      </c>
      <c r="CE108" s="7" t="n">
        <v>0.4633551283117636</v>
      </c>
      <c r="CF108" s="7" t="n">
        <v>0.8249068108574027</v>
      </c>
      <c r="CG108" s="7" t="n">
        <v>0.7485323980093049</v>
      </c>
      <c r="CH108" s="7" t="n">
        <v>0.7617533172649871</v>
      </c>
      <c r="CI108" s="7" t="n">
        <v>0.2135557371902166</v>
      </c>
      <c r="CJ108" s="7" t="n">
        <v>0.5498671337701688</v>
      </c>
      <c r="CK108" s="7" t="n">
        <v>0.1523064811715668</v>
      </c>
      <c r="CL108" s="7" t="n">
        <v>0.6992119276892105</v>
      </c>
      <c r="CM108" s="7" t="n">
        <v>-0.1019817969225499</v>
      </c>
      <c r="CN108" s="7" t="n">
        <v>0.7530955819629189</v>
      </c>
      <c r="CO108" s="7" t="n">
        <v>-0.08352040214353346</v>
      </c>
      <c r="CP108" s="7" t="n">
        <v>0.7310105863182431</v>
      </c>
      <c r="CQ108" s="7" t="n">
        <v>0.1179915277486737</v>
      </c>
      <c r="CR108" s="7" t="n">
        <v>0.5162254110656104</v>
      </c>
      <c r="CS108" s="7" t="n">
        <v>0.808146380065899</v>
      </c>
      <c r="CT108" s="7" t="n">
        <v>0.2313345187095396</v>
      </c>
      <c r="CU108" s="7" t="n">
        <v>0.5238248614434278</v>
      </c>
      <c r="CV108" s="7" t="n">
        <v>0.7687306110653397</v>
      </c>
      <c r="CW108" s="7" t="n">
        <v>0.8133242016560739</v>
      </c>
      <c r="CX108" s="7" t="n">
        <v>0.445783183568902</v>
      </c>
      <c r="CY108" s="7" t="n">
        <v>0.2137865147908783</v>
      </c>
      <c r="CZ108" s="7" t="n">
        <v>0.4673362853273004</v>
      </c>
      <c r="DA108" s="7" t="n">
        <v>0.9494467125231267</v>
      </c>
      <c r="DB108" s="7" t="n">
        <v>0.7918084953736972</v>
      </c>
      <c r="DC108" s="7" t="n">
        <v>0.6692210317435606</v>
      </c>
      <c r="DD108" s="7" t="n">
        <v>0.6275599796516004</v>
      </c>
      <c r="DE108" s="7" t="n">
        <v>1</v>
      </c>
      <c r="DF108" s="7" t="n">
        <v>0.8148738917269153</v>
      </c>
      <c r="DG108" s="7" t="n">
        <v>0.7211895968684635</v>
      </c>
      <c r="DH108" s="7" t="n">
        <v>0.6609593896261716</v>
      </c>
      <c r="DI108" s="7" t="n">
        <v>0.7660102027180044</v>
      </c>
      <c r="DJ108" s="7" t="n">
        <v>-0.08115074454208669</v>
      </c>
      <c r="DK108" s="7" t="n">
        <v>-0.2203771242517772</v>
      </c>
      <c r="DL108" s="7" t="n">
        <v>0.4288356841249978</v>
      </c>
      <c r="DM108" s="7" t="n">
        <v>0.6551736850363659</v>
      </c>
      <c r="DN108" s="7" t="n">
        <v>0.674798828385532</v>
      </c>
      <c r="DO108" s="7" t="n">
        <v>-0.3439202483798586</v>
      </c>
      <c r="DP108" s="7" t="n">
        <v>0.4224642390916982</v>
      </c>
      <c r="DQ108" s="7" t="n">
        <v>0.6749491441448896</v>
      </c>
      <c r="DR108" s="7" t="n">
        <v>0.04112452319141341</v>
      </c>
      <c r="DS108" s="7" t="n">
        <v>-0.1066448103292855</v>
      </c>
      <c r="DT108" s="7" t="n">
        <v>0.757132130902579</v>
      </c>
      <c r="DU108" s="7" t="n">
        <v>0.4707812145905836</v>
      </c>
      <c r="DV108" s="7" t="n">
        <v>-0.3289166976044319</v>
      </c>
      <c r="DW108" s="7" t="n">
        <v>0.9878775635986173</v>
      </c>
      <c r="DX108" s="7" t="n">
        <v>-0.3996303034756674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0.5275358426274578</v>
      </c>
      <c r="D109" s="7" t="n">
        <v>0.4448274684246779</v>
      </c>
      <c r="E109" s="7" t="n">
        <v>-0.2705648500725666</v>
      </c>
      <c r="F109" s="7" t="n">
        <v>0.1948820292459519</v>
      </c>
      <c r="G109" s="7" t="n">
        <v>-0.03559376620096048</v>
      </c>
      <c r="H109" s="7" t="n">
        <v>0.3623180484676816</v>
      </c>
      <c r="I109" s="7" t="n">
        <v>-0.3362258989788621</v>
      </c>
      <c r="J109" s="7" t="n">
        <v>0.5808094107571302</v>
      </c>
      <c r="K109" s="7" t="n">
        <v>0.1920733145985548</v>
      </c>
      <c r="L109" s="7" t="n">
        <v>0.6871027690814334</v>
      </c>
      <c r="M109" s="7" t="n">
        <v>0.7156175151847803</v>
      </c>
      <c r="N109" s="7" t="n">
        <v>0.666463495644106</v>
      </c>
      <c r="O109" s="7" t="n">
        <v>0.8137669038817849</v>
      </c>
      <c r="P109" s="7" t="n">
        <v>0.3498334419985001</v>
      </c>
      <c r="Q109" s="7" t="n">
        <v>0.6401549595429364</v>
      </c>
      <c r="R109" s="7" t="n">
        <v>0.1678857432208409</v>
      </c>
      <c r="S109" s="7" t="n">
        <v>0.3686276934674344</v>
      </c>
      <c r="T109" s="7" t="n">
        <v>-0.1359864933560052</v>
      </c>
      <c r="U109" s="7" t="n">
        <v>0.8244756090789819</v>
      </c>
      <c r="V109" s="7" t="n">
        <v>0.5867130563010904</v>
      </c>
      <c r="W109" s="7" t="n">
        <v>0.8305604483640999</v>
      </c>
      <c r="X109" s="7" t="n">
        <v>0.7033044582592011</v>
      </c>
      <c r="Y109" s="7" t="n">
        <v>0.182677967214437</v>
      </c>
      <c r="Z109" s="7" t="n">
        <v>-0.126104466426472</v>
      </c>
      <c r="AA109" s="7" t="n">
        <v>-0.1740278571708062</v>
      </c>
      <c r="AB109" s="7" t="n">
        <v>0.09309556678048131</v>
      </c>
      <c r="AC109" s="7" t="n">
        <v>0.2256820944527835</v>
      </c>
      <c r="AD109" s="7" t="n">
        <v>0.2257070818427571</v>
      </c>
      <c r="AE109" s="7" t="n">
        <v>0.04965724281363202</v>
      </c>
      <c r="AF109" s="7" t="n">
        <v>0.5696916211710251</v>
      </c>
      <c r="AG109" s="7" t="n">
        <v>0.2302417259181011</v>
      </c>
      <c r="AH109" s="7" t="n">
        <v>0.8408162775299457</v>
      </c>
      <c r="AI109" s="7" t="n">
        <v>0.8526550242525107</v>
      </c>
      <c r="AJ109" s="7" t="n">
        <v>0.8600658844266428</v>
      </c>
      <c r="AK109" s="7" t="n">
        <v>0.8093273398440446</v>
      </c>
      <c r="AL109" s="7" t="n">
        <v>0.3590356087067313</v>
      </c>
      <c r="AM109" s="7" t="n">
        <v>0.7862114484054336</v>
      </c>
      <c r="AN109" s="7" t="n">
        <v>0.5392171920028541</v>
      </c>
      <c r="AO109" s="7" t="n">
        <v>-0.03280234834349281</v>
      </c>
      <c r="AP109" s="7" t="n">
        <v>0.4004576137936272</v>
      </c>
      <c r="AQ109" s="7" t="n">
        <v>0.8174385782675613</v>
      </c>
      <c r="AR109" s="7" t="n">
        <v>0.6883848237248578</v>
      </c>
      <c r="AS109" s="7" t="n">
        <v>0.7797175212312489</v>
      </c>
      <c r="AT109" s="7" t="n">
        <v>0.2257066653930018</v>
      </c>
      <c r="AU109" s="7" t="n">
        <v>0.5692342785203114</v>
      </c>
      <c r="AV109" s="7" t="n">
        <v>0.6695116630292801</v>
      </c>
      <c r="AW109" s="7" t="n">
        <v>0.4916517864662858</v>
      </c>
      <c r="AX109" s="7" t="n">
        <v>0.5593142516819853</v>
      </c>
      <c r="AY109" s="7" t="n">
        <v>0.7140734872525722</v>
      </c>
      <c r="AZ109" s="7" t="n">
        <v>-0.3744822107163993</v>
      </c>
      <c r="BA109" s="7" t="n">
        <v>0.2189211174489886</v>
      </c>
      <c r="BB109" s="7" t="n">
        <v>0.5142363849494667</v>
      </c>
      <c r="BC109" s="7" t="n">
        <v>0.3933812981487232</v>
      </c>
      <c r="BD109" s="7" t="n">
        <v>-0.001203920251255712</v>
      </c>
      <c r="BE109" s="7" t="n">
        <v>0.3745741597557057</v>
      </c>
      <c r="BF109" s="7" t="n">
        <v>0.4736080959767831</v>
      </c>
      <c r="BG109" s="7" t="n">
        <v>0.6425563647052176</v>
      </c>
      <c r="BH109" s="7" t="n">
        <v>0.8122098489591153</v>
      </c>
      <c r="BI109" s="7" t="n">
        <v>0.2925116792291234</v>
      </c>
      <c r="BJ109" s="7" t="n">
        <v>0.4154475788418632</v>
      </c>
      <c r="BK109" s="7" t="n">
        <v>0.6236036200435805</v>
      </c>
      <c r="BL109" s="7" t="n">
        <v>0.2694114712138543</v>
      </c>
      <c r="BM109" s="7" t="n">
        <v>0.04297632387046076</v>
      </c>
      <c r="BN109" s="7" t="n">
        <v>0.8602138942106463</v>
      </c>
      <c r="BO109" s="7" t="n">
        <v>0.7070485876213268</v>
      </c>
      <c r="BP109" s="7" t="n">
        <v>-0.0002766726650219046</v>
      </c>
      <c r="BQ109" s="7" t="n">
        <v>0.9043720321096633</v>
      </c>
      <c r="BR109" s="7" t="n">
        <v>0.9003968036157066</v>
      </c>
      <c r="BS109" s="7" t="n">
        <v>0.2836849181899249</v>
      </c>
      <c r="BT109" s="7" t="n">
        <v>-0.3641166155468641</v>
      </c>
      <c r="BU109" s="7" t="n">
        <v>0.3199739482460883</v>
      </c>
      <c r="BV109" s="7" t="n">
        <v>0.8820671485819287</v>
      </c>
      <c r="BW109" s="7" t="n">
        <v>0.5712372692360457</v>
      </c>
      <c r="BX109" s="7" t="n">
        <v>0.848365275877377</v>
      </c>
      <c r="BY109" s="7" t="n">
        <v>-0.2595604431428463</v>
      </c>
      <c r="BZ109" s="7" t="n">
        <v>0.6534383801271062</v>
      </c>
      <c r="CA109" s="7" t="n">
        <v>0.7152771439348552</v>
      </c>
      <c r="CB109" s="7" t="n">
        <v>0.2521479934671907</v>
      </c>
      <c r="CC109" s="7" t="n">
        <v>-0.3233436880842482</v>
      </c>
      <c r="CD109" s="7" t="n">
        <v>0.439049992194388</v>
      </c>
      <c r="CE109" s="7" t="n">
        <v>0.4362190465101044</v>
      </c>
      <c r="CF109" s="7" t="n">
        <v>0.9098078521050874</v>
      </c>
      <c r="CG109" s="7" t="n">
        <v>0.9287310917936095</v>
      </c>
      <c r="CH109" s="7" t="n">
        <v>0.8986272737760529</v>
      </c>
      <c r="CI109" s="7" t="n">
        <v>0.2101136667974169</v>
      </c>
      <c r="CJ109" s="7" t="n">
        <v>0.6338146241692574</v>
      </c>
      <c r="CK109" s="7" t="n">
        <v>0.1689292011521477</v>
      </c>
      <c r="CL109" s="7" t="n">
        <v>0.8618859383559011</v>
      </c>
      <c r="CM109" s="7" t="n">
        <v>-0.0708596953140733</v>
      </c>
      <c r="CN109" s="7" t="n">
        <v>0.7971684789521322</v>
      </c>
      <c r="CO109" s="7" t="n">
        <v>0.01567103480342887</v>
      </c>
      <c r="CP109" s="7" t="n">
        <v>0.8488495818774917</v>
      </c>
      <c r="CQ109" s="7" t="n">
        <v>0.07910735396256806</v>
      </c>
      <c r="CR109" s="7" t="n">
        <v>0.5479076204292417</v>
      </c>
      <c r="CS109" s="7" t="n">
        <v>0.8602256459822041</v>
      </c>
      <c r="CT109" s="7" t="n">
        <v>0.2132643157185467</v>
      </c>
      <c r="CU109" s="7" t="n">
        <v>0.514564819936064</v>
      </c>
      <c r="CV109" s="7" t="n">
        <v>0.8560658813827668</v>
      </c>
      <c r="CW109" s="7" t="n">
        <v>0.7843063508032579</v>
      </c>
      <c r="CX109" s="7" t="n">
        <v>0.5563905650451023</v>
      </c>
      <c r="CY109" s="7" t="n">
        <v>0.2744679702155345</v>
      </c>
      <c r="CZ109" s="7" t="n">
        <v>0.5508601736335659</v>
      </c>
      <c r="DA109" s="7" t="n">
        <v>0.8312179165173541</v>
      </c>
      <c r="DB109" s="7" t="n">
        <v>0.756494342667746</v>
      </c>
      <c r="DC109" s="7" t="n">
        <v>0.7199374763535312</v>
      </c>
      <c r="DD109" s="7" t="n">
        <v>0.7216428707232463</v>
      </c>
      <c r="DE109" s="7" t="n">
        <v>0.8148738917269153</v>
      </c>
      <c r="DF109" s="7" t="n">
        <v>1</v>
      </c>
      <c r="DG109" s="7" t="n">
        <v>0.6530894134025544</v>
      </c>
      <c r="DH109" s="7" t="n">
        <v>0.7581713853371898</v>
      </c>
      <c r="DI109" s="7" t="n">
        <v>0.8356325360613813</v>
      </c>
      <c r="DJ109" s="7" t="n">
        <v>-0.06613404865378375</v>
      </c>
      <c r="DK109" s="7" t="n">
        <v>-0.181996244959582</v>
      </c>
      <c r="DL109" s="7" t="n">
        <v>0.5032950123403892</v>
      </c>
      <c r="DM109" s="7" t="n">
        <v>0.7470810152921428</v>
      </c>
      <c r="DN109" s="7" t="n">
        <v>0.5360152216393977</v>
      </c>
      <c r="DO109" s="7" t="n">
        <v>-0.371515199241834</v>
      </c>
      <c r="DP109" s="7" t="n">
        <v>0.4391416886511769</v>
      </c>
      <c r="DQ109" s="7" t="n">
        <v>0.7643349393570484</v>
      </c>
      <c r="DR109" s="7" t="n">
        <v>0.1284907847924404</v>
      </c>
      <c r="DS109" s="7" t="n">
        <v>-0.08596295596352059</v>
      </c>
      <c r="DT109" s="7" t="n">
        <v>0.7773713419323245</v>
      </c>
      <c r="DU109" s="7" t="n">
        <v>0.4122390566738382</v>
      </c>
      <c r="DV109" s="7" t="n">
        <v>-0.3208858016413326</v>
      </c>
      <c r="DW109" s="7" t="n">
        <v>0.8518882744852763</v>
      </c>
      <c r="DX109" s="7" t="n">
        <v>-0.3773443178449827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0.6013454351704439</v>
      </c>
      <c r="D110" s="7" t="n">
        <v>0.5457449837219097</v>
      </c>
      <c r="E110" s="7" t="n">
        <v>0.05400148077680386</v>
      </c>
      <c r="F110" s="7" t="n">
        <v>0.4267048985472742</v>
      </c>
      <c r="G110" s="7" t="n">
        <v>0.2281494901159996</v>
      </c>
      <c r="H110" s="7" t="n">
        <v>0.5354653661850927</v>
      </c>
      <c r="I110" s="7" t="n">
        <v>-0.007480040604114058</v>
      </c>
      <c r="J110" s="7" t="n">
        <v>0.7062014748970397</v>
      </c>
      <c r="K110" s="7" t="n">
        <v>0.1986479792777418</v>
      </c>
      <c r="L110" s="7" t="n">
        <v>0.3538551855441128</v>
      </c>
      <c r="M110" s="7" t="n">
        <v>0.4742729252493636</v>
      </c>
      <c r="N110" s="7" t="n">
        <v>0.3689282445571224</v>
      </c>
      <c r="O110" s="7" t="n">
        <v>0.5602693005849245</v>
      </c>
      <c r="P110" s="7" t="n">
        <v>0.4708021045070521</v>
      </c>
      <c r="Q110" s="7" t="n">
        <v>0.672378370924943</v>
      </c>
      <c r="R110" s="7" t="n">
        <v>0.2717703358574625</v>
      </c>
      <c r="S110" s="7" t="n">
        <v>0.479631098276839</v>
      </c>
      <c r="T110" s="7" t="n">
        <v>0.09120620166235333</v>
      </c>
      <c r="U110" s="7" t="n">
        <v>0.6827544950166734</v>
      </c>
      <c r="V110" s="7" t="n">
        <v>0.737153955084018</v>
      </c>
      <c r="W110" s="7" t="n">
        <v>0.7172216183304714</v>
      </c>
      <c r="X110" s="7" t="n">
        <v>0.7516403814852834</v>
      </c>
      <c r="Y110" s="7" t="n">
        <v>0.3384134040630781</v>
      </c>
      <c r="Z110" s="7" t="n">
        <v>0.1983142173514254</v>
      </c>
      <c r="AA110" s="7" t="n">
        <v>-0.003075345638112356</v>
      </c>
      <c r="AB110" s="7" t="n">
        <v>0.2353169398430038</v>
      </c>
      <c r="AC110" s="7" t="n">
        <v>0.3795561567329336</v>
      </c>
      <c r="AD110" s="7" t="n">
        <v>0.1692673895916744</v>
      </c>
      <c r="AE110" s="7" t="n">
        <v>0.2068048108639056</v>
      </c>
      <c r="AF110" s="7" t="n">
        <v>0.7582846225526478</v>
      </c>
      <c r="AG110" s="7" t="n">
        <v>0.358488602842727</v>
      </c>
      <c r="AH110" s="7" t="n">
        <v>0.8192956855361927</v>
      </c>
      <c r="AI110" s="7" t="n">
        <v>0.7785773947434967</v>
      </c>
      <c r="AJ110" s="7" t="n">
        <v>0.7743124523386523</v>
      </c>
      <c r="AK110" s="7" t="n">
        <v>0.6699030402127601</v>
      </c>
      <c r="AL110" s="7" t="n">
        <v>0.4882139599524666</v>
      </c>
      <c r="AM110" s="7" t="n">
        <v>0.8395260746668065</v>
      </c>
      <c r="AN110" s="7" t="n">
        <v>0.5954297771670103</v>
      </c>
      <c r="AO110" s="7" t="n">
        <v>-0.08182502422060314</v>
      </c>
      <c r="AP110" s="7" t="n">
        <v>0.4174300713943113</v>
      </c>
      <c r="AQ110" s="7" t="n">
        <v>0.818987084759624</v>
      </c>
      <c r="AR110" s="7" t="n">
        <v>0.7989046838891489</v>
      </c>
      <c r="AS110" s="7" t="n">
        <v>0.8264256979114395</v>
      </c>
      <c r="AT110" s="7" t="n">
        <v>0.1692670924688521</v>
      </c>
      <c r="AU110" s="7" t="n">
        <v>0.4193076808965943</v>
      </c>
      <c r="AV110" s="7" t="n">
        <v>0.4040740227138258</v>
      </c>
      <c r="AW110" s="7" t="n">
        <v>0.3607465621137924</v>
      </c>
      <c r="AX110" s="7" t="n">
        <v>0.5997414570110556</v>
      </c>
      <c r="AY110" s="7" t="n">
        <v>0.9783831351585419</v>
      </c>
      <c r="AZ110" s="7" t="n">
        <v>-0.07713575038586547</v>
      </c>
      <c r="BA110" s="7" t="n">
        <v>0.2812844699210073</v>
      </c>
      <c r="BB110" s="7" t="n">
        <v>0.5211812431707666</v>
      </c>
      <c r="BC110" s="7" t="n">
        <v>0.4546227903009422</v>
      </c>
      <c r="BD110" s="7" t="n">
        <v>0.2403637601561513</v>
      </c>
      <c r="BE110" s="7" t="n">
        <v>0.6609875378055077</v>
      </c>
      <c r="BF110" s="7" t="n">
        <v>0.7299801362254262</v>
      </c>
      <c r="BG110" s="7" t="n">
        <v>0.5621672688400248</v>
      </c>
      <c r="BH110" s="7" t="n">
        <v>0.5887089939338547</v>
      </c>
      <c r="BI110" s="7" t="n">
        <v>0.2954152910625649</v>
      </c>
      <c r="BJ110" s="7" t="n">
        <v>0.4736303294134512</v>
      </c>
      <c r="BK110" s="7" t="n">
        <v>0.6978746801324688</v>
      </c>
      <c r="BL110" s="7" t="n">
        <v>0.2557308886745313</v>
      </c>
      <c r="BM110" s="7" t="n">
        <v>0.3505320199014359</v>
      </c>
      <c r="BN110" s="7" t="n">
        <v>0.616260719955484</v>
      </c>
      <c r="BO110" s="7" t="n">
        <v>0.7123832241660634</v>
      </c>
      <c r="BP110" s="7" t="n">
        <v>0.1954741957759375</v>
      </c>
      <c r="BQ110" s="7" t="n">
        <v>0.571569840577662</v>
      </c>
      <c r="BR110" s="7" t="n">
        <v>0.7001315055427574</v>
      </c>
      <c r="BS110" s="7" t="n">
        <v>0.3670873251145667</v>
      </c>
      <c r="BT110" s="7" t="n">
        <v>-0.07977981747410726</v>
      </c>
      <c r="BU110" s="7" t="n">
        <v>0.3779424610705066</v>
      </c>
      <c r="BV110" s="7" t="n">
        <v>0.5546653279456403</v>
      </c>
      <c r="BW110" s="7" t="n">
        <v>0.30069467225541</v>
      </c>
      <c r="BX110" s="7" t="n">
        <v>0.5575385615728451</v>
      </c>
      <c r="BY110" s="7" t="n">
        <v>0.08530710419472573</v>
      </c>
      <c r="BZ110" s="7" t="n">
        <v>0.533311082225847</v>
      </c>
      <c r="CA110" s="7" t="n">
        <v>0.9775149937205273</v>
      </c>
      <c r="CB110" s="7" t="n">
        <v>0.3879647389190285</v>
      </c>
      <c r="CC110" s="7" t="n">
        <v>0.005722248945520303</v>
      </c>
      <c r="CD110" s="7" t="n">
        <v>0.6775918270101732</v>
      </c>
      <c r="CE110" s="7" t="n">
        <v>0.3176795708658123</v>
      </c>
      <c r="CF110" s="7" t="n">
        <v>0.5755862067544455</v>
      </c>
      <c r="CG110" s="7" t="n">
        <v>0.575805536028317</v>
      </c>
      <c r="CH110" s="7" t="n">
        <v>0.572943795023682</v>
      </c>
      <c r="CI110" s="7" t="n">
        <v>0.384718596188346</v>
      </c>
      <c r="CJ110" s="7" t="n">
        <v>0.5101114279683248</v>
      </c>
      <c r="CK110" s="7" t="n">
        <v>0.2545429397261114</v>
      </c>
      <c r="CL110" s="7" t="n">
        <v>0.531151036605633</v>
      </c>
      <c r="CM110" s="7" t="n">
        <v>0.06936424896262182</v>
      </c>
      <c r="CN110" s="7" t="n">
        <v>0.5267020840337931</v>
      </c>
      <c r="CO110" s="7" t="n">
        <v>-0.08241393993007678</v>
      </c>
      <c r="CP110" s="7" t="n">
        <v>0.5958293436398688</v>
      </c>
      <c r="CQ110" s="7" t="n">
        <v>0.2344943356258503</v>
      </c>
      <c r="CR110" s="7" t="n">
        <v>0.5949517097915377</v>
      </c>
      <c r="CS110" s="7" t="n">
        <v>0.6094983786456838</v>
      </c>
      <c r="CT110" s="7" t="n">
        <v>0.3190611441118967</v>
      </c>
      <c r="CU110" s="7" t="n">
        <v>0.3699444704413583</v>
      </c>
      <c r="CV110" s="7" t="n">
        <v>0.6687342185105594</v>
      </c>
      <c r="CW110" s="7" t="n">
        <v>0.8991511642174423</v>
      </c>
      <c r="CX110" s="7" t="n">
        <v>0.2981135068981716</v>
      </c>
      <c r="CY110" s="7" t="n">
        <v>0.2397551996737015</v>
      </c>
      <c r="CZ110" s="7" t="n">
        <v>0.2821251266301022</v>
      </c>
      <c r="DA110" s="7" t="n">
        <v>0.7345296032157346</v>
      </c>
      <c r="DB110" s="7" t="n">
        <v>0.6305735556363981</v>
      </c>
      <c r="DC110" s="7" t="n">
        <v>0.4779194083932059</v>
      </c>
      <c r="DD110" s="7" t="n">
        <v>0.3815434657499544</v>
      </c>
      <c r="DE110" s="7" t="n">
        <v>0.7211895968684635</v>
      </c>
      <c r="DF110" s="7" t="n">
        <v>0.6530894134025544</v>
      </c>
      <c r="DG110" s="7" t="n">
        <v>1</v>
      </c>
      <c r="DH110" s="7" t="n">
        <v>0.4086736969201837</v>
      </c>
      <c r="DI110" s="7" t="n">
        <v>0.509822201233683</v>
      </c>
      <c r="DJ110" s="7" t="n">
        <v>0.1914530380692183</v>
      </c>
      <c r="DK110" s="7" t="n">
        <v>-0.04465572443040246</v>
      </c>
      <c r="DL110" s="7" t="n">
        <v>0.4944071005882896</v>
      </c>
      <c r="DM110" s="7" t="n">
        <v>0.3933135293709335</v>
      </c>
      <c r="DN110" s="7" t="n">
        <v>0.7623076970125993</v>
      </c>
      <c r="DO110" s="7" t="n">
        <v>-0.0767618907364324</v>
      </c>
      <c r="DP110" s="7" t="n">
        <v>0.5428557962166175</v>
      </c>
      <c r="DQ110" s="7" t="n">
        <v>0.4107039191619852</v>
      </c>
      <c r="DR110" s="7" t="n">
        <v>0.05600109657684062</v>
      </c>
      <c r="DS110" s="7" t="n">
        <v>0.02251457051506247</v>
      </c>
      <c r="DT110" s="7" t="n">
        <v>0.5617790346754048</v>
      </c>
      <c r="DU110" s="7" t="n">
        <v>0.5020241386578663</v>
      </c>
      <c r="DV110" s="7" t="n">
        <v>-0.04431540360109065</v>
      </c>
      <c r="DW110" s="7" t="n">
        <v>0.7204108408269061</v>
      </c>
      <c r="DX110" s="7" t="n">
        <v>-0.09120492458064791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0.5961492906962009</v>
      </c>
      <c r="D111" s="7" t="n">
        <v>0.5863546933232952</v>
      </c>
      <c r="E111" s="7" t="n">
        <v>-0.1800459567351822</v>
      </c>
      <c r="F111" s="7" t="n">
        <v>0.3471541546388562</v>
      </c>
      <c r="G111" s="7" t="n">
        <v>0.07006367480488553</v>
      </c>
      <c r="H111" s="7" t="n">
        <v>0.3456850508336028</v>
      </c>
      <c r="I111" s="7" t="n">
        <v>-0.2459955642252053</v>
      </c>
      <c r="J111" s="7" t="n">
        <v>0.5526905756267838</v>
      </c>
      <c r="K111" s="7" t="n">
        <v>0.2276294772819932</v>
      </c>
      <c r="L111" s="7" t="n">
        <v>0.9693314651622095</v>
      </c>
      <c r="M111" s="7" t="n">
        <v>0.9305634165918902</v>
      </c>
      <c r="N111" s="7" t="n">
        <v>0.7999744392525661</v>
      </c>
      <c r="O111" s="7" t="n">
        <v>0.8573988661034988</v>
      </c>
      <c r="P111" s="7" t="n">
        <v>0.3004669099990253</v>
      </c>
      <c r="Q111" s="7" t="n">
        <v>0.5131330460800948</v>
      </c>
      <c r="R111" s="7" t="n">
        <v>0.1713738427512442</v>
      </c>
      <c r="S111" s="7" t="n">
        <v>0.3102400123814171</v>
      </c>
      <c r="T111" s="7" t="n">
        <v>-0.004237777874816466</v>
      </c>
      <c r="U111" s="7" t="n">
        <v>0.7295303657753186</v>
      </c>
      <c r="V111" s="7" t="n">
        <v>0.540137523351266</v>
      </c>
      <c r="W111" s="7" t="n">
        <v>0.7400468927354463</v>
      </c>
      <c r="X111" s="7" t="n">
        <v>0.6514157215348195</v>
      </c>
      <c r="Y111" s="7" t="n">
        <v>0.1925803312073814</v>
      </c>
      <c r="Z111" s="7" t="n">
        <v>-0.1131573380094534</v>
      </c>
      <c r="AA111" s="7" t="n">
        <v>-0.1625069220538573</v>
      </c>
      <c r="AB111" s="7" t="n">
        <v>0.1598202873189912</v>
      </c>
      <c r="AC111" s="7" t="n">
        <v>0.197150516210206</v>
      </c>
      <c r="AD111" s="7" t="n">
        <v>0.3228540971598139</v>
      </c>
      <c r="AE111" s="7" t="n">
        <v>0.1517805749657726</v>
      </c>
      <c r="AF111" s="7" t="n">
        <v>0.4099161073006959</v>
      </c>
      <c r="AG111" s="7" t="n">
        <v>0.2053446541652523</v>
      </c>
      <c r="AH111" s="7" t="n">
        <v>0.6534783949305373</v>
      </c>
      <c r="AI111" s="7" t="n">
        <v>0.6516926477706304</v>
      </c>
      <c r="AJ111" s="7" t="n">
        <v>0.6890924827322257</v>
      </c>
      <c r="AK111" s="7" t="n">
        <v>0.6862927570782571</v>
      </c>
      <c r="AL111" s="7" t="n">
        <v>0.2535506919724335</v>
      </c>
      <c r="AM111" s="7" t="n">
        <v>0.5644832695988681</v>
      </c>
      <c r="AN111" s="7" t="n">
        <v>0.5537988587398476</v>
      </c>
      <c r="AO111" s="7" t="n">
        <v>-0.0439583259354527</v>
      </c>
      <c r="AP111" s="7" t="n">
        <v>0.266891802275831</v>
      </c>
      <c r="AQ111" s="7" t="n">
        <v>0.6036833714784088</v>
      </c>
      <c r="AR111" s="7" t="n">
        <v>0.494549892742545</v>
      </c>
      <c r="AS111" s="7" t="n">
        <v>0.5587370271955652</v>
      </c>
      <c r="AT111" s="7" t="n">
        <v>0.3228537012956052</v>
      </c>
      <c r="AU111" s="7" t="n">
        <v>0.598622820029443</v>
      </c>
      <c r="AV111" s="7" t="n">
        <v>0.6638180618230672</v>
      </c>
      <c r="AW111" s="7" t="n">
        <v>0.5638090382439771</v>
      </c>
      <c r="AX111" s="7" t="n">
        <v>0.572963621086766</v>
      </c>
      <c r="AY111" s="7" t="n">
        <v>0.4785652152705598</v>
      </c>
      <c r="AZ111" s="7" t="n">
        <v>-0.2735513275268829</v>
      </c>
      <c r="BA111" s="7" t="n">
        <v>0.1776355733499763</v>
      </c>
      <c r="BB111" s="7" t="n">
        <v>0.4736815569396694</v>
      </c>
      <c r="BC111" s="7" t="n">
        <v>0.3803735749304903</v>
      </c>
      <c r="BD111" s="7" t="n">
        <v>-0.05370686098789237</v>
      </c>
      <c r="BE111" s="7" t="n">
        <v>0.3763873906288491</v>
      </c>
      <c r="BF111" s="7" t="n">
        <v>0.4105838074321376</v>
      </c>
      <c r="BG111" s="7" t="n">
        <v>0.513408998470455</v>
      </c>
      <c r="BH111" s="7" t="n">
        <v>0.8374276443305009</v>
      </c>
      <c r="BI111" s="7" t="n">
        <v>0.2013844204955523</v>
      </c>
      <c r="BJ111" s="7" t="n">
        <v>0.3374000749981552</v>
      </c>
      <c r="BK111" s="7" t="n">
        <v>0.4698927133578994</v>
      </c>
      <c r="BL111" s="7" t="n">
        <v>0.4013175767941141</v>
      </c>
      <c r="BM111" s="7" t="n">
        <v>-0.008472711536734134</v>
      </c>
      <c r="BN111" s="7" t="n">
        <v>0.8300077907447997</v>
      </c>
      <c r="BO111" s="7" t="n">
        <v>0.4700299446788549</v>
      </c>
      <c r="BP111" s="7" t="n">
        <v>0.09540054284813518</v>
      </c>
      <c r="BQ111" s="7" t="n">
        <v>0.8399465572060922</v>
      </c>
      <c r="BR111" s="7" t="n">
        <v>0.7667086714363069</v>
      </c>
      <c r="BS111" s="7" t="n">
        <v>0.2310931916676361</v>
      </c>
      <c r="BT111" s="7" t="n">
        <v>-0.2044504524665782</v>
      </c>
      <c r="BU111" s="7" t="n">
        <v>0.267155953043525</v>
      </c>
      <c r="BV111" s="7" t="n">
        <v>0.7980384207938981</v>
      </c>
      <c r="BW111" s="7" t="n">
        <v>0.5834179167771805</v>
      </c>
      <c r="BX111" s="7" t="n">
        <v>0.8106121121055019</v>
      </c>
      <c r="BY111" s="7" t="n">
        <v>-0.2206577721636458</v>
      </c>
      <c r="BZ111" s="7" t="n">
        <v>0.6986886696004921</v>
      </c>
      <c r="CA111" s="7" t="n">
        <v>0.4806315074117771</v>
      </c>
      <c r="CB111" s="7" t="n">
        <v>0.1877034614045092</v>
      </c>
      <c r="CC111" s="7" t="n">
        <v>-0.2676151264607299</v>
      </c>
      <c r="CD111" s="7" t="n">
        <v>0.2427888788367875</v>
      </c>
      <c r="CE111" s="7" t="n">
        <v>0.5123257409083173</v>
      </c>
      <c r="CF111" s="7" t="n">
        <v>0.8153429510551919</v>
      </c>
      <c r="CG111" s="7" t="n">
        <v>0.637828363828585</v>
      </c>
      <c r="CH111" s="7" t="n">
        <v>0.8368979299790765</v>
      </c>
      <c r="CI111" s="7" t="n">
        <v>0.1428988943764021</v>
      </c>
      <c r="CJ111" s="7" t="n">
        <v>0.4736312473825085</v>
      </c>
      <c r="CK111" s="7" t="n">
        <v>0.1276661960115893</v>
      </c>
      <c r="CL111" s="7" t="n">
        <v>0.571398253024382</v>
      </c>
      <c r="CM111" s="7" t="n">
        <v>0.1128925556921484</v>
      </c>
      <c r="CN111" s="7" t="n">
        <v>0.8291330106728757</v>
      </c>
      <c r="CO111" s="7" t="n">
        <v>-0.0081658757873329</v>
      </c>
      <c r="CP111" s="7" t="n">
        <v>0.8447614967819478</v>
      </c>
      <c r="CQ111" s="7" t="n">
        <v>0.05562050048433952</v>
      </c>
      <c r="CR111" s="7" t="n">
        <v>0.5697176985472757</v>
      </c>
      <c r="CS111" s="7" t="n">
        <v>0.7010205418245968</v>
      </c>
      <c r="CT111" s="7" t="n">
        <v>0.1883055346929486</v>
      </c>
      <c r="CU111" s="7" t="n">
        <v>0.5689314348087973</v>
      </c>
      <c r="CV111" s="7" t="n">
        <v>0.7853018204592177</v>
      </c>
      <c r="CW111" s="7" t="n">
        <v>0.54154424337395</v>
      </c>
      <c r="CX111" s="7" t="n">
        <v>0.8432321086924047</v>
      </c>
      <c r="CY111" s="7" t="n">
        <v>0.3011079503053172</v>
      </c>
      <c r="CZ111" s="7" t="n">
        <v>0.8982279360750784</v>
      </c>
      <c r="DA111" s="7" t="n">
        <v>0.6196634085305506</v>
      </c>
      <c r="DB111" s="7" t="n">
        <v>0.6335993663960555</v>
      </c>
      <c r="DC111" s="7" t="n">
        <v>0.7371179326306553</v>
      </c>
      <c r="DD111" s="7" t="n">
        <v>0.9912395597502701</v>
      </c>
      <c r="DE111" s="7" t="n">
        <v>0.6609593896261716</v>
      </c>
      <c r="DF111" s="7" t="n">
        <v>0.7581713853371898</v>
      </c>
      <c r="DG111" s="7" t="n">
        <v>0.4086736969201837</v>
      </c>
      <c r="DH111" s="7" t="n">
        <v>1</v>
      </c>
      <c r="DI111" s="7" t="n">
        <v>0.9343682041417807</v>
      </c>
      <c r="DJ111" s="7" t="n">
        <v>-0.03436759861736383</v>
      </c>
      <c r="DK111" s="7" t="n">
        <v>-0.02961825894923427</v>
      </c>
      <c r="DL111" s="7" t="n">
        <v>0.3524720033258709</v>
      </c>
      <c r="DM111" s="7" t="n">
        <v>0.9984797531179118</v>
      </c>
      <c r="DN111" s="7" t="n">
        <v>0.3505026247936635</v>
      </c>
      <c r="DO111" s="7" t="n">
        <v>-0.268334695744837</v>
      </c>
      <c r="DP111" s="7" t="n">
        <v>0.4822380956184563</v>
      </c>
      <c r="DQ111" s="7" t="n">
        <v>0.9955348646453683</v>
      </c>
      <c r="DR111" s="7" t="n">
        <v>0.08013835318909421</v>
      </c>
      <c r="DS111" s="7" t="n">
        <v>0.01113470537397257</v>
      </c>
      <c r="DT111" s="7" t="n">
        <v>0.8186084166229644</v>
      </c>
      <c r="DU111" s="7" t="n">
        <v>0.3604650069565169</v>
      </c>
      <c r="DV111" s="7" t="n">
        <v>-0.2219415773131221</v>
      </c>
      <c r="DW111" s="7" t="n">
        <v>0.7044941535985197</v>
      </c>
      <c r="DX111" s="7" t="n">
        <v>-0.2366794403309221</v>
      </c>
    </row>
    <row r="112">
      <c r="A112" s="6" t="inlineStr">
        <is>
          <t>CN5075.SZ</t>
        </is>
      </c>
      <c r="B112" s="6" t="inlineStr">
        <is>
          <t>国证信息技术创新主题指数</t>
        </is>
      </c>
      <c r="C112" s="7" t="n">
        <v>0.6496249235247247</v>
      </c>
      <c r="D112" s="7" t="n">
        <v>0.5988174500008503</v>
      </c>
      <c r="E112" s="7" t="n">
        <v>-0.191421861022527</v>
      </c>
      <c r="F112" s="7" t="n">
        <v>0.3296161924235481</v>
      </c>
      <c r="G112" s="7" t="n">
        <v>0.07877268990512939</v>
      </c>
      <c r="H112" s="7" t="n">
        <v>0.3568340407680398</v>
      </c>
      <c r="I112" s="7" t="n">
        <v>-0.2728066575566246</v>
      </c>
      <c r="J112" s="7" t="n">
        <v>0.6044129297069905</v>
      </c>
      <c r="K112" s="7" t="n">
        <v>0.2398499174199884</v>
      </c>
      <c r="L112" s="7" t="n">
        <v>0.8926801049327889</v>
      </c>
      <c r="M112" s="7" t="n">
        <v>0.9124758084920926</v>
      </c>
      <c r="N112" s="7" t="n">
        <v>0.7978598528194201</v>
      </c>
      <c r="O112" s="7" t="n">
        <v>0.8685268354678448</v>
      </c>
      <c r="P112" s="7" t="n">
        <v>0.3810196129082076</v>
      </c>
      <c r="Q112" s="7" t="n">
        <v>0.622086543011581</v>
      </c>
      <c r="R112" s="7" t="n">
        <v>0.1651616002868108</v>
      </c>
      <c r="S112" s="7" t="n">
        <v>0.3956854983714988</v>
      </c>
      <c r="T112" s="7" t="n">
        <v>-0.04743286727850577</v>
      </c>
      <c r="U112" s="7" t="n">
        <v>0.8560960501674363</v>
      </c>
      <c r="V112" s="7" t="n">
        <v>0.5791791897262041</v>
      </c>
      <c r="W112" s="7" t="n">
        <v>0.8629895970188739</v>
      </c>
      <c r="X112" s="7" t="n">
        <v>0.731312884488407</v>
      </c>
      <c r="Y112" s="7" t="n">
        <v>0.2214425888091024</v>
      </c>
      <c r="Z112" s="7" t="n">
        <v>-0.08579706250975494</v>
      </c>
      <c r="AA112" s="7" t="n">
        <v>-0.1602790850274998</v>
      </c>
      <c r="AB112" s="7" t="n">
        <v>0.134476079480423</v>
      </c>
      <c r="AC112" s="7" t="n">
        <v>0.2415111964904856</v>
      </c>
      <c r="AD112" s="7" t="n">
        <v>0.3694129605333376</v>
      </c>
      <c r="AE112" s="7" t="n">
        <v>0.169391152009356</v>
      </c>
      <c r="AF112" s="7" t="n">
        <v>0.4848801112088973</v>
      </c>
      <c r="AG112" s="7" t="n">
        <v>0.2500590850736884</v>
      </c>
      <c r="AH112" s="7" t="n">
        <v>0.7689358151272641</v>
      </c>
      <c r="AI112" s="7" t="n">
        <v>0.7695601067922119</v>
      </c>
      <c r="AJ112" s="7" t="n">
        <v>0.8131320073868562</v>
      </c>
      <c r="AK112" s="7" t="n">
        <v>0.8264795223547754</v>
      </c>
      <c r="AL112" s="7" t="n">
        <v>0.3103689897878587</v>
      </c>
      <c r="AM112" s="7" t="n">
        <v>0.6533005538621345</v>
      </c>
      <c r="AN112" s="7" t="n">
        <v>0.6281303649163209</v>
      </c>
      <c r="AO112" s="7" t="n">
        <v>-0.02542555698414224</v>
      </c>
      <c r="AP112" s="7" t="n">
        <v>0.3428439257312395</v>
      </c>
      <c r="AQ112" s="7" t="n">
        <v>0.7214822159684513</v>
      </c>
      <c r="AR112" s="7" t="n">
        <v>0.6017630722194101</v>
      </c>
      <c r="AS112" s="7" t="n">
        <v>0.6373999429862179</v>
      </c>
      <c r="AT112" s="7" t="n">
        <v>0.3694125813766647</v>
      </c>
      <c r="AU112" s="7" t="n">
        <v>0.6348530966087258</v>
      </c>
      <c r="AV112" s="7" t="n">
        <v>0.7799650264836936</v>
      </c>
      <c r="AW112" s="7" t="n">
        <v>0.5804660710233203</v>
      </c>
      <c r="AX112" s="7" t="n">
        <v>0.6521919495055226</v>
      </c>
      <c r="AY112" s="7" t="n">
        <v>0.5851939684213943</v>
      </c>
      <c r="AZ112" s="7" t="n">
        <v>-0.2874255012979088</v>
      </c>
      <c r="BA112" s="7" t="n">
        <v>0.1963135144964998</v>
      </c>
      <c r="BB112" s="7" t="n">
        <v>0.5540329456758895</v>
      </c>
      <c r="BC112" s="7" t="n">
        <v>0.4655548991988632</v>
      </c>
      <c r="BD112" s="7" t="n">
        <v>0.01280133873130947</v>
      </c>
      <c r="BE112" s="7" t="n">
        <v>0.3993328259488345</v>
      </c>
      <c r="BF112" s="7" t="n">
        <v>0.4447905993738852</v>
      </c>
      <c r="BG112" s="7" t="n">
        <v>0.638572244912703</v>
      </c>
      <c r="BH112" s="7" t="n">
        <v>0.9486225303470884</v>
      </c>
      <c r="BI112" s="7" t="n">
        <v>0.2888041642068126</v>
      </c>
      <c r="BJ112" s="7" t="n">
        <v>0.4335368026098556</v>
      </c>
      <c r="BK112" s="7" t="n">
        <v>0.5986067010758837</v>
      </c>
      <c r="BL112" s="7" t="n">
        <v>0.4468743330598457</v>
      </c>
      <c r="BM112" s="7" t="n">
        <v>0.0342113901457495</v>
      </c>
      <c r="BN112" s="7" t="n">
        <v>0.9579983677361353</v>
      </c>
      <c r="BO112" s="7" t="n">
        <v>0.5598190030833379</v>
      </c>
      <c r="BP112" s="7" t="n">
        <v>0.1105620873626276</v>
      </c>
      <c r="BQ112" s="7" t="n">
        <v>0.9227798094700208</v>
      </c>
      <c r="BR112" s="7" t="n">
        <v>0.8347187467747106</v>
      </c>
      <c r="BS112" s="7" t="n">
        <v>0.297310652077885</v>
      </c>
      <c r="BT112" s="7" t="n">
        <v>-0.2807784458272819</v>
      </c>
      <c r="BU112" s="7" t="n">
        <v>0.3306458767136481</v>
      </c>
      <c r="BV112" s="7" t="n">
        <v>0.9345088617799884</v>
      </c>
      <c r="BW112" s="7" t="n">
        <v>0.6620329214846171</v>
      </c>
      <c r="BX112" s="7" t="n">
        <v>0.9501900673487149</v>
      </c>
      <c r="BY112" s="7" t="n">
        <v>-0.2125752658888579</v>
      </c>
      <c r="BZ112" s="7" t="n">
        <v>0.8120055796707776</v>
      </c>
      <c r="CA112" s="7" t="n">
        <v>0.585782117671986</v>
      </c>
      <c r="CB112" s="7" t="n">
        <v>0.2778162466443659</v>
      </c>
      <c r="CC112" s="7" t="n">
        <v>-0.2364086690234206</v>
      </c>
      <c r="CD112" s="7" t="n">
        <v>0.3316481637371694</v>
      </c>
      <c r="CE112" s="7" t="n">
        <v>0.5325354404416401</v>
      </c>
      <c r="CF112" s="7" t="n">
        <v>0.9091313399080885</v>
      </c>
      <c r="CG112" s="7" t="n">
        <v>0.7590373020403328</v>
      </c>
      <c r="CH112" s="7" t="n">
        <v>0.9120773273289891</v>
      </c>
      <c r="CI112" s="7" t="n">
        <v>0.1255958818434045</v>
      </c>
      <c r="CJ112" s="7" t="n">
        <v>0.5695267718412272</v>
      </c>
      <c r="CK112" s="7" t="n">
        <v>0.1561625787006691</v>
      </c>
      <c r="CL112" s="7" t="n">
        <v>0.7031863059947028</v>
      </c>
      <c r="CM112" s="7" t="n">
        <v>0.09839663520537266</v>
      </c>
      <c r="CN112" s="7" t="n">
        <v>0.9490848769840201</v>
      </c>
      <c r="CO112" s="7" t="n">
        <v>0.02501894991821363</v>
      </c>
      <c r="CP112" s="7" t="n">
        <v>0.8951476111973394</v>
      </c>
      <c r="CQ112" s="7" t="n">
        <v>0.08881000358564363</v>
      </c>
      <c r="CR112" s="7" t="n">
        <v>0.6376281756508093</v>
      </c>
      <c r="CS112" s="7" t="n">
        <v>0.8653220399414319</v>
      </c>
      <c r="CT112" s="7" t="n">
        <v>0.2288769446128435</v>
      </c>
      <c r="CU112" s="7" t="n">
        <v>0.6036810483258366</v>
      </c>
      <c r="CV112" s="7" t="n">
        <v>0.846482542218049</v>
      </c>
      <c r="CW112" s="7" t="n">
        <v>0.6749127911532236</v>
      </c>
      <c r="CX112" s="7" t="n">
        <v>0.7551013970419983</v>
      </c>
      <c r="CY112" s="7" t="n">
        <v>0.3783315851852947</v>
      </c>
      <c r="CZ112" s="7" t="n">
        <v>0.8031065055202596</v>
      </c>
      <c r="DA112" s="7" t="n">
        <v>0.7522712942061459</v>
      </c>
      <c r="DB112" s="7" t="n">
        <v>0.7762317008697298</v>
      </c>
      <c r="DC112" s="7" t="n">
        <v>0.7840435905858197</v>
      </c>
      <c r="DD112" s="7" t="n">
        <v>0.925279132389471</v>
      </c>
      <c r="DE112" s="7" t="n">
        <v>0.7660102027180044</v>
      </c>
      <c r="DF112" s="7" t="n">
        <v>0.8356325360613813</v>
      </c>
      <c r="DG112" s="7" t="n">
        <v>0.509822201233683</v>
      </c>
      <c r="DH112" s="7" t="n">
        <v>0.9343682041417807</v>
      </c>
      <c r="DI112" s="7" t="n">
        <v>1</v>
      </c>
      <c r="DJ112" s="7" t="n">
        <v>-0.00172201801225046</v>
      </c>
      <c r="DK112" s="7" t="n">
        <v>-0.05676337728250148</v>
      </c>
      <c r="DL112" s="7" t="n">
        <v>0.4817690848734932</v>
      </c>
      <c r="DM112" s="7" t="n">
        <v>0.9303490281249336</v>
      </c>
      <c r="DN112" s="7" t="n">
        <v>0.4026154592877165</v>
      </c>
      <c r="DO112" s="7" t="n">
        <v>-0.2836920429516822</v>
      </c>
      <c r="DP112" s="7" t="n">
        <v>0.5352746476721981</v>
      </c>
      <c r="DQ112" s="7" t="n">
        <v>0.9364634916370709</v>
      </c>
      <c r="DR112" s="7" t="n">
        <v>0.1368148894594676</v>
      </c>
      <c r="DS112" s="7" t="n">
        <v>0.00856161286733095</v>
      </c>
      <c r="DT112" s="7" t="n">
        <v>0.934743241698895</v>
      </c>
      <c r="DU112" s="7" t="n">
        <v>0.4596400652457258</v>
      </c>
      <c r="DV112" s="7" t="n">
        <v>-0.2537843979320636</v>
      </c>
      <c r="DW112" s="7" t="n">
        <v>0.8042660394979043</v>
      </c>
      <c r="DX112" s="7" t="n">
        <v>-0.2934521559017172</v>
      </c>
    </row>
    <row r="113">
      <c r="A113" s="6" t="inlineStr">
        <is>
          <t>CSPSADRP.GI</t>
        </is>
      </c>
      <c r="B113" s="6" t="inlineStr">
        <is>
          <t>标普中国A股红利机会指数</t>
        </is>
      </c>
      <c r="C113" s="7" t="n">
        <v>0.581375367687589</v>
      </c>
      <c r="D113" s="7" t="n">
        <v>0.4758213568882968</v>
      </c>
      <c r="E113" s="7" t="n">
        <v>0.7689117218588575</v>
      </c>
      <c r="F113" s="7" t="n">
        <v>0.5058123192086692</v>
      </c>
      <c r="G113" s="7" t="n">
        <v>0.5797364042188313</v>
      </c>
      <c r="H113" s="7" t="n">
        <v>0.3372320509973528</v>
      </c>
      <c r="I113" s="7" t="n">
        <v>0.6991332421876638</v>
      </c>
      <c r="J113" s="7" t="n">
        <v>0.4394065849623977</v>
      </c>
      <c r="K113" s="7" t="n">
        <v>0.3434894868995131</v>
      </c>
      <c r="L113" s="7" t="n">
        <v>-0.03585738214631704</v>
      </c>
      <c r="M113" s="7" t="n">
        <v>0.09583233362028261</v>
      </c>
      <c r="N113" s="7" t="n">
        <v>0.05161035224049376</v>
      </c>
      <c r="O113" s="7" t="n">
        <v>0.06335866047651945</v>
      </c>
      <c r="P113" s="7" t="n">
        <v>0.3787643070746127</v>
      </c>
      <c r="Q113" s="7" t="n">
        <v>0.1877387386333373</v>
      </c>
      <c r="R113" s="7" t="n">
        <v>0.3550308527245383</v>
      </c>
      <c r="S113" s="7" t="n">
        <v>0.3623950477046255</v>
      </c>
      <c r="T113" s="7" t="n">
        <v>0.6439620907407666</v>
      </c>
      <c r="U113" s="7" t="n">
        <v>0.2662195326192698</v>
      </c>
      <c r="V113" s="7" t="n">
        <v>0.4012169725239502</v>
      </c>
      <c r="W113" s="7" t="n">
        <v>0.2756597397858533</v>
      </c>
      <c r="X113" s="7" t="n">
        <v>0.4072141073014359</v>
      </c>
      <c r="Y113" s="7" t="n">
        <v>0.4159788565250633</v>
      </c>
      <c r="Z113" s="7" t="n">
        <v>0.8164076232108213</v>
      </c>
      <c r="AA113" s="7" t="n">
        <v>0.3053027183009748</v>
      </c>
      <c r="AB113" s="7" t="n">
        <v>0.4429751801954896</v>
      </c>
      <c r="AC113" s="7" t="n">
        <v>0.4380022384928402</v>
      </c>
      <c r="AD113" s="7" t="n">
        <v>0.23109735029065</v>
      </c>
      <c r="AE113" s="7" t="n">
        <v>0.5319505614284102</v>
      </c>
      <c r="AF113" s="7" t="n">
        <v>0.3275511651398486</v>
      </c>
      <c r="AG113" s="7" t="n">
        <v>0.4420273097468622</v>
      </c>
      <c r="AH113" s="7" t="n">
        <v>0.1722803432554464</v>
      </c>
      <c r="AI113" s="7" t="n">
        <v>0.1196426703961215</v>
      </c>
      <c r="AJ113" s="7" t="n">
        <v>0.08871447117131878</v>
      </c>
      <c r="AK113" s="7" t="n">
        <v>0.25671691236489</v>
      </c>
      <c r="AL113" s="7" t="n">
        <v>0.3921329286483106</v>
      </c>
      <c r="AM113" s="7" t="n">
        <v>0.2383450182518241</v>
      </c>
      <c r="AN113" s="7" t="n">
        <v>0.2222971403226199</v>
      </c>
      <c r="AO113" s="7" t="n">
        <v>0.15402399021794</v>
      </c>
      <c r="AP113" s="7" t="n">
        <v>0.367278152503581</v>
      </c>
      <c r="AQ113" s="7" t="n">
        <v>0.1541465721467355</v>
      </c>
      <c r="AR113" s="7" t="n">
        <v>0.285321296380625</v>
      </c>
      <c r="AS113" s="7" t="n">
        <v>0.203371772564553</v>
      </c>
      <c r="AT113" s="7" t="n">
        <v>0.231097415216433</v>
      </c>
      <c r="AU113" s="7" t="n">
        <v>0.03828557492752583</v>
      </c>
      <c r="AV113" s="7" t="n">
        <v>0.2261908964963778</v>
      </c>
      <c r="AW113" s="7" t="n">
        <v>0.04850236147036673</v>
      </c>
      <c r="AX113" s="7" t="n">
        <v>0.2346442496760734</v>
      </c>
      <c r="AY113" s="7" t="n">
        <v>0.1156755455731343</v>
      </c>
      <c r="AZ113" s="7" t="n">
        <v>0.605348507574014</v>
      </c>
      <c r="BA113" s="7" t="n">
        <v>0.2147448315214003</v>
      </c>
      <c r="BB113" s="7" t="n">
        <v>0.3536965020731161</v>
      </c>
      <c r="BC113" s="7" t="n">
        <v>0.435060354202606</v>
      </c>
      <c r="BD113" s="7" t="n">
        <v>0.4160739403316046</v>
      </c>
      <c r="BE113" s="7" t="n">
        <v>0.4704521225994178</v>
      </c>
      <c r="BF113" s="7" t="n">
        <v>0.3631041240346742</v>
      </c>
      <c r="BG113" s="7" t="n">
        <v>0.1732631015170784</v>
      </c>
      <c r="BH113" s="7" t="n">
        <v>0.03597860469585797</v>
      </c>
      <c r="BI113" s="7" t="n">
        <v>0.2732609153282002</v>
      </c>
      <c r="BJ113" s="7" t="n">
        <v>0.3465471091963838</v>
      </c>
      <c r="BK113" s="7" t="n">
        <v>0.2680744180727413</v>
      </c>
      <c r="BL113" s="7" t="n">
        <v>0.4099254161219003</v>
      </c>
      <c r="BM113" s="7" t="n">
        <v>0.4789783636467839</v>
      </c>
      <c r="BN113" s="7" t="n">
        <v>0.02246042494520264</v>
      </c>
      <c r="BO113" s="7" t="n">
        <v>0.1210313610809513</v>
      </c>
      <c r="BP113" s="7" t="n">
        <v>0.5532628619556651</v>
      </c>
      <c r="BQ113" s="7" t="n">
        <v>-0.06371698140290477</v>
      </c>
      <c r="BR113" s="7" t="n">
        <v>-0.05345840962872896</v>
      </c>
      <c r="BS113" s="7" t="n">
        <v>0.4088011400033549</v>
      </c>
      <c r="BT113" s="7" t="n">
        <v>0.5352936854488045</v>
      </c>
      <c r="BU113" s="7" t="n">
        <v>0.3861291413210161</v>
      </c>
      <c r="BV113" s="7" t="n">
        <v>-0.03657792787160488</v>
      </c>
      <c r="BW113" s="7" t="n">
        <v>0.170653820501701</v>
      </c>
      <c r="BX113" s="7" t="n">
        <v>-0.01296307719380133</v>
      </c>
      <c r="BY113" s="7" t="n">
        <v>0.7496629340414791</v>
      </c>
      <c r="BZ113" s="7" t="n">
        <v>0.1252432966712552</v>
      </c>
      <c r="CA113" s="7" t="n">
        <v>0.1162267959999451</v>
      </c>
      <c r="CB113" s="7" t="n">
        <v>0.4424004915149519</v>
      </c>
      <c r="CC113" s="7" t="n">
        <v>0.5812244524849052</v>
      </c>
      <c r="CD113" s="7" t="n">
        <v>0.6498482846684448</v>
      </c>
      <c r="CE113" s="7" t="n">
        <v>0.05074817045641399</v>
      </c>
      <c r="CF113" s="7" t="n">
        <v>-0.05944545382876024</v>
      </c>
      <c r="CG113" s="7" t="n">
        <v>-0.04415640739930286</v>
      </c>
      <c r="CH113" s="7" t="n">
        <v>0.04162816620693154</v>
      </c>
      <c r="CI113" s="7" t="n">
        <v>0.2855441810031998</v>
      </c>
      <c r="CJ113" s="7" t="n">
        <v>0.188491933527486</v>
      </c>
      <c r="CK113" s="7" t="n">
        <v>0.3639757435877334</v>
      </c>
      <c r="CL113" s="7" t="n">
        <v>-0.005372310495203842</v>
      </c>
      <c r="CM113" s="7" t="n">
        <v>0.4301952522426645</v>
      </c>
      <c r="CN113" s="7" t="n">
        <v>0.03781259891779628</v>
      </c>
      <c r="CO113" s="7" t="n">
        <v>0.1594563074736917</v>
      </c>
      <c r="CP113" s="7" t="n">
        <v>0.1501055245020855</v>
      </c>
      <c r="CQ113" s="7" t="n">
        <v>0.3174620649570792</v>
      </c>
      <c r="CR113" s="7" t="n">
        <v>0.22930600158173</v>
      </c>
      <c r="CS113" s="7" t="n">
        <v>-0.0430331073270339</v>
      </c>
      <c r="CT113" s="7" t="n">
        <v>0.3927513031299098</v>
      </c>
      <c r="CU113" s="7" t="n">
        <v>0.03532885745096676</v>
      </c>
      <c r="CV113" s="7" t="n">
        <v>0.09221427926324066</v>
      </c>
      <c r="CW113" s="7" t="n">
        <v>0.1562978622805843</v>
      </c>
      <c r="CX113" s="7" t="n">
        <v>0.07482048243261659</v>
      </c>
      <c r="CY113" s="7" t="n">
        <v>0.2916971871060828</v>
      </c>
      <c r="CZ113" s="7" t="n">
        <v>0.03262615013888581</v>
      </c>
      <c r="DA113" s="7" t="n">
        <v>0.01345578690495557</v>
      </c>
      <c r="DB113" s="7" t="n">
        <v>0.2588773125691795</v>
      </c>
      <c r="DC113" s="7" t="n">
        <v>0.05632037603791718</v>
      </c>
      <c r="DD113" s="7" t="n">
        <v>-0.0059166062037395</v>
      </c>
      <c r="DE113" s="7" t="n">
        <v>-0.08115074454208669</v>
      </c>
      <c r="DF113" s="7" t="n">
        <v>-0.06613404865378375</v>
      </c>
      <c r="DG113" s="7" t="n">
        <v>0.1914530380692183</v>
      </c>
      <c r="DH113" s="7" t="n">
        <v>-0.03436759861736383</v>
      </c>
      <c r="DI113" s="7" t="n">
        <v>-0.00172201801225046</v>
      </c>
      <c r="DJ113" s="7" t="n">
        <v>1</v>
      </c>
      <c r="DK113" s="7" t="n">
        <v>0.4328729083240063</v>
      </c>
      <c r="DL113" s="7" t="n">
        <v>0.3102366662118006</v>
      </c>
      <c r="DM113" s="7" t="n">
        <v>-0.03575354296977342</v>
      </c>
      <c r="DN113" s="7" t="n">
        <v>-0.06550941083932407</v>
      </c>
      <c r="DO113" s="7" t="n">
        <v>0.594526709649997</v>
      </c>
      <c r="DP113" s="7" t="n">
        <v>0.2904225547174449</v>
      </c>
      <c r="DQ113" s="7" t="n">
        <v>-0.02389125679886124</v>
      </c>
      <c r="DR113" s="7" t="n">
        <v>0.2029893643570209</v>
      </c>
      <c r="DS113" s="7" t="n">
        <v>0.3451721787576827</v>
      </c>
      <c r="DT113" s="7" t="n">
        <v>0.0380833476713003</v>
      </c>
      <c r="DU113" s="7" t="n">
        <v>0.4169561631713334</v>
      </c>
      <c r="DV113" s="7" t="n">
        <v>0.7677708117042737</v>
      </c>
      <c r="DW113" s="7" t="n">
        <v>-0.04846326178612664</v>
      </c>
      <c r="DX113" s="7" t="n">
        <v>0.6895180817292855</v>
      </c>
    </row>
    <row r="114">
      <c r="A114" s="6" t="inlineStr">
        <is>
          <t>GPCCH0.FS</t>
        </is>
      </c>
      <c r="B114" s="6" t="inlineStr">
        <is>
          <t>富时中国国企开放共赢指数</t>
        </is>
      </c>
      <c r="C114" s="7" t="n">
        <v>0.4290442056982471</v>
      </c>
      <c r="D114" s="7" t="n">
        <v>0.5008630774628667</v>
      </c>
      <c r="E114" s="7" t="n">
        <v>0.6614022912940304</v>
      </c>
      <c r="F114" s="7" t="n">
        <v>0.6192189812413503</v>
      </c>
      <c r="G114" s="7" t="n">
        <v>0.5096261920297069</v>
      </c>
      <c r="H114" s="7" t="n">
        <v>0.06106939887676553</v>
      </c>
      <c r="I114" s="7" t="n">
        <v>0.7026987348480528</v>
      </c>
      <c r="J114" s="7" t="n">
        <v>0.3998456876054249</v>
      </c>
      <c r="K114" s="7" t="n">
        <v>-0.1845798599743904</v>
      </c>
      <c r="L114" s="7" t="n">
        <v>-0.0001157978852197114</v>
      </c>
      <c r="M114" s="7" t="n">
        <v>0.06674185589466874</v>
      </c>
      <c r="N114" s="7" t="n">
        <v>-0.1346260732404327</v>
      </c>
      <c r="O114" s="7" t="n">
        <v>-0.2185134293749225</v>
      </c>
      <c r="P114" s="7" t="n">
        <v>0.2028801363176713</v>
      </c>
      <c r="Q114" s="7" t="n">
        <v>0.1399312430416614</v>
      </c>
      <c r="R114" s="7" t="n">
        <v>0.3640132376825679</v>
      </c>
      <c r="S114" s="7" t="n">
        <v>0.1971883106244565</v>
      </c>
      <c r="T114" s="7" t="n">
        <v>0.7491410104144339</v>
      </c>
      <c r="U114" s="7" t="n">
        <v>-0.06672476603066851</v>
      </c>
      <c r="V114" s="7" t="n">
        <v>0.4163788235659361</v>
      </c>
      <c r="W114" s="7" t="n">
        <v>0.01170927951822317</v>
      </c>
      <c r="X114" s="7" t="n">
        <v>0.2859332913415513</v>
      </c>
      <c r="Y114" s="7" t="n">
        <v>0.01404376382873867</v>
      </c>
      <c r="Z114" s="7" t="n">
        <v>0.6042821409601631</v>
      </c>
      <c r="AA114" s="7" t="n">
        <v>0.7517039940854927</v>
      </c>
      <c r="AB114" s="7" t="n">
        <v>0.4328036836347675</v>
      </c>
      <c r="AC114" s="7" t="n">
        <v>-0.05932081406403733</v>
      </c>
      <c r="AD114" s="7" t="n">
        <v>0.224509492352938</v>
      </c>
      <c r="AE114" s="7" t="n">
        <v>0.3468490700571019</v>
      </c>
      <c r="AF114" s="7" t="n">
        <v>0.2778222248280287</v>
      </c>
      <c r="AG114" s="7" t="n">
        <v>-0.07413432130565538</v>
      </c>
      <c r="AH114" s="7" t="n">
        <v>0.01196026111296982</v>
      </c>
      <c r="AI114" s="7" t="n">
        <v>-0.02013806881878073</v>
      </c>
      <c r="AJ114" s="7" t="n">
        <v>-0.07196589380427709</v>
      </c>
      <c r="AK114" s="7" t="n">
        <v>-0.1122783691283645</v>
      </c>
      <c r="AL114" s="7" t="n">
        <v>0.4081992625760035</v>
      </c>
      <c r="AM114" s="7" t="n">
        <v>0.1228712619842521</v>
      </c>
      <c r="AN114" s="7" t="n">
        <v>0.2661489091422163</v>
      </c>
      <c r="AO114" s="7" t="n">
        <v>0.55291288846923</v>
      </c>
      <c r="AP114" s="7" t="n">
        <v>-0.1594982034109473</v>
      </c>
      <c r="AQ114" s="7" t="n">
        <v>0.02104611277892297</v>
      </c>
      <c r="AR114" s="7" t="n">
        <v>0.1304531341360262</v>
      </c>
      <c r="AS114" s="7" t="n">
        <v>0.1155393323353824</v>
      </c>
      <c r="AT114" s="7" t="n">
        <v>0.2245097106006904</v>
      </c>
      <c r="AU114" s="7" t="n">
        <v>-0.01107103227979332</v>
      </c>
      <c r="AV114" s="7" t="n">
        <v>-0.01472333072524107</v>
      </c>
      <c r="AW114" s="7" t="n">
        <v>0.01406929287514426</v>
      </c>
      <c r="AX114" s="7" t="n">
        <v>0.2500787887579469</v>
      </c>
      <c r="AY114" s="7" t="n">
        <v>-0.07937746342848025</v>
      </c>
      <c r="AZ114" s="7" t="n">
        <v>0.4188890018832282</v>
      </c>
      <c r="BA114" s="7" t="n">
        <v>0.3206727114111801</v>
      </c>
      <c r="BB114" s="7" t="n">
        <v>-0.09116068319460122</v>
      </c>
      <c r="BC114" s="7" t="n">
        <v>0.4352289801347751</v>
      </c>
      <c r="BD114" s="7" t="n">
        <v>0.5461366848399773</v>
      </c>
      <c r="BE114" s="7" t="n">
        <v>0.4631303763753263</v>
      </c>
      <c r="BF114" s="7" t="n">
        <v>0.4226955565263662</v>
      </c>
      <c r="BG114" s="7" t="n">
        <v>0.06549685373852088</v>
      </c>
      <c r="BH114" s="7" t="n">
        <v>-0.05340133209698162</v>
      </c>
      <c r="BI114" s="7" t="n">
        <v>0.2913667982341124</v>
      </c>
      <c r="BJ114" s="7" t="n">
        <v>0.3807492966764212</v>
      </c>
      <c r="BK114" s="7" t="n">
        <v>0.1199272071083824</v>
      </c>
      <c r="BL114" s="7" t="n">
        <v>0.2679128700830726</v>
      </c>
      <c r="BM114" s="7" t="n">
        <v>0.0677453078235617</v>
      </c>
      <c r="BN114" s="7" t="n">
        <v>-0.06694516844946936</v>
      </c>
      <c r="BO114" s="7" t="n">
        <v>0.01543643197493534</v>
      </c>
      <c r="BP114" s="7" t="n">
        <v>0.298555520909619</v>
      </c>
      <c r="BQ114" s="7" t="n">
        <v>-0.1360445712156485</v>
      </c>
      <c r="BR114" s="7" t="n">
        <v>-0.1625269805449594</v>
      </c>
      <c r="BS114" s="7" t="n">
        <v>-0.08436276162646644</v>
      </c>
      <c r="BT114" s="7" t="n">
        <v>0.6367932286376302</v>
      </c>
      <c r="BU114" s="7" t="n">
        <v>-0.1233743131446955</v>
      </c>
      <c r="BV114" s="7" t="n">
        <v>-0.1536944413047648</v>
      </c>
      <c r="BW114" s="7" t="n">
        <v>-0.04352585242040913</v>
      </c>
      <c r="BX114" s="7" t="n">
        <v>-0.1140330481578944</v>
      </c>
      <c r="BY114" s="7" t="n">
        <v>0.6085533415608617</v>
      </c>
      <c r="BZ114" s="7" t="n">
        <v>0.03270883369250599</v>
      </c>
      <c r="CA114" s="7" t="n">
        <v>-0.08062498692985672</v>
      </c>
      <c r="CB114" s="7" t="n">
        <v>0.2693007415972736</v>
      </c>
      <c r="CC114" s="7" t="n">
        <v>0.4478388549466937</v>
      </c>
      <c r="CD114" s="7" t="n">
        <v>0.2879184894851132</v>
      </c>
      <c r="CE114" s="7" t="n">
        <v>0.03985063658536823</v>
      </c>
      <c r="CF114" s="7" t="n">
        <v>-0.1504662503483963</v>
      </c>
      <c r="CG114" s="7" t="n">
        <v>-0.200642289556261</v>
      </c>
      <c r="CH114" s="7" t="n">
        <v>-0.07247031420820606</v>
      </c>
      <c r="CI114" s="7" t="n">
        <v>0.3617179974605388</v>
      </c>
      <c r="CJ114" s="7" t="n">
        <v>0.1112828744663108</v>
      </c>
      <c r="CK114" s="7" t="n">
        <v>-0.1527763150005582</v>
      </c>
      <c r="CL114" s="7" t="n">
        <v>-0.183281605262141</v>
      </c>
      <c r="CM114" s="7" t="n">
        <v>0.2182693264304199</v>
      </c>
      <c r="CN114" s="7" t="n">
        <v>-0.07931565841593019</v>
      </c>
      <c r="CO114" s="7" t="n">
        <v>0.4040941276109779</v>
      </c>
      <c r="CP114" s="7" t="n">
        <v>0.02334742950206207</v>
      </c>
      <c r="CQ114" s="7" t="n">
        <v>-0.1183841901490152</v>
      </c>
      <c r="CR114" s="7" t="n">
        <v>0.2577184334488007</v>
      </c>
      <c r="CS114" s="7" t="n">
        <v>-0.112007885587045</v>
      </c>
      <c r="CT114" s="7" t="n">
        <v>-0.0831936554485336</v>
      </c>
      <c r="CU114" s="7" t="n">
        <v>0.01346384676570532</v>
      </c>
      <c r="CV114" s="7" t="n">
        <v>-0.02081060240790011</v>
      </c>
      <c r="CW114" s="7" t="n">
        <v>-0.07869587531897204</v>
      </c>
      <c r="CX114" s="7" t="n">
        <v>-0.02044098271892691</v>
      </c>
      <c r="CY114" s="7" t="n">
        <v>0.2119841854566668</v>
      </c>
      <c r="CZ114" s="7" t="n">
        <v>0.00115324695391978</v>
      </c>
      <c r="DA114" s="7" t="n">
        <v>-0.1787830938147982</v>
      </c>
      <c r="DB114" s="7" t="n">
        <v>-0.1152578815064528</v>
      </c>
      <c r="DC114" s="7" t="n">
        <v>-0.003596017341000167</v>
      </c>
      <c r="DD114" s="7" t="n">
        <v>0.002530074507534438</v>
      </c>
      <c r="DE114" s="7" t="n">
        <v>-0.2203771242517772</v>
      </c>
      <c r="DF114" s="7" t="n">
        <v>-0.181996244959582</v>
      </c>
      <c r="DG114" s="7" t="n">
        <v>-0.04465572443040246</v>
      </c>
      <c r="DH114" s="7" t="n">
        <v>-0.02961825894923427</v>
      </c>
      <c r="DI114" s="7" t="n">
        <v>-0.05676337728250148</v>
      </c>
      <c r="DJ114" s="7" t="n">
        <v>0.4328729083240063</v>
      </c>
      <c r="DK114" s="7" t="n">
        <v>1</v>
      </c>
      <c r="DL114" s="7" t="n">
        <v>0.1910388276143029</v>
      </c>
      <c r="DM114" s="7" t="n">
        <v>-0.01803186060088909</v>
      </c>
      <c r="DN114" s="7" t="n">
        <v>-0.1716002740831202</v>
      </c>
      <c r="DO114" s="7" t="n">
        <v>0.4233207189034688</v>
      </c>
      <c r="DP114" s="7" t="n">
        <v>0.3541201252251129</v>
      </c>
      <c r="DQ114" s="7" t="n">
        <v>-0.03485346574845642</v>
      </c>
      <c r="DR114" s="7" t="n">
        <v>0.4641478179395617</v>
      </c>
      <c r="DS114" s="7" t="n">
        <v>0.3556902552344702</v>
      </c>
      <c r="DT114" s="7" t="n">
        <v>-0.0583108163286041</v>
      </c>
      <c r="DU114" s="7" t="n">
        <v>-0.05118914863331496</v>
      </c>
      <c r="DV114" s="7" t="n">
        <v>0.4606027716000564</v>
      </c>
      <c r="DW114" s="7" t="n">
        <v>-0.1852802219548494</v>
      </c>
      <c r="DX114" s="7" t="n">
        <v>0.6190920635947221</v>
      </c>
    </row>
    <row r="115">
      <c r="A115" s="6" t="inlineStr">
        <is>
          <t>H11059.CSI</t>
        </is>
      </c>
      <c r="B115" s="6" t="inlineStr">
        <is>
          <t>中证工业有色金属主题指数</t>
        </is>
      </c>
      <c r="C115" s="7" t="n">
        <v>0.5367355022146726</v>
      </c>
      <c r="D115" s="7" t="n">
        <v>0.494561413125247</v>
      </c>
      <c r="E115" s="7" t="n">
        <v>0.1331867354120538</v>
      </c>
      <c r="F115" s="7" t="n">
        <v>0.3096576187131141</v>
      </c>
      <c r="G115" s="7" t="n">
        <v>0.09928200397479323</v>
      </c>
      <c r="H115" s="7" t="n">
        <v>0.242199298793197</v>
      </c>
      <c r="I115" s="7" t="n">
        <v>0.1099474135659477</v>
      </c>
      <c r="J115" s="7" t="n">
        <v>0.5191532144088087</v>
      </c>
      <c r="K115" s="7" t="n">
        <v>0.18285224233186</v>
      </c>
      <c r="L115" s="7" t="n">
        <v>0.2880503288986258</v>
      </c>
      <c r="M115" s="7" t="n">
        <v>0.4122050105989869</v>
      </c>
      <c r="N115" s="7" t="n">
        <v>0.2761324972881617</v>
      </c>
      <c r="O115" s="7" t="n">
        <v>0.4091987483253964</v>
      </c>
      <c r="P115" s="7" t="n">
        <v>0.8792234189960482</v>
      </c>
      <c r="Q115" s="7" t="n">
        <v>0.7891962148753466</v>
      </c>
      <c r="R115" s="7" t="n">
        <v>0.08345526861860748</v>
      </c>
      <c r="S115" s="7" t="n">
        <v>0.8994124350438382</v>
      </c>
      <c r="T115" s="7" t="n">
        <v>0.179916696196421</v>
      </c>
      <c r="U115" s="7" t="n">
        <v>0.6311885127081688</v>
      </c>
      <c r="V115" s="7" t="n">
        <v>0.5383595720725504</v>
      </c>
      <c r="W115" s="7" t="n">
        <v>0.6935797477805477</v>
      </c>
      <c r="X115" s="7" t="n">
        <v>0.6113301277096026</v>
      </c>
      <c r="Y115" s="7" t="n">
        <v>0.222921589802595</v>
      </c>
      <c r="Z115" s="7" t="n">
        <v>0.267126531412943</v>
      </c>
      <c r="AA115" s="7" t="n">
        <v>0.3095966726059138</v>
      </c>
      <c r="AB115" s="7" t="n">
        <v>0.1194660287593964</v>
      </c>
      <c r="AC115" s="7" t="n">
        <v>0.2907057085886038</v>
      </c>
      <c r="AD115" s="7" t="n">
        <v>0.2802584722402467</v>
      </c>
      <c r="AE115" s="7" t="n">
        <v>0.4144246820699741</v>
      </c>
      <c r="AF115" s="7" t="n">
        <v>0.4896424735286961</v>
      </c>
      <c r="AG115" s="7" t="n">
        <v>0.291612701077769</v>
      </c>
      <c r="AH115" s="7" t="n">
        <v>0.5490256690966464</v>
      </c>
      <c r="AI115" s="7" t="n">
        <v>0.5317422080237881</v>
      </c>
      <c r="AJ115" s="7" t="n">
        <v>0.5245461547855731</v>
      </c>
      <c r="AK115" s="7" t="n">
        <v>0.606931093632209</v>
      </c>
      <c r="AL115" s="7" t="n">
        <v>0.4389761467650869</v>
      </c>
      <c r="AM115" s="7" t="n">
        <v>0.5512716347103434</v>
      </c>
      <c r="AN115" s="7" t="n">
        <v>0.4866433175903147</v>
      </c>
      <c r="AO115" s="7" t="n">
        <v>0.2542754520624296</v>
      </c>
      <c r="AP115" s="7" t="n">
        <v>0.3407284024708494</v>
      </c>
      <c r="AQ115" s="7" t="n">
        <v>0.512661267443522</v>
      </c>
      <c r="AR115" s="7" t="n">
        <v>0.6088258829697173</v>
      </c>
      <c r="AS115" s="7" t="n">
        <v>0.5150890559630616</v>
      </c>
      <c r="AT115" s="7" t="n">
        <v>0.280258136391456</v>
      </c>
      <c r="AU115" s="7" t="n">
        <v>0.3618499455483809</v>
      </c>
      <c r="AV115" s="7" t="n">
        <v>0.4099187281533626</v>
      </c>
      <c r="AW115" s="7" t="n">
        <v>0.3185839236329323</v>
      </c>
      <c r="AX115" s="7" t="n">
        <v>0.4899197496509179</v>
      </c>
      <c r="AY115" s="7" t="n">
        <v>0.5129745747396047</v>
      </c>
      <c r="AZ115" s="7" t="n">
        <v>-0.1728987771122986</v>
      </c>
      <c r="BA115" s="7" t="n">
        <v>0.0961669582657466</v>
      </c>
      <c r="BB115" s="7" t="n">
        <v>0.4817766130998426</v>
      </c>
      <c r="BC115" s="7" t="n">
        <v>0.5383258043645973</v>
      </c>
      <c r="BD115" s="7" t="n">
        <v>0.517414563750464</v>
      </c>
      <c r="BE115" s="7" t="n">
        <v>0.4244778684364194</v>
      </c>
      <c r="BF115" s="7" t="n">
        <v>0.4488547177197756</v>
      </c>
      <c r="BG115" s="7" t="n">
        <v>0.7683962876351565</v>
      </c>
      <c r="BH115" s="7" t="n">
        <v>0.4809289036048431</v>
      </c>
      <c r="BI115" s="7" t="n">
        <v>0.6166883395001191</v>
      </c>
      <c r="BJ115" s="7" t="n">
        <v>0.5643813086860733</v>
      </c>
      <c r="BK115" s="7" t="n">
        <v>0.8542138040160159</v>
      </c>
      <c r="BL115" s="7" t="n">
        <v>0.3634379588272714</v>
      </c>
      <c r="BM115" s="7" t="n">
        <v>0.1939233659125479</v>
      </c>
      <c r="BN115" s="7" t="n">
        <v>0.5160999087850462</v>
      </c>
      <c r="BO115" s="7" t="n">
        <v>0.405610557568823</v>
      </c>
      <c r="BP115" s="7" t="n">
        <v>0.3297906357983362</v>
      </c>
      <c r="BQ115" s="7" t="n">
        <v>0.4644459602207829</v>
      </c>
      <c r="BR115" s="7" t="n">
        <v>0.4861977468786596</v>
      </c>
      <c r="BS115" s="7" t="n">
        <v>0.2888477976823356</v>
      </c>
      <c r="BT115" s="7" t="n">
        <v>-0.172652415453836</v>
      </c>
      <c r="BU115" s="7" t="n">
        <v>0.3118729253404192</v>
      </c>
      <c r="BV115" s="7" t="n">
        <v>0.4928838052949589</v>
      </c>
      <c r="BW115" s="7" t="n">
        <v>0.31829771585984</v>
      </c>
      <c r="BX115" s="7" t="n">
        <v>0.4812326743805967</v>
      </c>
      <c r="BY115" s="7" t="n">
        <v>0.0891426779311203</v>
      </c>
      <c r="BZ115" s="7" t="n">
        <v>0.3974513179997746</v>
      </c>
      <c r="CA115" s="7" t="n">
        <v>0.5148161857192485</v>
      </c>
      <c r="CB115" s="7" t="n">
        <v>0.4112160064773072</v>
      </c>
      <c r="CC115" s="7" t="n">
        <v>0.01120651612493066</v>
      </c>
      <c r="CD115" s="7" t="n">
        <v>0.6153862900528831</v>
      </c>
      <c r="CE115" s="7" t="n">
        <v>0.2872468651778777</v>
      </c>
      <c r="CF115" s="7" t="n">
        <v>0.4804693917850781</v>
      </c>
      <c r="CG115" s="7" t="n">
        <v>0.4918957450506123</v>
      </c>
      <c r="CH115" s="7" t="n">
        <v>0.5044348003147403</v>
      </c>
      <c r="CI115" s="7" t="n">
        <v>0.07915195314495686</v>
      </c>
      <c r="CJ115" s="7" t="n">
        <v>0.5671927496835671</v>
      </c>
      <c r="CK115" s="7" t="n">
        <v>0.2076600842620974</v>
      </c>
      <c r="CL115" s="7" t="n">
        <v>0.4734687870352952</v>
      </c>
      <c r="CM115" s="7" t="n">
        <v>0.4278095050104801</v>
      </c>
      <c r="CN115" s="7" t="n">
        <v>0.4603768315275806</v>
      </c>
      <c r="CO115" s="7" t="n">
        <v>0.2428329315861699</v>
      </c>
      <c r="CP115" s="7" t="n">
        <v>0.513202672277586</v>
      </c>
      <c r="CQ115" s="7" t="n">
        <v>0.1126319580277331</v>
      </c>
      <c r="CR115" s="7" t="n">
        <v>0.4720820904984726</v>
      </c>
      <c r="CS115" s="7" t="n">
        <v>0.5346520777520812</v>
      </c>
      <c r="CT115" s="7" t="n">
        <v>0.2739924458828907</v>
      </c>
      <c r="CU115" s="7" t="n">
        <v>0.3123323764590527</v>
      </c>
      <c r="CV115" s="7" t="n">
        <v>0.4915487267279265</v>
      </c>
      <c r="CW115" s="7" t="n">
        <v>0.5515765087687159</v>
      </c>
      <c r="CX115" s="7" t="n">
        <v>0.3108094032379504</v>
      </c>
      <c r="CY115" s="7" t="n">
        <v>0.323694375881292</v>
      </c>
      <c r="CZ115" s="7" t="n">
        <v>0.2496782665295625</v>
      </c>
      <c r="DA115" s="7" t="n">
        <v>0.4918131304974271</v>
      </c>
      <c r="DB115" s="7" t="n">
        <v>0.5644592837720616</v>
      </c>
      <c r="DC115" s="7" t="n">
        <v>0.4347705354512952</v>
      </c>
      <c r="DD115" s="7" t="n">
        <v>0.3435362917355889</v>
      </c>
      <c r="DE115" s="7" t="n">
        <v>0.4288356841249978</v>
      </c>
      <c r="DF115" s="7" t="n">
        <v>0.5032950123403892</v>
      </c>
      <c r="DG115" s="7" t="n">
        <v>0.4944071005882896</v>
      </c>
      <c r="DH115" s="7" t="n">
        <v>0.3524720033258709</v>
      </c>
      <c r="DI115" s="7" t="n">
        <v>0.4817690848734932</v>
      </c>
      <c r="DJ115" s="7" t="n">
        <v>0.3102366662118006</v>
      </c>
      <c r="DK115" s="7" t="n">
        <v>0.1910388276143029</v>
      </c>
      <c r="DL115" s="7" t="n">
        <v>1</v>
      </c>
      <c r="DM115" s="7" t="n">
        <v>0.3471515136818558</v>
      </c>
      <c r="DN115" s="7" t="n">
        <v>0.3727606011673321</v>
      </c>
      <c r="DO115" s="7" t="n">
        <v>-0.1758784039024486</v>
      </c>
      <c r="DP115" s="7" t="n">
        <v>0.4446006334643258</v>
      </c>
      <c r="DQ115" s="7" t="n">
        <v>0.3653760213912862</v>
      </c>
      <c r="DR115" s="7" t="n">
        <v>0.3831608130189886</v>
      </c>
      <c r="DS115" s="7" t="n">
        <v>0.1081409632214355</v>
      </c>
      <c r="DT115" s="7" t="n">
        <v>0.4287807633768799</v>
      </c>
      <c r="DU115" s="7" t="n">
        <v>0.4356051838316209</v>
      </c>
      <c r="DV115" s="7" t="n">
        <v>-0.0922956775286863</v>
      </c>
      <c r="DW115" s="7" t="n">
        <v>0.456730184294218</v>
      </c>
      <c r="DX115" s="7" t="n">
        <v>-0.08632438113226774</v>
      </c>
    </row>
    <row r="116">
      <c r="A116" s="6" t="inlineStr">
        <is>
          <t>H30007.CSI</t>
        </is>
      </c>
      <c r="B116" s="6" t="inlineStr">
        <is>
          <t>中证芯片产业指数</t>
        </is>
      </c>
      <c r="C116" s="7" t="n">
        <v>0.5925017339623979</v>
      </c>
      <c r="D116" s="7" t="n">
        <v>0.5825522378129371</v>
      </c>
      <c r="E116" s="7" t="n">
        <v>-0.1727182438029859</v>
      </c>
      <c r="F116" s="7" t="n">
        <v>0.3459856109191419</v>
      </c>
      <c r="G116" s="7" t="n">
        <v>0.07114681803713947</v>
      </c>
      <c r="H116" s="7" t="n">
        <v>0.3364842265907407</v>
      </c>
      <c r="I116" s="7" t="n">
        <v>-0.2386121736123188</v>
      </c>
      <c r="J116" s="7" t="n">
        <v>0.5445389888837904</v>
      </c>
      <c r="K116" s="7" t="n">
        <v>0.2221892474967349</v>
      </c>
      <c r="L116" s="7" t="n">
        <v>0.9712260224449955</v>
      </c>
      <c r="M116" s="7" t="n">
        <v>0.9258833551437727</v>
      </c>
      <c r="N116" s="7" t="n">
        <v>0.7974894595286653</v>
      </c>
      <c r="O116" s="7" t="n">
        <v>0.8524651913101179</v>
      </c>
      <c r="P116" s="7" t="n">
        <v>0.2941209249526192</v>
      </c>
      <c r="Q116" s="7" t="n">
        <v>0.5022962158697483</v>
      </c>
      <c r="R116" s="7" t="n">
        <v>0.1664442167653721</v>
      </c>
      <c r="S116" s="7" t="n">
        <v>0.3039620362877152</v>
      </c>
      <c r="T116" s="7" t="n">
        <v>0.002577168066170176</v>
      </c>
      <c r="U116" s="7" t="n">
        <v>0.7207731689606103</v>
      </c>
      <c r="V116" s="7" t="n">
        <v>0.5320937063635146</v>
      </c>
      <c r="W116" s="7" t="n">
        <v>0.7296627628866066</v>
      </c>
      <c r="X116" s="7" t="n">
        <v>0.6420005546620547</v>
      </c>
      <c r="Y116" s="7" t="n">
        <v>0.185801427595476</v>
      </c>
      <c r="Z116" s="7" t="n">
        <v>-0.1088389863561307</v>
      </c>
      <c r="AA116" s="7" t="n">
        <v>-0.1508854517900119</v>
      </c>
      <c r="AB116" s="7" t="n">
        <v>0.1582380985963047</v>
      </c>
      <c r="AC116" s="7" t="n">
        <v>0.1887673883174544</v>
      </c>
      <c r="AD116" s="7" t="n">
        <v>0.3240740711697339</v>
      </c>
      <c r="AE116" s="7" t="n">
        <v>0.1496212801628369</v>
      </c>
      <c r="AF116" s="7" t="n">
        <v>0.4031771280794663</v>
      </c>
      <c r="AG116" s="7" t="n">
        <v>0.1976787421690719</v>
      </c>
      <c r="AH116" s="7" t="n">
        <v>0.6397070907260688</v>
      </c>
      <c r="AI116" s="7" t="n">
        <v>0.6366318512219085</v>
      </c>
      <c r="AJ116" s="7" t="n">
        <v>0.6803156945093918</v>
      </c>
      <c r="AK116" s="7" t="n">
        <v>0.6777483789529477</v>
      </c>
      <c r="AL116" s="7" t="n">
        <v>0.2512536524467704</v>
      </c>
      <c r="AM116" s="7" t="n">
        <v>0.5499108705057463</v>
      </c>
      <c r="AN116" s="7" t="n">
        <v>0.5444891411838746</v>
      </c>
      <c r="AO116" s="7" t="n">
        <v>-0.04048063477852357</v>
      </c>
      <c r="AP116" s="7" t="n">
        <v>0.2503374170663563</v>
      </c>
      <c r="AQ116" s="7" t="n">
        <v>0.5888267490603019</v>
      </c>
      <c r="AR116" s="7" t="n">
        <v>0.483473689385034</v>
      </c>
      <c r="AS116" s="7" t="n">
        <v>0.5445927912359185</v>
      </c>
      <c r="AT116" s="7" t="n">
        <v>0.3240737090628723</v>
      </c>
      <c r="AU116" s="7" t="n">
        <v>0.5905171381969228</v>
      </c>
      <c r="AV116" s="7" t="n">
        <v>0.6566305388118824</v>
      </c>
      <c r="AW116" s="7" t="n">
        <v>0.5569467384442958</v>
      </c>
      <c r="AX116" s="7" t="n">
        <v>0.5632041120219049</v>
      </c>
      <c r="AY116" s="7" t="n">
        <v>0.465705804950633</v>
      </c>
      <c r="AZ116" s="7" t="n">
        <v>-0.2660120291646224</v>
      </c>
      <c r="BA116" s="7" t="n">
        <v>0.1664858541561265</v>
      </c>
      <c r="BB116" s="7" t="n">
        <v>0.4635181683913734</v>
      </c>
      <c r="BC116" s="7" t="n">
        <v>0.3818526305710813</v>
      </c>
      <c r="BD116" s="7" t="n">
        <v>-0.04817828193081085</v>
      </c>
      <c r="BE116" s="7" t="n">
        <v>0.3697779181710272</v>
      </c>
      <c r="BF116" s="7" t="n">
        <v>0.403429920415358</v>
      </c>
      <c r="BG116" s="7" t="n">
        <v>0.5069251578446641</v>
      </c>
      <c r="BH116" s="7" t="n">
        <v>0.831553063879134</v>
      </c>
      <c r="BI116" s="7" t="n">
        <v>0.1946472228142772</v>
      </c>
      <c r="BJ116" s="7" t="n">
        <v>0.340346525818592</v>
      </c>
      <c r="BK116" s="7" t="n">
        <v>0.4592304667520748</v>
      </c>
      <c r="BL116" s="7" t="n">
        <v>0.3957247133585997</v>
      </c>
      <c r="BM116" s="7" t="n">
        <v>-0.01667879483894962</v>
      </c>
      <c r="BN116" s="7" t="n">
        <v>0.8225723370259101</v>
      </c>
      <c r="BO116" s="7" t="n">
        <v>0.4593232108848214</v>
      </c>
      <c r="BP116" s="7" t="n">
        <v>0.09263519718587204</v>
      </c>
      <c r="BQ116" s="7" t="n">
        <v>0.8323842422654838</v>
      </c>
      <c r="BR116" s="7" t="n">
        <v>0.7601177870566496</v>
      </c>
      <c r="BS116" s="7" t="n">
        <v>0.221192826799776</v>
      </c>
      <c r="BT116" s="7" t="n">
        <v>-0.196230277567155</v>
      </c>
      <c r="BU116" s="7" t="n">
        <v>0.2580744665797201</v>
      </c>
      <c r="BV116" s="7" t="n">
        <v>0.7888625301496015</v>
      </c>
      <c r="BW116" s="7" t="n">
        <v>0.5795284580330076</v>
      </c>
      <c r="BX116" s="7" t="n">
        <v>0.8034464470631636</v>
      </c>
      <c r="BY116" s="7" t="n">
        <v>-0.2184531866558763</v>
      </c>
      <c r="BZ116" s="7" t="n">
        <v>0.6914210434790852</v>
      </c>
      <c r="CA116" s="7" t="n">
        <v>0.4677952319668771</v>
      </c>
      <c r="CB116" s="7" t="n">
        <v>0.1799308383530938</v>
      </c>
      <c r="CC116" s="7" t="n">
        <v>-0.2602750867177789</v>
      </c>
      <c r="CD116" s="7" t="n">
        <v>0.2359819482606212</v>
      </c>
      <c r="CE116" s="7" t="n">
        <v>0.5059086096917462</v>
      </c>
      <c r="CF116" s="7" t="n">
        <v>0.8061940806695075</v>
      </c>
      <c r="CG116" s="7" t="n">
        <v>0.6230700374663358</v>
      </c>
      <c r="CH116" s="7" t="n">
        <v>0.8265699353080884</v>
      </c>
      <c r="CI116" s="7" t="n">
        <v>0.1377218582445369</v>
      </c>
      <c r="CJ116" s="7" t="n">
        <v>0.4666698821212876</v>
      </c>
      <c r="CK116" s="7" t="n">
        <v>0.1204638236975399</v>
      </c>
      <c r="CL116" s="7" t="n">
        <v>0.5565963715816611</v>
      </c>
      <c r="CM116" s="7" t="n">
        <v>0.1145290951254375</v>
      </c>
      <c r="CN116" s="7" t="n">
        <v>0.8210370101933037</v>
      </c>
      <c r="CO116" s="7" t="n">
        <v>-0.007016607762578978</v>
      </c>
      <c r="CP116" s="7" t="n">
        <v>0.8347668570608689</v>
      </c>
      <c r="CQ116" s="7" t="n">
        <v>0.05192541843661933</v>
      </c>
      <c r="CR116" s="7" t="n">
        <v>0.5600975591972931</v>
      </c>
      <c r="CS116" s="7" t="n">
        <v>0.6913793785728788</v>
      </c>
      <c r="CT116" s="7" t="n">
        <v>0.1785341736509637</v>
      </c>
      <c r="CU116" s="7" t="n">
        <v>0.5618795299477248</v>
      </c>
      <c r="CV116" s="7" t="n">
        <v>0.7738216915232242</v>
      </c>
      <c r="CW116" s="7" t="n">
        <v>0.5293637254340192</v>
      </c>
      <c r="CX116" s="7" t="n">
        <v>0.8378293248979578</v>
      </c>
      <c r="CY116" s="7" t="n">
        <v>0.2993001238801065</v>
      </c>
      <c r="CZ116" s="7" t="n">
        <v>0.8951299112242941</v>
      </c>
      <c r="DA116" s="7" t="n">
        <v>0.6118245219554983</v>
      </c>
      <c r="DB116" s="7" t="n">
        <v>0.6261930820767815</v>
      </c>
      <c r="DC116" s="7" t="n">
        <v>0.7275221384680965</v>
      </c>
      <c r="DD116" s="7" t="n">
        <v>0.9905364011933144</v>
      </c>
      <c r="DE116" s="7" t="n">
        <v>0.6551736850363659</v>
      </c>
      <c r="DF116" s="7" t="n">
        <v>0.7470810152921428</v>
      </c>
      <c r="DG116" s="7" t="n">
        <v>0.3933135293709335</v>
      </c>
      <c r="DH116" s="7" t="n">
        <v>0.9984797531179118</v>
      </c>
      <c r="DI116" s="7" t="n">
        <v>0.9303490281249336</v>
      </c>
      <c r="DJ116" s="7" t="n">
        <v>-0.03575354296977342</v>
      </c>
      <c r="DK116" s="7" t="n">
        <v>-0.01803186060088909</v>
      </c>
      <c r="DL116" s="7" t="n">
        <v>0.3471515136818558</v>
      </c>
      <c r="DM116" s="7" t="n">
        <v>1</v>
      </c>
      <c r="DN116" s="7" t="n">
        <v>0.3374811834102483</v>
      </c>
      <c r="DO116" s="7" t="n">
        <v>-0.2605695116397659</v>
      </c>
      <c r="DP116" s="7" t="n">
        <v>0.4736806815187553</v>
      </c>
      <c r="DQ116" s="7" t="n">
        <v>0.995510365141913</v>
      </c>
      <c r="DR116" s="7" t="n">
        <v>0.08077375241124035</v>
      </c>
      <c r="DS116" s="7" t="n">
        <v>0.01233028051709285</v>
      </c>
      <c r="DT116" s="7" t="n">
        <v>0.8115339457119553</v>
      </c>
      <c r="DU116" s="7" t="n">
        <v>0.3516707594430317</v>
      </c>
      <c r="DV116" s="7" t="n">
        <v>-0.2174357733267814</v>
      </c>
      <c r="DW116" s="7" t="n">
        <v>0.6992481129520379</v>
      </c>
      <c r="DX116" s="7" t="n">
        <v>-0.227729532987697</v>
      </c>
    </row>
    <row r="117">
      <c r="A117" s="6" t="inlineStr">
        <is>
          <t>H30015.CSI</t>
        </is>
      </c>
      <c r="B117" s="6" t="inlineStr">
        <is>
          <t>中证800汽车与零部件指数</t>
        </is>
      </c>
      <c r="C117" s="7" t="n">
        <v>0.3914745689917369</v>
      </c>
      <c r="D117" s="7" t="n">
        <v>0.4237514080515112</v>
      </c>
      <c r="E117" s="7" t="n">
        <v>-0.06588023731353167</v>
      </c>
      <c r="F117" s="7" t="n">
        <v>0.2492096527773843</v>
      </c>
      <c r="G117" s="7" t="n">
        <v>0.008639153595580143</v>
      </c>
      <c r="H117" s="7" t="n">
        <v>0.6103697457131808</v>
      </c>
      <c r="I117" s="7" t="n">
        <v>-0.1339093513928562</v>
      </c>
      <c r="J117" s="7" t="n">
        <v>0.5189721258445475</v>
      </c>
      <c r="K117" s="7" t="n">
        <v>0.2241832024384537</v>
      </c>
      <c r="L117" s="7" t="n">
        <v>0.3081682770757751</v>
      </c>
      <c r="M117" s="7" t="n">
        <v>0.4157445764208282</v>
      </c>
      <c r="N117" s="7" t="n">
        <v>0.3410187781157016</v>
      </c>
      <c r="O117" s="7" t="n">
        <v>0.4766753628273848</v>
      </c>
      <c r="P117" s="7" t="n">
        <v>0.3346833452195344</v>
      </c>
      <c r="Q117" s="7" t="n">
        <v>0.5163694484995764</v>
      </c>
      <c r="R117" s="7" t="n">
        <v>0.1680608351646614</v>
      </c>
      <c r="S117" s="7" t="n">
        <v>0.350253470220623</v>
      </c>
      <c r="T117" s="7" t="n">
        <v>-0.04534683040130098</v>
      </c>
      <c r="U117" s="7" t="n">
        <v>0.5215573905345792</v>
      </c>
      <c r="V117" s="7" t="n">
        <v>0.5331948265450326</v>
      </c>
      <c r="W117" s="7" t="n">
        <v>0.5528054341814609</v>
      </c>
      <c r="X117" s="7" t="n">
        <v>0.561609345846218</v>
      </c>
      <c r="Y117" s="7" t="n">
        <v>0.3771678329133854</v>
      </c>
      <c r="Z117" s="7" t="n">
        <v>0.05487245247798916</v>
      </c>
      <c r="AA117" s="7" t="n">
        <v>-0.091254424835021</v>
      </c>
      <c r="AB117" s="7" t="n">
        <v>0.1223724521838247</v>
      </c>
      <c r="AC117" s="7" t="n">
        <v>0.3809081877784288</v>
      </c>
      <c r="AD117" s="7" t="n">
        <v>0.04921944468096737</v>
      </c>
      <c r="AE117" s="7" t="n">
        <v>0.03999905626253559</v>
      </c>
      <c r="AF117" s="7" t="n">
        <v>0.5081399410696124</v>
      </c>
      <c r="AG117" s="7" t="n">
        <v>0.3619500067369898</v>
      </c>
      <c r="AH117" s="7" t="n">
        <v>0.6223078451700792</v>
      </c>
      <c r="AI117" s="7" t="n">
        <v>0.5943351017551266</v>
      </c>
      <c r="AJ117" s="7" t="n">
        <v>0.6286062838351161</v>
      </c>
      <c r="AK117" s="7" t="n">
        <v>0.5194072660393901</v>
      </c>
      <c r="AL117" s="7" t="n">
        <v>0.3852789172843885</v>
      </c>
      <c r="AM117" s="7" t="n">
        <v>0.6678104806313003</v>
      </c>
      <c r="AN117" s="7" t="n">
        <v>0.3990209006305669</v>
      </c>
      <c r="AO117" s="7" t="n">
        <v>-0.2078229212234908</v>
      </c>
      <c r="AP117" s="7" t="n">
        <v>0.3683882208982969</v>
      </c>
      <c r="AQ117" s="7" t="n">
        <v>0.6193689819291255</v>
      </c>
      <c r="AR117" s="7" t="n">
        <v>0.551002446167177</v>
      </c>
      <c r="AS117" s="7" t="n">
        <v>0.6756350636975736</v>
      </c>
      <c r="AT117" s="7" t="n">
        <v>0.0492189935838394</v>
      </c>
      <c r="AU117" s="7" t="n">
        <v>0.2885550546764173</v>
      </c>
      <c r="AV117" s="7" t="n">
        <v>0.3488255674333383</v>
      </c>
      <c r="AW117" s="7" t="n">
        <v>0.2399352112084064</v>
      </c>
      <c r="AX117" s="7" t="n">
        <v>0.3986337736467731</v>
      </c>
      <c r="AY117" s="7" t="n">
        <v>0.7752031495657257</v>
      </c>
      <c r="AZ117" s="7" t="n">
        <v>-0.2442915949189379</v>
      </c>
      <c r="BA117" s="7" t="n">
        <v>0.1558912364080382</v>
      </c>
      <c r="BB117" s="7" t="n">
        <v>0.4627277941095617</v>
      </c>
      <c r="BC117" s="7" t="n">
        <v>0.2552149991945062</v>
      </c>
      <c r="BD117" s="7" t="n">
        <v>0.1292240679460307</v>
      </c>
      <c r="BE117" s="7" t="n">
        <v>0.4968101716336897</v>
      </c>
      <c r="BF117" s="7" t="n">
        <v>0.562112359640314</v>
      </c>
      <c r="BG117" s="7" t="n">
        <v>0.4435978906579892</v>
      </c>
      <c r="BH117" s="7" t="n">
        <v>0.4543026010153915</v>
      </c>
      <c r="BI117" s="7" t="n">
        <v>0.287775599353056</v>
      </c>
      <c r="BJ117" s="7" t="n">
        <v>0.3228162707516866</v>
      </c>
      <c r="BK117" s="7" t="n">
        <v>0.4821290206043998</v>
      </c>
      <c r="BL117" s="7" t="n">
        <v>0.0978117628605274</v>
      </c>
      <c r="BM117" s="7" t="n">
        <v>0.2443369659308524</v>
      </c>
      <c r="BN117" s="7" t="n">
        <v>0.4797933241554791</v>
      </c>
      <c r="BO117" s="7" t="n">
        <v>0.60330340909386</v>
      </c>
      <c r="BP117" s="7" t="n">
        <v>0.02778454471108015</v>
      </c>
      <c r="BQ117" s="7" t="n">
        <v>0.5122489369468203</v>
      </c>
      <c r="BR117" s="7" t="n">
        <v>0.7010834301564269</v>
      </c>
      <c r="BS117" s="7" t="n">
        <v>0.3688134710978386</v>
      </c>
      <c r="BT117" s="7" t="n">
        <v>-0.1516702994977819</v>
      </c>
      <c r="BU117" s="7" t="n">
        <v>0.3747016225772542</v>
      </c>
      <c r="BV117" s="7" t="n">
        <v>0.4474004487891562</v>
      </c>
      <c r="BW117" s="7" t="n">
        <v>0.2779833046435378</v>
      </c>
      <c r="BX117" s="7" t="n">
        <v>0.4458925080759418</v>
      </c>
      <c r="BY117" s="7" t="n">
        <v>-0.06987862082627641</v>
      </c>
      <c r="BZ117" s="7" t="n">
        <v>0.4012136143521966</v>
      </c>
      <c r="CA117" s="7" t="n">
        <v>0.7737786372916602</v>
      </c>
      <c r="CB117" s="7" t="n">
        <v>0.1612393999900363</v>
      </c>
      <c r="CC117" s="7" t="n">
        <v>-0.137668167116494</v>
      </c>
      <c r="CD117" s="7" t="n">
        <v>0.50171421308846</v>
      </c>
      <c r="CE117" s="7" t="n">
        <v>0.2098897647078852</v>
      </c>
      <c r="CF117" s="7" t="n">
        <v>0.5171894439315238</v>
      </c>
      <c r="CG117" s="7" t="n">
        <v>0.4753229955651532</v>
      </c>
      <c r="CH117" s="7" t="n">
        <v>0.4818220652165039</v>
      </c>
      <c r="CI117" s="7" t="n">
        <v>0.2841652000884499</v>
      </c>
      <c r="CJ117" s="7" t="n">
        <v>0.4060098002067694</v>
      </c>
      <c r="CK117" s="7" t="n">
        <v>0.3084778698429453</v>
      </c>
      <c r="CL117" s="7" t="n">
        <v>0.4246446315623065</v>
      </c>
      <c r="CM117" s="7" t="n">
        <v>0.02811858951350497</v>
      </c>
      <c r="CN117" s="7" t="n">
        <v>0.4084224182771247</v>
      </c>
      <c r="CO117" s="7" t="n">
        <v>-0.2248023387748146</v>
      </c>
      <c r="CP117" s="7" t="n">
        <v>0.4897615011914718</v>
      </c>
      <c r="CQ117" s="7" t="n">
        <v>0.3041364735648333</v>
      </c>
      <c r="CR117" s="7" t="n">
        <v>0.3975374118873193</v>
      </c>
      <c r="CS117" s="7" t="n">
        <v>0.5043582410104527</v>
      </c>
      <c r="CT117" s="7" t="n">
        <v>0.3370016838299835</v>
      </c>
      <c r="CU117" s="7" t="n">
        <v>0.2322759834242719</v>
      </c>
      <c r="CV117" s="7" t="n">
        <v>0.5411328189399373</v>
      </c>
      <c r="CW117" s="7" t="n">
        <v>0.6355995648220252</v>
      </c>
      <c r="CX117" s="7" t="n">
        <v>0.2172100981867604</v>
      </c>
      <c r="CY117" s="7" t="n">
        <v>0.07433882868062745</v>
      </c>
      <c r="CZ117" s="7" t="n">
        <v>0.2226890094975037</v>
      </c>
      <c r="DA117" s="7" t="n">
        <v>0.6489857970796462</v>
      </c>
      <c r="DB117" s="7" t="n">
        <v>0.4824362703042926</v>
      </c>
      <c r="DC117" s="7" t="n">
        <v>0.3490363255647466</v>
      </c>
      <c r="DD117" s="7" t="n">
        <v>0.3188930614437133</v>
      </c>
      <c r="DE117" s="7" t="n">
        <v>0.674798828385532</v>
      </c>
      <c r="DF117" s="7" t="n">
        <v>0.5360152216393977</v>
      </c>
      <c r="DG117" s="7" t="n">
        <v>0.7623076970125993</v>
      </c>
      <c r="DH117" s="7" t="n">
        <v>0.3505026247936635</v>
      </c>
      <c r="DI117" s="7" t="n">
        <v>0.4026154592877165</v>
      </c>
      <c r="DJ117" s="7" t="n">
        <v>-0.06550941083932407</v>
      </c>
      <c r="DK117" s="7" t="n">
        <v>-0.1716002740831202</v>
      </c>
      <c r="DL117" s="7" t="n">
        <v>0.3727606011673321</v>
      </c>
      <c r="DM117" s="7" t="n">
        <v>0.3374811834102483</v>
      </c>
      <c r="DN117" s="7" t="n">
        <v>1</v>
      </c>
      <c r="DO117" s="7" t="n">
        <v>-0.2378570781469769</v>
      </c>
      <c r="DP117" s="7" t="n">
        <v>0.3517560476702333</v>
      </c>
      <c r="DQ117" s="7" t="n">
        <v>0.3453366872705233</v>
      </c>
      <c r="DR117" s="7" t="n">
        <v>-0.09840352618185644</v>
      </c>
      <c r="DS117" s="7" t="n">
        <v>-0.02428812579831338</v>
      </c>
      <c r="DT117" s="7" t="n">
        <v>0.4352476637492773</v>
      </c>
      <c r="DU117" s="7" t="n">
        <v>0.408992819613884</v>
      </c>
      <c r="DV117" s="7" t="n">
        <v>-0.2126115687479367</v>
      </c>
      <c r="DW117" s="7" t="n">
        <v>0.6577577421844599</v>
      </c>
      <c r="DX117" s="7" t="n">
        <v>-0.2190970965505421</v>
      </c>
    </row>
    <row r="118">
      <c r="A118" s="6" t="inlineStr">
        <is>
          <t>H30022.CSI</t>
        </is>
      </c>
      <c r="B118" s="6" t="inlineStr">
        <is>
          <t>中证800银行指数</t>
        </is>
      </c>
      <c r="C118" s="7" t="n">
        <v>0.342590993085417</v>
      </c>
      <c r="D118" s="7" t="n">
        <v>0.3389885068010808</v>
      </c>
      <c r="E118" s="7" t="n">
        <v>0.7787378824727168</v>
      </c>
      <c r="F118" s="7" t="n">
        <v>0.5772908674725447</v>
      </c>
      <c r="G118" s="7" t="n">
        <v>0.8482956013998433</v>
      </c>
      <c r="H118" s="7" t="n">
        <v>0.05052118824445567</v>
      </c>
      <c r="I118" s="7" t="n">
        <v>0.7852104181317902</v>
      </c>
      <c r="J118" s="7" t="n">
        <v>0.3004412734433943</v>
      </c>
      <c r="K118" s="7" t="n">
        <v>0.08843593387385246</v>
      </c>
      <c r="L118" s="7" t="n">
        <v>-0.2196088276814454</v>
      </c>
      <c r="M118" s="7" t="n">
        <v>-0.1890421742814934</v>
      </c>
      <c r="N118" s="7" t="n">
        <v>-0.1912090534276779</v>
      </c>
      <c r="O118" s="7" t="n">
        <v>-0.2197026169858242</v>
      </c>
      <c r="P118" s="7" t="n">
        <v>-0.1188263699751999</v>
      </c>
      <c r="Q118" s="7" t="n">
        <v>-0.2787260441986669</v>
      </c>
      <c r="R118" s="7" t="n">
        <v>0.2890980066495112</v>
      </c>
      <c r="S118" s="7" t="n">
        <v>-0.1398228129183735</v>
      </c>
      <c r="T118" s="7" t="n">
        <v>0.6974834291473184</v>
      </c>
      <c r="U118" s="7" t="n">
        <v>-0.2154732485303238</v>
      </c>
      <c r="V118" s="7" t="n">
        <v>0.2442407422570622</v>
      </c>
      <c r="W118" s="7" t="n">
        <v>-0.1650117115131607</v>
      </c>
      <c r="X118" s="7" t="n">
        <v>0.1534503235894493</v>
      </c>
      <c r="Y118" s="7" t="n">
        <v>0.07033447093454924</v>
      </c>
      <c r="Z118" s="7" t="n">
        <v>0.7057875463605155</v>
      </c>
      <c r="AA118" s="7" t="n">
        <v>0.1971540361465532</v>
      </c>
      <c r="AB118" s="7" t="n">
        <v>0.3312125621167548</v>
      </c>
      <c r="AC118" s="7" t="n">
        <v>0.0704721315295935</v>
      </c>
      <c r="AD118" s="7" t="n">
        <v>0.06401366834355399</v>
      </c>
      <c r="AE118" s="7" t="n">
        <v>0.1232151006059338</v>
      </c>
      <c r="AF118" s="7" t="n">
        <v>0.1023433532142744</v>
      </c>
      <c r="AG118" s="7" t="n">
        <v>0.07515553571158688</v>
      </c>
      <c r="AH118" s="7" t="n">
        <v>-0.1189300237503981</v>
      </c>
      <c r="AI118" s="7" t="n">
        <v>-0.1463496696256342</v>
      </c>
      <c r="AJ118" s="7" t="n">
        <v>-0.1705270234090027</v>
      </c>
      <c r="AK118" s="7" t="n">
        <v>-0.227257835653526</v>
      </c>
      <c r="AL118" s="7" t="n">
        <v>0.2426584013341045</v>
      </c>
      <c r="AM118" s="7" t="n">
        <v>-0.02481155404982142</v>
      </c>
      <c r="AN118" s="7" t="n">
        <v>0.08362469942100786</v>
      </c>
      <c r="AO118" s="7" t="n">
        <v>0.02063867371627946</v>
      </c>
      <c r="AP118" s="7" t="n">
        <v>0.008323772265394505</v>
      </c>
      <c r="AQ118" s="7" t="n">
        <v>-0.09329556126107251</v>
      </c>
      <c r="AR118" s="7" t="n">
        <v>-0.04384685064411773</v>
      </c>
      <c r="AS118" s="7" t="n">
        <v>-0.04102860362741528</v>
      </c>
      <c r="AT118" s="7" t="n">
        <v>0.0640138058943331</v>
      </c>
      <c r="AU118" s="7" t="n">
        <v>-0.2053956725027307</v>
      </c>
      <c r="AV118" s="7" t="n">
        <v>-0.09252096118349711</v>
      </c>
      <c r="AW118" s="7" t="n">
        <v>-0.1639783880331032</v>
      </c>
      <c r="AX118" s="7" t="n">
        <v>0.0792788577910742</v>
      </c>
      <c r="AY118" s="7" t="n">
        <v>-0.1878282329346038</v>
      </c>
      <c r="AZ118" s="7" t="n">
        <v>0.9987393384292377</v>
      </c>
      <c r="BA118" s="7" t="n">
        <v>0.2697889634950038</v>
      </c>
      <c r="BB118" s="7" t="n">
        <v>-0.0891799245219534</v>
      </c>
      <c r="BC118" s="7" t="n">
        <v>0.1247578140404398</v>
      </c>
      <c r="BD118" s="7" t="n">
        <v>0.1095473145501241</v>
      </c>
      <c r="BE118" s="7" t="n">
        <v>0.3963272758742621</v>
      </c>
      <c r="BF118" s="7" t="n">
        <v>0.2709635211932765</v>
      </c>
      <c r="BG118" s="7" t="n">
        <v>-0.2304188498647428</v>
      </c>
      <c r="BH118" s="7" t="n">
        <v>-0.2027968655518126</v>
      </c>
      <c r="BI118" s="7" t="n">
        <v>-0.0320723211076144</v>
      </c>
      <c r="BJ118" s="7" t="n">
        <v>0.06435001629320801</v>
      </c>
      <c r="BK118" s="7" t="n">
        <v>-0.199651951242821</v>
      </c>
      <c r="BL118" s="7" t="n">
        <v>0.03672748471770743</v>
      </c>
      <c r="BM118" s="7" t="n">
        <v>0.2091601597837006</v>
      </c>
      <c r="BN118" s="7" t="n">
        <v>-0.2478914989796006</v>
      </c>
      <c r="BO118" s="7" t="n">
        <v>-0.09786518871890251</v>
      </c>
      <c r="BP118" s="7" t="n">
        <v>0.1497650306432072</v>
      </c>
      <c r="BQ118" s="7" t="n">
        <v>-0.3375546991578064</v>
      </c>
      <c r="BR118" s="7" t="n">
        <v>-0.3710398789727136</v>
      </c>
      <c r="BS118" s="7" t="n">
        <v>0.09039908097027956</v>
      </c>
      <c r="BT118" s="7" t="n">
        <v>0.8611596765921917</v>
      </c>
      <c r="BU118" s="7" t="n">
        <v>0.05118043609911411</v>
      </c>
      <c r="BV118" s="7" t="n">
        <v>-0.3169034671670906</v>
      </c>
      <c r="BW118" s="7" t="n">
        <v>0.009126764673734925</v>
      </c>
      <c r="BX118" s="7" t="n">
        <v>-0.28089495428098</v>
      </c>
      <c r="BY118" s="7" t="n">
        <v>0.7488633701709728</v>
      </c>
      <c r="BZ118" s="7" t="n">
        <v>-0.03542668106804204</v>
      </c>
      <c r="CA118" s="7" t="n">
        <v>-0.1897060572993812</v>
      </c>
      <c r="CB118" s="7" t="n">
        <v>0.1276718167499805</v>
      </c>
      <c r="CC118" s="7" t="n">
        <v>0.9245387681398121</v>
      </c>
      <c r="CD118" s="7" t="n">
        <v>0.1846686941373662</v>
      </c>
      <c r="CE118" s="7" t="n">
        <v>-0.1479130105307082</v>
      </c>
      <c r="CF118" s="7" t="n">
        <v>-0.3438038078410134</v>
      </c>
      <c r="CG118" s="7" t="n">
        <v>-0.3368405747746976</v>
      </c>
      <c r="CH118" s="7" t="n">
        <v>-0.2546256149530359</v>
      </c>
      <c r="CI118" s="7" t="n">
        <v>0.2326675178586906</v>
      </c>
      <c r="CJ118" s="7" t="n">
        <v>-0.1173147898218672</v>
      </c>
      <c r="CK118" s="7" t="n">
        <v>0.05892523286677705</v>
      </c>
      <c r="CL118" s="7" t="n">
        <v>-0.3045618000205368</v>
      </c>
      <c r="CM118" s="7" t="n">
        <v>0.05180711988195487</v>
      </c>
      <c r="CN118" s="7" t="n">
        <v>-0.2467319502653061</v>
      </c>
      <c r="CO118" s="7" t="n">
        <v>-0.01645831728976545</v>
      </c>
      <c r="CP118" s="7" t="n">
        <v>-0.1991592908921913</v>
      </c>
      <c r="CQ118" s="7" t="n">
        <v>0.0598168775624032</v>
      </c>
      <c r="CR118" s="7" t="n">
        <v>0.09369929445985237</v>
      </c>
      <c r="CS118" s="7" t="n">
        <v>-0.2899001619534591</v>
      </c>
      <c r="CT118" s="7" t="n">
        <v>0.02308790719784632</v>
      </c>
      <c r="CU118" s="7" t="n">
        <v>-0.1718676447602901</v>
      </c>
      <c r="CV118" s="7" t="n">
        <v>-0.2141131472486452</v>
      </c>
      <c r="CW118" s="7" t="n">
        <v>-0.1588635468589067</v>
      </c>
      <c r="CX118" s="7" t="n">
        <v>-0.1520191805316708</v>
      </c>
      <c r="CY118" s="7" t="n">
        <v>0.01933959525775418</v>
      </c>
      <c r="CZ118" s="7" t="n">
        <v>-0.1321263172841979</v>
      </c>
      <c r="DA118" s="7" t="n">
        <v>-0.3152297983804498</v>
      </c>
      <c r="DB118" s="7" t="n">
        <v>-0.2333966025642971</v>
      </c>
      <c r="DC118" s="7" t="n">
        <v>-0.2210815627397026</v>
      </c>
      <c r="DD118" s="7" t="n">
        <v>-0.2340898319670982</v>
      </c>
      <c r="DE118" s="7" t="n">
        <v>-0.3439202483798586</v>
      </c>
      <c r="DF118" s="7" t="n">
        <v>-0.371515199241834</v>
      </c>
      <c r="DG118" s="7" t="n">
        <v>-0.0767618907364324</v>
      </c>
      <c r="DH118" s="7" t="n">
        <v>-0.268334695744837</v>
      </c>
      <c r="DI118" s="7" t="n">
        <v>-0.2836920429516822</v>
      </c>
      <c r="DJ118" s="7" t="n">
        <v>0.594526709649997</v>
      </c>
      <c r="DK118" s="7" t="n">
        <v>0.4233207189034688</v>
      </c>
      <c r="DL118" s="7" t="n">
        <v>-0.1758784039024486</v>
      </c>
      <c r="DM118" s="7" t="n">
        <v>-0.2605695116397659</v>
      </c>
      <c r="DN118" s="7" t="n">
        <v>-0.2378570781469769</v>
      </c>
      <c r="DO118" s="7" t="n">
        <v>1</v>
      </c>
      <c r="DP118" s="7" t="n">
        <v>0.2098926869723283</v>
      </c>
      <c r="DQ118" s="7" t="n">
        <v>-0.2679137010741601</v>
      </c>
      <c r="DR118" s="7" t="n">
        <v>-0.04155833229863289</v>
      </c>
      <c r="DS118" s="7" t="n">
        <v>0.286595776977122</v>
      </c>
      <c r="DT118" s="7" t="n">
        <v>-0.1757099934023651</v>
      </c>
      <c r="DU118" s="7" t="n">
        <v>0.007057476495236737</v>
      </c>
      <c r="DV118" s="7" t="n">
        <v>0.9248557619328989</v>
      </c>
      <c r="DW118" s="7" t="n">
        <v>-0.3496813948529621</v>
      </c>
      <c r="DX118" s="7" t="n">
        <v>0.8724074103469225</v>
      </c>
    </row>
    <row r="119">
      <c r="A119" s="6" t="inlineStr">
        <is>
          <t>H30035.CSI</t>
        </is>
      </c>
      <c r="B119" s="6" t="inlineStr">
        <is>
          <t>沪深300非银行金融指数</t>
        </is>
      </c>
      <c r="C119" s="7" t="n">
        <v>0.7734114420450727</v>
      </c>
      <c r="D119" s="7" t="n">
        <v>0.794461492310231</v>
      </c>
      <c r="E119" s="7" t="n">
        <v>0.2936502829944698</v>
      </c>
      <c r="F119" s="7" t="n">
        <v>0.7843289945103669</v>
      </c>
      <c r="G119" s="7" t="n">
        <v>0.6897862559704473</v>
      </c>
      <c r="H119" s="7" t="n">
        <v>0.4842420549187604</v>
      </c>
      <c r="I119" s="7" t="n">
        <v>0.217839670248117</v>
      </c>
      <c r="J119" s="7" t="n">
        <v>0.8394072462236979</v>
      </c>
      <c r="K119" s="7" t="n">
        <v>0.1329372410901669</v>
      </c>
      <c r="L119" s="7" t="n">
        <v>0.4691050769310686</v>
      </c>
      <c r="M119" s="7" t="n">
        <v>0.5506490908441652</v>
      </c>
      <c r="N119" s="7" t="n">
        <v>0.3376818120000328</v>
      </c>
      <c r="O119" s="7" t="n">
        <v>0.4583233566785243</v>
      </c>
      <c r="P119" s="7" t="n">
        <v>0.3215996492938151</v>
      </c>
      <c r="Q119" s="7" t="n">
        <v>0.5010829457875996</v>
      </c>
      <c r="R119" s="7" t="n">
        <v>0.4746666937754248</v>
      </c>
      <c r="S119" s="7" t="n">
        <v>0.3221469476797374</v>
      </c>
      <c r="T119" s="7" t="n">
        <v>0.4236202939723473</v>
      </c>
      <c r="U119" s="7" t="n">
        <v>0.5488663773773943</v>
      </c>
      <c r="V119" s="7" t="n">
        <v>0.7963669307947976</v>
      </c>
      <c r="W119" s="7" t="n">
        <v>0.6476226069428618</v>
      </c>
      <c r="X119" s="7" t="n">
        <v>0.8208049205234385</v>
      </c>
      <c r="Y119" s="7" t="n">
        <v>0.3061940225602034</v>
      </c>
      <c r="Z119" s="7" t="n">
        <v>0.3857132293613941</v>
      </c>
      <c r="AA119" s="7" t="n">
        <v>0.09327717179058112</v>
      </c>
      <c r="AB119" s="7" t="n">
        <v>0.4849595366956365</v>
      </c>
      <c r="AC119" s="7" t="n">
        <v>0.2848884884460419</v>
      </c>
      <c r="AD119" s="7" t="n">
        <v>0.4881462046221228</v>
      </c>
      <c r="AE119" s="7" t="n">
        <v>0.3433485988494144</v>
      </c>
      <c r="AF119" s="7" t="n">
        <v>0.5747603852101123</v>
      </c>
      <c r="AG119" s="7" t="n">
        <v>0.2612992229464682</v>
      </c>
      <c r="AH119" s="7" t="n">
        <v>0.6875339298127042</v>
      </c>
      <c r="AI119" s="7" t="n">
        <v>0.6747257647396543</v>
      </c>
      <c r="AJ119" s="7" t="n">
        <v>0.6540505920135871</v>
      </c>
      <c r="AK119" s="7" t="n">
        <v>0.5044564213702071</v>
      </c>
      <c r="AL119" s="7" t="n">
        <v>0.5605841999582688</v>
      </c>
      <c r="AM119" s="7" t="n">
        <v>0.7071565677118622</v>
      </c>
      <c r="AN119" s="7" t="n">
        <v>0.9669649341059902</v>
      </c>
      <c r="AO119" s="7" t="n">
        <v>0.04191227669779363</v>
      </c>
      <c r="AP119" s="7" t="n">
        <v>0.2950551966820385</v>
      </c>
      <c r="AQ119" s="7" t="n">
        <v>0.6850637197650995</v>
      </c>
      <c r="AR119" s="7" t="n">
        <v>0.5530302483060425</v>
      </c>
      <c r="AS119" s="7" t="n">
        <v>0.6985936021078748</v>
      </c>
      <c r="AT119" s="7" t="n">
        <v>0.4881460936977391</v>
      </c>
      <c r="AU119" s="7" t="n">
        <v>0.402750763154765</v>
      </c>
      <c r="AV119" s="7" t="n">
        <v>0.4285912569063072</v>
      </c>
      <c r="AW119" s="7" t="n">
        <v>0.3917976557175327</v>
      </c>
      <c r="AX119" s="7" t="n">
        <v>0.963675422611957</v>
      </c>
      <c r="AY119" s="7" t="n">
        <v>0.5335502634774586</v>
      </c>
      <c r="AZ119" s="7" t="n">
        <v>0.2090840588019</v>
      </c>
      <c r="BA119" s="7" t="n">
        <v>0.4613943489187141</v>
      </c>
      <c r="BB119" s="7" t="n">
        <v>0.4373888978387667</v>
      </c>
      <c r="BC119" s="7" t="n">
        <v>0.61945480972943</v>
      </c>
      <c r="BD119" s="7" t="n">
        <v>0.2254776568708527</v>
      </c>
      <c r="BE119" s="7" t="n">
        <v>0.7537333563358727</v>
      </c>
      <c r="BF119" s="7" t="n">
        <v>0.8119352857392163</v>
      </c>
      <c r="BG119" s="7" t="n">
        <v>0.5323371580983215</v>
      </c>
      <c r="BH119" s="7" t="n">
        <v>0.6289548494662268</v>
      </c>
      <c r="BI119" s="7" t="n">
        <v>0.3608259408950521</v>
      </c>
      <c r="BJ119" s="7" t="n">
        <v>0.5321648507392341</v>
      </c>
      <c r="BK119" s="7" t="n">
        <v>0.5486373515132429</v>
      </c>
      <c r="BL119" s="7" t="n">
        <v>0.3429428132211714</v>
      </c>
      <c r="BM119" s="7" t="n">
        <v>0.2675212899252734</v>
      </c>
      <c r="BN119" s="7" t="n">
        <v>0.6061527868232476</v>
      </c>
      <c r="BO119" s="7" t="n">
        <v>0.5008996545316106</v>
      </c>
      <c r="BP119" s="7" t="n">
        <v>0.3516954172214779</v>
      </c>
      <c r="BQ119" s="7" t="n">
        <v>0.4508652947490236</v>
      </c>
      <c r="BR119" s="7" t="n">
        <v>0.4630998899820624</v>
      </c>
      <c r="BS119" s="7" t="n">
        <v>0.2959991191598372</v>
      </c>
      <c r="BT119" s="7" t="n">
        <v>0.2624344735420452</v>
      </c>
      <c r="BU119" s="7" t="n">
        <v>0.2805217306190251</v>
      </c>
      <c r="BV119" s="7" t="n">
        <v>0.4686908117049077</v>
      </c>
      <c r="BW119" s="7" t="n">
        <v>0.3212715672046212</v>
      </c>
      <c r="BX119" s="7" t="n">
        <v>0.5114117221374821</v>
      </c>
      <c r="BY119" s="7" t="n">
        <v>0.3742578876631484</v>
      </c>
      <c r="BZ119" s="7" t="n">
        <v>0.7163889434154603</v>
      </c>
      <c r="CA119" s="7" t="n">
        <v>0.5330182279804965</v>
      </c>
      <c r="CB119" s="7" t="n">
        <v>0.4644810506009155</v>
      </c>
      <c r="CC119" s="7" t="n">
        <v>0.3404548243880107</v>
      </c>
      <c r="CD119" s="7" t="n">
        <v>0.5385874890204188</v>
      </c>
      <c r="CE119" s="7" t="n">
        <v>0.3533799666699253</v>
      </c>
      <c r="CF119" s="7" t="n">
        <v>0.4459933886615116</v>
      </c>
      <c r="CG119" s="7" t="n">
        <v>0.3678382384930055</v>
      </c>
      <c r="CH119" s="7" t="n">
        <v>0.5232319552217675</v>
      </c>
      <c r="CI119" s="7" t="n">
        <v>0.4456438051187346</v>
      </c>
      <c r="CJ119" s="7" t="n">
        <v>0.401210815212279</v>
      </c>
      <c r="CK119" s="7" t="n">
        <v>0.11755539029269</v>
      </c>
      <c r="CL119" s="7" t="n">
        <v>0.3454488835396216</v>
      </c>
      <c r="CM119" s="7" t="n">
        <v>-0.05254106931019089</v>
      </c>
      <c r="CN119" s="7" t="n">
        <v>0.5272374033137373</v>
      </c>
      <c r="CO119" s="7" t="n">
        <v>-0.01360207032039204</v>
      </c>
      <c r="CP119" s="7" t="n">
        <v>0.5810478129326707</v>
      </c>
      <c r="CQ119" s="7" t="n">
        <v>0.1084617518905617</v>
      </c>
      <c r="CR119" s="7" t="n">
        <v>0.9658379419374754</v>
      </c>
      <c r="CS119" s="7" t="n">
        <v>0.512021633443014</v>
      </c>
      <c r="CT119" s="7" t="n">
        <v>0.2312551160623507</v>
      </c>
      <c r="CU119" s="7" t="n">
        <v>0.3845493580648138</v>
      </c>
      <c r="CV119" s="7" t="n">
        <v>0.54573845653055</v>
      </c>
      <c r="CW119" s="7" t="n">
        <v>0.5307048373945196</v>
      </c>
      <c r="CX119" s="7" t="n">
        <v>0.3850846776063728</v>
      </c>
      <c r="CY119" s="7" t="n">
        <v>0.4988021667600011</v>
      </c>
      <c r="CZ119" s="7" t="n">
        <v>0.3965085813696989</v>
      </c>
      <c r="DA119" s="7" t="n">
        <v>0.4304188901057927</v>
      </c>
      <c r="DB119" s="7" t="n">
        <v>0.454544711126625</v>
      </c>
      <c r="DC119" s="7" t="n">
        <v>0.4571584161968265</v>
      </c>
      <c r="DD119" s="7" t="n">
        <v>0.4711033798617029</v>
      </c>
      <c r="DE119" s="7" t="n">
        <v>0.4224642390916982</v>
      </c>
      <c r="DF119" s="7" t="n">
        <v>0.4391416886511769</v>
      </c>
      <c r="DG119" s="7" t="n">
        <v>0.5428557962166175</v>
      </c>
      <c r="DH119" s="7" t="n">
        <v>0.4822380956184563</v>
      </c>
      <c r="DI119" s="7" t="n">
        <v>0.5352746476721981</v>
      </c>
      <c r="DJ119" s="7" t="n">
        <v>0.2904225547174449</v>
      </c>
      <c r="DK119" s="7" t="n">
        <v>0.3541201252251129</v>
      </c>
      <c r="DL119" s="7" t="n">
        <v>0.4446006334643258</v>
      </c>
      <c r="DM119" s="7" t="n">
        <v>0.4736806815187553</v>
      </c>
      <c r="DN119" s="7" t="n">
        <v>0.3517560476702333</v>
      </c>
      <c r="DO119" s="7" t="n">
        <v>0.2098926869723283</v>
      </c>
      <c r="DP119" s="7" t="n">
        <v>1</v>
      </c>
      <c r="DQ119" s="7" t="n">
        <v>0.4841377387959367</v>
      </c>
      <c r="DR119" s="7" t="n">
        <v>0.1301145137045649</v>
      </c>
      <c r="DS119" s="7" t="n">
        <v>0.17222358376407</v>
      </c>
      <c r="DT119" s="7" t="n">
        <v>0.6098589698607718</v>
      </c>
      <c r="DU119" s="7" t="n">
        <v>0.4023518391742205</v>
      </c>
      <c r="DV119" s="7" t="n">
        <v>0.2222975296935424</v>
      </c>
      <c r="DW119" s="7" t="n">
        <v>0.4420751494120044</v>
      </c>
      <c r="DX119" s="7" t="n">
        <v>0.2216644403188473</v>
      </c>
    </row>
    <row r="120">
      <c r="A120" s="6" t="inlineStr">
        <is>
          <t>H30184.CSI</t>
        </is>
      </c>
      <c r="B120" s="6" t="inlineStr">
        <is>
          <t>中证全指半导体产品与设备指数</t>
        </is>
      </c>
      <c r="C120" s="7" t="n">
        <v>0.6041218662761084</v>
      </c>
      <c r="D120" s="7" t="n">
        <v>0.5740380334755356</v>
      </c>
      <c r="E120" s="7" t="n">
        <v>-0.1817559674952482</v>
      </c>
      <c r="F120" s="7" t="n">
        <v>0.33283185863396</v>
      </c>
      <c r="G120" s="7" t="n">
        <v>0.07197839300252755</v>
      </c>
      <c r="H120" s="7" t="n">
        <v>0.3367405185053188</v>
      </c>
      <c r="I120" s="7" t="n">
        <v>-0.2506474045346456</v>
      </c>
      <c r="J120" s="7" t="n">
        <v>0.5473068985261349</v>
      </c>
      <c r="K120" s="7" t="n">
        <v>0.2335393239535062</v>
      </c>
      <c r="L120" s="7" t="n">
        <v>0.9719501727923213</v>
      </c>
      <c r="M120" s="7" t="n">
        <v>0.9238012613623701</v>
      </c>
      <c r="N120" s="7" t="n">
        <v>0.8004832131255402</v>
      </c>
      <c r="O120" s="7" t="n">
        <v>0.8733851875091961</v>
      </c>
      <c r="P120" s="7" t="n">
        <v>0.3001955856625593</v>
      </c>
      <c r="Q120" s="7" t="n">
        <v>0.5188745728599445</v>
      </c>
      <c r="R120" s="7" t="n">
        <v>0.1686775523220666</v>
      </c>
      <c r="S120" s="7" t="n">
        <v>0.3103099265872259</v>
      </c>
      <c r="T120" s="7" t="n">
        <v>-0.008836834470127064</v>
      </c>
      <c r="U120" s="7" t="n">
        <v>0.7528298259675615</v>
      </c>
      <c r="V120" s="7" t="n">
        <v>0.5322624768263363</v>
      </c>
      <c r="W120" s="7" t="n">
        <v>0.7537986021770312</v>
      </c>
      <c r="X120" s="7" t="n">
        <v>0.652465269551359</v>
      </c>
      <c r="Y120" s="7" t="n">
        <v>0.1883416392562819</v>
      </c>
      <c r="Z120" s="7" t="n">
        <v>-0.1114954740667754</v>
      </c>
      <c r="AA120" s="7" t="n">
        <v>-0.1582395920949869</v>
      </c>
      <c r="AB120" s="7" t="n">
        <v>0.1600160232186003</v>
      </c>
      <c r="AC120" s="7" t="n">
        <v>0.2000492823195592</v>
      </c>
      <c r="AD120" s="7" t="n">
        <v>0.331085810421099</v>
      </c>
      <c r="AE120" s="7" t="n">
        <v>0.1652854280150548</v>
      </c>
      <c r="AF120" s="7" t="n">
        <v>0.4086170516844078</v>
      </c>
      <c r="AG120" s="7" t="n">
        <v>0.2078377687151134</v>
      </c>
      <c r="AH120" s="7" t="n">
        <v>0.6561330066215799</v>
      </c>
      <c r="AI120" s="7" t="n">
        <v>0.6509104890108297</v>
      </c>
      <c r="AJ120" s="7" t="n">
        <v>0.6979365091767803</v>
      </c>
      <c r="AK120" s="7" t="n">
        <v>0.7124515211512893</v>
      </c>
      <c r="AL120" s="7" t="n">
        <v>0.2534741740858765</v>
      </c>
      <c r="AM120" s="7" t="n">
        <v>0.5630877676015599</v>
      </c>
      <c r="AN120" s="7" t="n">
        <v>0.5520336928857313</v>
      </c>
      <c r="AO120" s="7" t="n">
        <v>-0.03494295756817498</v>
      </c>
      <c r="AP120" s="7" t="n">
        <v>0.2706490667166366</v>
      </c>
      <c r="AQ120" s="7" t="n">
        <v>0.6023074299102773</v>
      </c>
      <c r="AR120" s="7" t="n">
        <v>0.4988649516466295</v>
      </c>
      <c r="AS120" s="7" t="n">
        <v>0.5564527177770761</v>
      </c>
      <c r="AT120" s="7" t="n">
        <v>0.3310854598280374</v>
      </c>
      <c r="AU120" s="7" t="n">
        <v>0.6133040531859728</v>
      </c>
      <c r="AV120" s="7" t="n">
        <v>0.6676959956864725</v>
      </c>
      <c r="AW120" s="7" t="n">
        <v>0.5775589847187764</v>
      </c>
      <c r="AX120" s="7" t="n">
        <v>0.5731223344145969</v>
      </c>
      <c r="AY120" s="7" t="n">
        <v>0.4827971425447124</v>
      </c>
      <c r="AZ120" s="7" t="n">
        <v>-0.2732546552814443</v>
      </c>
      <c r="BA120" s="7" t="n">
        <v>0.1737499679966886</v>
      </c>
      <c r="BB120" s="7" t="n">
        <v>0.4853332525898769</v>
      </c>
      <c r="BC120" s="7" t="n">
        <v>0.3917844779603388</v>
      </c>
      <c r="BD120" s="7" t="n">
        <v>-0.04544775471943727</v>
      </c>
      <c r="BE120" s="7" t="n">
        <v>0.3639574589034907</v>
      </c>
      <c r="BF120" s="7" t="n">
        <v>0.4043621082734969</v>
      </c>
      <c r="BG120" s="7" t="n">
        <v>0.5309696858661387</v>
      </c>
      <c r="BH120" s="7" t="n">
        <v>0.8458766413181794</v>
      </c>
      <c r="BI120" s="7" t="n">
        <v>0.1990698144199063</v>
      </c>
      <c r="BJ120" s="7" t="n">
        <v>0.3527990416194951</v>
      </c>
      <c r="BK120" s="7" t="n">
        <v>0.478372913621472</v>
      </c>
      <c r="BL120" s="7" t="n">
        <v>0.408503092547674</v>
      </c>
      <c r="BM120" s="7" t="n">
        <v>0.00506408568710958</v>
      </c>
      <c r="BN120" s="7" t="n">
        <v>0.8386018994625661</v>
      </c>
      <c r="BO120" s="7" t="n">
        <v>0.4716835932634988</v>
      </c>
      <c r="BP120" s="7" t="n">
        <v>0.1136510923763859</v>
      </c>
      <c r="BQ120" s="7" t="n">
        <v>0.8389838064425801</v>
      </c>
      <c r="BR120" s="7" t="n">
        <v>0.7746314174787394</v>
      </c>
      <c r="BS120" s="7" t="n">
        <v>0.2350566990176519</v>
      </c>
      <c r="BT120" s="7" t="n">
        <v>-0.2189436566997495</v>
      </c>
      <c r="BU120" s="7" t="n">
        <v>0.2717593061164752</v>
      </c>
      <c r="BV120" s="7" t="n">
        <v>0.8051416285541533</v>
      </c>
      <c r="BW120" s="7" t="n">
        <v>0.5869859626046626</v>
      </c>
      <c r="BX120" s="7" t="n">
        <v>0.8212313484494584</v>
      </c>
      <c r="BY120" s="7" t="n">
        <v>-0.2220581028513358</v>
      </c>
      <c r="BZ120" s="7" t="n">
        <v>0.7049691694938632</v>
      </c>
      <c r="CA120" s="7" t="n">
        <v>0.484411540500238</v>
      </c>
      <c r="CB120" s="7" t="n">
        <v>0.203104475335319</v>
      </c>
      <c r="CC120" s="7" t="n">
        <v>-0.2626055959982205</v>
      </c>
      <c r="CD120" s="7" t="n">
        <v>0.2569936170231061</v>
      </c>
      <c r="CE120" s="7" t="n">
        <v>0.5267543868788304</v>
      </c>
      <c r="CF120" s="7" t="n">
        <v>0.8139515303397148</v>
      </c>
      <c r="CG120" s="7" t="n">
        <v>0.6401779186945074</v>
      </c>
      <c r="CH120" s="7" t="n">
        <v>0.8321915159463357</v>
      </c>
      <c r="CI120" s="7" t="n">
        <v>0.1302029265363288</v>
      </c>
      <c r="CJ120" s="7" t="n">
        <v>0.4821419721208478</v>
      </c>
      <c r="CK120" s="7" t="n">
        <v>0.123839992679379</v>
      </c>
      <c r="CL120" s="7" t="n">
        <v>0.5722192415999865</v>
      </c>
      <c r="CM120" s="7" t="n">
        <v>0.1018474609307863</v>
      </c>
      <c r="CN120" s="7" t="n">
        <v>0.8376661113218762</v>
      </c>
      <c r="CO120" s="7" t="n">
        <v>0.004844124122877551</v>
      </c>
      <c r="CP120" s="7" t="n">
        <v>0.8362121098118839</v>
      </c>
      <c r="CQ120" s="7" t="n">
        <v>0.05711606448609303</v>
      </c>
      <c r="CR120" s="7" t="n">
        <v>0.5691595719884311</v>
      </c>
      <c r="CS120" s="7" t="n">
        <v>0.71409412780286</v>
      </c>
      <c r="CT120" s="7" t="n">
        <v>0.1847127877249741</v>
      </c>
      <c r="CU120" s="7" t="n">
        <v>0.5838494378458565</v>
      </c>
      <c r="CV120" s="7" t="n">
        <v>0.7793050804145291</v>
      </c>
      <c r="CW120" s="7" t="n">
        <v>0.5503645619966254</v>
      </c>
      <c r="CX120" s="7" t="n">
        <v>0.8593974949066198</v>
      </c>
      <c r="CY120" s="7" t="n">
        <v>0.3143219132734689</v>
      </c>
      <c r="CZ120" s="7" t="n">
        <v>0.900070120527141</v>
      </c>
      <c r="DA120" s="7" t="n">
        <v>0.6364559325646202</v>
      </c>
      <c r="DB120" s="7" t="n">
        <v>0.6623946729353227</v>
      </c>
      <c r="DC120" s="7" t="n">
        <v>0.7509228734992287</v>
      </c>
      <c r="DD120" s="7" t="n">
        <v>0.9810959561489963</v>
      </c>
      <c r="DE120" s="7" t="n">
        <v>0.6749491441448896</v>
      </c>
      <c r="DF120" s="7" t="n">
        <v>0.7643349393570484</v>
      </c>
      <c r="DG120" s="7" t="n">
        <v>0.4107039191619852</v>
      </c>
      <c r="DH120" s="7" t="n">
        <v>0.9955348646453683</v>
      </c>
      <c r="DI120" s="7" t="n">
        <v>0.9364634916370709</v>
      </c>
      <c r="DJ120" s="7" t="n">
        <v>-0.02389125679886124</v>
      </c>
      <c r="DK120" s="7" t="n">
        <v>-0.03485346574845642</v>
      </c>
      <c r="DL120" s="7" t="n">
        <v>0.3653760213912862</v>
      </c>
      <c r="DM120" s="7" t="n">
        <v>0.995510365141913</v>
      </c>
      <c r="DN120" s="7" t="n">
        <v>0.3453366872705233</v>
      </c>
      <c r="DO120" s="7" t="n">
        <v>-0.2679137010741601</v>
      </c>
      <c r="DP120" s="7" t="n">
        <v>0.4841377387959367</v>
      </c>
      <c r="DQ120" s="7" t="n">
        <v>1</v>
      </c>
      <c r="DR120" s="7" t="n">
        <v>0.0943873027740806</v>
      </c>
      <c r="DS120" s="7" t="n">
        <v>0.01904497275931951</v>
      </c>
      <c r="DT120" s="7" t="n">
        <v>0.8246588218039848</v>
      </c>
      <c r="DU120" s="7" t="n">
        <v>0.3902765348550619</v>
      </c>
      <c r="DV120" s="7" t="n">
        <v>-0.2234717270288133</v>
      </c>
      <c r="DW120" s="7" t="n">
        <v>0.7174019190382221</v>
      </c>
      <c r="DX120" s="7" t="n">
        <v>-0.2451988596259375</v>
      </c>
    </row>
    <row r="121">
      <c r="A121" s="6" t="inlineStr">
        <is>
          <t>H30198.CSI</t>
        </is>
      </c>
      <c r="B121" s="6" t="inlineStr">
        <is>
          <t>中证油气产业指数</t>
        </is>
      </c>
      <c r="C121" s="7" t="n">
        <v>0.2050090528091962</v>
      </c>
      <c r="D121" s="7" t="n">
        <v>0.1601545288744365</v>
      </c>
      <c r="E121" s="7" t="n">
        <v>0.1555072886849605</v>
      </c>
      <c r="F121" s="7" t="n">
        <v>0.09828373637551073</v>
      </c>
      <c r="G121" s="7" t="n">
        <v>0.04002030268415858</v>
      </c>
      <c r="H121" s="7" t="n">
        <v>-0.2735758535592855</v>
      </c>
      <c r="I121" s="7" t="n">
        <v>0.2295905896220124</v>
      </c>
      <c r="J121" s="7" t="n">
        <v>0.1371494819014381</v>
      </c>
      <c r="K121" s="7" t="n">
        <v>-0.2023009722162282</v>
      </c>
      <c r="L121" s="7" t="n">
        <v>0.0571157819567233</v>
      </c>
      <c r="M121" s="7" t="n">
        <v>0.07559813659652415</v>
      </c>
      <c r="N121" s="7" t="n">
        <v>-0.06940057871598125</v>
      </c>
      <c r="O121" s="7" t="n">
        <v>-0.008602517990369662</v>
      </c>
      <c r="P121" s="7" t="n">
        <v>0.324433503369004</v>
      </c>
      <c r="Q121" s="7" t="n">
        <v>0.3686486323771691</v>
      </c>
      <c r="R121" s="7" t="n">
        <v>-0.231001000480337</v>
      </c>
      <c r="S121" s="7" t="n">
        <v>0.3375673471739643</v>
      </c>
      <c r="T121" s="7" t="n">
        <v>0.2233997805050375</v>
      </c>
      <c r="U121" s="7" t="n">
        <v>0.1947772680553292</v>
      </c>
      <c r="V121" s="7" t="n">
        <v>0.1578853410161165</v>
      </c>
      <c r="W121" s="7" t="n">
        <v>0.1880711557343388</v>
      </c>
      <c r="X121" s="7" t="n">
        <v>0.1631576479387874</v>
      </c>
      <c r="Y121" s="7" t="n">
        <v>-0.1340503086595544</v>
      </c>
      <c r="Z121" s="7" t="n">
        <v>0.1276558786700346</v>
      </c>
      <c r="AA121" s="7" t="n">
        <v>0.6434691746206443</v>
      </c>
      <c r="AB121" s="7" t="n">
        <v>-0.1980960652110861</v>
      </c>
      <c r="AC121" s="7" t="n">
        <v>-0.1495540160626331</v>
      </c>
      <c r="AD121" s="7" t="n">
        <v>0.09543552803591229</v>
      </c>
      <c r="AE121" s="7" t="n">
        <v>0.1145742477273581</v>
      </c>
      <c r="AF121" s="7" t="n">
        <v>0.2098834325422307</v>
      </c>
      <c r="AG121" s="7" t="n">
        <v>-0.1515892426587452</v>
      </c>
      <c r="AH121" s="7" t="n">
        <v>0.129423263142729</v>
      </c>
      <c r="AI121" s="7" t="n">
        <v>0.1316524710344589</v>
      </c>
      <c r="AJ121" s="7" t="n">
        <v>0.1154581616335619</v>
      </c>
      <c r="AK121" s="7" t="n">
        <v>0.1715219441106008</v>
      </c>
      <c r="AL121" s="7" t="n">
        <v>-0.0265284379521107</v>
      </c>
      <c r="AM121" s="7" t="n">
        <v>0.1086405963023695</v>
      </c>
      <c r="AN121" s="7" t="n">
        <v>0.1581972318302785</v>
      </c>
      <c r="AO121" s="7" t="n">
        <v>0.9510228952720442</v>
      </c>
      <c r="AP121" s="7" t="n">
        <v>-0.0645030787438</v>
      </c>
      <c r="AQ121" s="7" t="n">
        <v>0.1321331349869407</v>
      </c>
      <c r="AR121" s="7" t="n">
        <v>0.199805873116249</v>
      </c>
      <c r="AS121" s="7" t="n">
        <v>0.07703544945717697</v>
      </c>
      <c r="AT121" s="7" t="n">
        <v>0.09543604720742115</v>
      </c>
      <c r="AU121" s="7" t="n">
        <v>0.2616466946752931</v>
      </c>
      <c r="AV121" s="7" t="n">
        <v>0.1031813535028465</v>
      </c>
      <c r="AW121" s="7" t="n">
        <v>0.2549346069545975</v>
      </c>
      <c r="AX121" s="7" t="n">
        <v>0.1666397746496169</v>
      </c>
      <c r="AY121" s="7" t="n">
        <v>0.03964140009352954</v>
      </c>
      <c r="AZ121" s="7" t="n">
        <v>-0.04149207264746194</v>
      </c>
      <c r="BA121" s="7" t="n">
        <v>-0.1501560756019293</v>
      </c>
      <c r="BB121" s="7" t="n">
        <v>0.03044843694740797</v>
      </c>
      <c r="BC121" s="7" t="n">
        <v>0.2050883269073328</v>
      </c>
      <c r="BD121" s="7" t="n">
        <v>0.4612623709289382</v>
      </c>
      <c r="BE121" s="7" t="n">
        <v>0.08829247232707269</v>
      </c>
      <c r="BF121" s="7" t="n">
        <v>0.08192130750689106</v>
      </c>
      <c r="BG121" s="7" t="n">
        <v>0.2779344177208753</v>
      </c>
      <c r="BH121" s="7" t="n">
        <v>0.1390935746625112</v>
      </c>
      <c r="BI121" s="7" t="n">
        <v>0.2855747613494676</v>
      </c>
      <c r="BJ121" s="7" t="n">
        <v>0.2180366656921028</v>
      </c>
      <c r="BK121" s="7" t="n">
        <v>0.3297385591849065</v>
      </c>
      <c r="BL121" s="7" t="n">
        <v>0.06779406044834535</v>
      </c>
      <c r="BM121" s="7" t="n">
        <v>-0.235733691038425</v>
      </c>
      <c r="BN121" s="7" t="n">
        <v>0.134307794774297</v>
      </c>
      <c r="BO121" s="7" t="n">
        <v>-0.02959370248051534</v>
      </c>
      <c r="BP121" s="7" t="n">
        <v>0.03382729892138497</v>
      </c>
      <c r="BQ121" s="7" t="n">
        <v>0.08929036204787116</v>
      </c>
      <c r="BR121" s="7" t="n">
        <v>0.02775000608121499</v>
      </c>
      <c r="BS121" s="7" t="n">
        <v>-0.08710280031979817</v>
      </c>
      <c r="BT121" s="7" t="n">
        <v>-0.04904736595253776</v>
      </c>
      <c r="BU121" s="7" t="n">
        <v>-0.09341380677701827</v>
      </c>
      <c r="BV121" s="7" t="n">
        <v>0.1679656997253061</v>
      </c>
      <c r="BW121" s="7" t="n">
        <v>0.05317276950683102</v>
      </c>
      <c r="BX121" s="7" t="n">
        <v>0.1548425126383576</v>
      </c>
      <c r="BY121" s="7" t="n">
        <v>0.01321794992801302</v>
      </c>
      <c r="BZ121" s="7" t="n">
        <v>0.1831641249571223</v>
      </c>
      <c r="CA121" s="7" t="n">
        <v>0.04120143250087736</v>
      </c>
      <c r="CB121" s="7" t="n">
        <v>0.05485921691998778</v>
      </c>
      <c r="CC121" s="7" t="n">
        <v>0.006540187790755663</v>
      </c>
      <c r="CD121" s="7" t="n">
        <v>0.1780671363799946</v>
      </c>
      <c r="CE121" s="7" t="n">
        <v>0.2502036840115412</v>
      </c>
      <c r="CF121" s="7" t="n">
        <v>0.1003744249837561</v>
      </c>
      <c r="CG121" s="7" t="n">
        <v>0.1812610911839921</v>
      </c>
      <c r="CH121" s="7" t="n">
        <v>0.1606356932658757</v>
      </c>
      <c r="CI121" s="7" t="n">
        <v>-0.2337877109672938</v>
      </c>
      <c r="CJ121" s="7" t="n">
        <v>0.2170378760542019</v>
      </c>
      <c r="CK121" s="7" t="n">
        <v>-0.1746809063407</v>
      </c>
      <c r="CL121" s="7" t="n">
        <v>0.1982692897378152</v>
      </c>
      <c r="CM121" s="7" t="n">
        <v>0.1998908901767908</v>
      </c>
      <c r="CN121" s="7" t="n">
        <v>0.1927707097781476</v>
      </c>
      <c r="CO121" s="7" t="n">
        <v>0.9681323417970092</v>
      </c>
      <c r="CP121" s="7" t="n">
        <v>0.1370552987963658</v>
      </c>
      <c r="CQ121" s="7" t="n">
        <v>-0.1264039689526814</v>
      </c>
      <c r="CR121" s="7" t="n">
        <v>0.162674436631626</v>
      </c>
      <c r="CS121" s="7" t="n">
        <v>0.1804949532899031</v>
      </c>
      <c r="CT121" s="7" t="n">
        <v>-0.1860670759332933</v>
      </c>
      <c r="CU121" s="7" t="n">
        <v>0.2674340873954705</v>
      </c>
      <c r="CV121" s="7" t="n">
        <v>0.133008410585522</v>
      </c>
      <c r="CW121" s="7" t="n">
        <v>0.0870366299246965</v>
      </c>
      <c r="CX121" s="7" t="n">
        <v>0.1761321973226102</v>
      </c>
      <c r="CY121" s="7" t="n">
        <v>0.1338891751478528</v>
      </c>
      <c r="CZ121" s="7" t="n">
        <v>0.1456870242201105</v>
      </c>
      <c r="DA121" s="7" t="n">
        <v>0.09479423803010323</v>
      </c>
      <c r="DB121" s="7" t="n">
        <v>0.1704631342699795</v>
      </c>
      <c r="DC121" s="7" t="n">
        <v>0.2474059458306749</v>
      </c>
      <c r="DD121" s="7" t="n">
        <v>0.08285680856785413</v>
      </c>
      <c r="DE121" s="7" t="n">
        <v>0.04112452319141341</v>
      </c>
      <c r="DF121" s="7" t="n">
        <v>0.1284907847924404</v>
      </c>
      <c r="DG121" s="7" t="n">
        <v>0.05600109657684062</v>
      </c>
      <c r="DH121" s="7" t="n">
        <v>0.08013835318909421</v>
      </c>
      <c r="DI121" s="7" t="n">
        <v>0.1368148894594676</v>
      </c>
      <c r="DJ121" s="7" t="n">
        <v>0.2029893643570209</v>
      </c>
      <c r="DK121" s="7" t="n">
        <v>0.4641478179395617</v>
      </c>
      <c r="DL121" s="7" t="n">
        <v>0.3831608130189886</v>
      </c>
      <c r="DM121" s="7" t="n">
        <v>0.08077375241124035</v>
      </c>
      <c r="DN121" s="7" t="n">
        <v>-0.09840352618185644</v>
      </c>
      <c r="DO121" s="7" t="n">
        <v>-0.04155833229863289</v>
      </c>
      <c r="DP121" s="7" t="n">
        <v>0.1301145137045649</v>
      </c>
      <c r="DQ121" s="7" t="n">
        <v>0.0943873027740806</v>
      </c>
      <c r="DR121" s="7" t="n">
        <v>1</v>
      </c>
      <c r="DS121" s="7" t="n">
        <v>0.1887928943154778</v>
      </c>
      <c r="DT121" s="7" t="n">
        <v>0.1622011073137467</v>
      </c>
      <c r="DU121" s="7" t="n">
        <v>0.02559853784454463</v>
      </c>
      <c r="DV121" s="7" t="n">
        <v>-0.0109396288010674</v>
      </c>
      <c r="DW121" s="7" t="n">
        <v>0.07371161384771144</v>
      </c>
      <c r="DX121" s="7" t="n">
        <v>-0.02366752286723627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0.3215284200587698</v>
      </c>
      <c r="D122" s="7" t="n">
        <v>0.2688375154523325</v>
      </c>
      <c r="E122" s="7" t="n">
        <v>0.4079693810784865</v>
      </c>
      <c r="F122" s="7" t="n">
        <v>0.2829068176508477</v>
      </c>
      <c r="G122" s="7" t="n">
        <v>0.3036771808711192</v>
      </c>
      <c r="H122" s="7" t="n">
        <v>-0.04161020811901057</v>
      </c>
      <c r="I122" s="7" t="n">
        <v>0.3618787438048807</v>
      </c>
      <c r="J122" s="7" t="n">
        <v>0.2038740777075253</v>
      </c>
      <c r="K122" s="7" t="n">
        <v>0.01342595782723449</v>
      </c>
      <c r="L122" s="7" t="n">
        <v>0.01857200185724026</v>
      </c>
      <c r="M122" s="7" t="n">
        <v>0.05287212003091667</v>
      </c>
      <c r="N122" s="7" t="n">
        <v>-0.05640351207301051</v>
      </c>
      <c r="O122" s="7" t="n">
        <v>0.009892021568195587</v>
      </c>
      <c r="P122" s="7" t="n">
        <v>0.1232927719520466</v>
      </c>
      <c r="Q122" s="7" t="n">
        <v>0.06395325154400551</v>
      </c>
      <c r="R122" s="7" t="n">
        <v>0.09341437228024189</v>
      </c>
      <c r="S122" s="7" t="n">
        <v>0.1127692212273201</v>
      </c>
      <c r="T122" s="7" t="n">
        <v>0.444222915477092</v>
      </c>
      <c r="U122" s="7" t="n">
        <v>0.1098845151915422</v>
      </c>
      <c r="V122" s="7" t="n">
        <v>0.179756080174038</v>
      </c>
      <c r="W122" s="7" t="n">
        <v>0.1278632829274025</v>
      </c>
      <c r="X122" s="7" t="n">
        <v>0.1887423462305183</v>
      </c>
      <c r="Y122" s="7" t="n">
        <v>-0.1247125441193033</v>
      </c>
      <c r="Z122" s="7" t="n">
        <v>0.4109855026242009</v>
      </c>
      <c r="AA122" s="7" t="n">
        <v>0.1014937350045331</v>
      </c>
      <c r="AB122" s="7" t="n">
        <v>0.09776121325944324</v>
      </c>
      <c r="AC122" s="7" t="n">
        <v>-0.1128318104154317</v>
      </c>
      <c r="AD122" s="7" t="n">
        <v>-0.0408669751522386</v>
      </c>
      <c r="AE122" s="7" t="n">
        <v>0.151529699561943</v>
      </c>
      <c r="AF122" s="7" t="n">
        <v>0.2418124044991735</v>
      </c>
      <c r="AG122" s="7" t="n">
        <v>-0.087378493924635</v>
      </c>
      <c r="AH122" s="7" t="n">
        <v>0.01775859981881056</v>
      </c>
      <c r="AI122" s="7" t="n">
        <v>-0.01559909207538829</v>
      </c>
      <c r="AJ122" s="7" t="n">
        <v>0.06147570161884059</v>
      </c>
      <c r="AK122" s="7" t="n">
        <v>0.0873563746506716</v>
      </c>
      <c r="AL122" s="7" t="n">
        <v>0.1778934738168544</v>
      </c>
      <c r="AM122" s="7" t="n">
        <v>0.04985442534572827</v>
      </c>
      <c r="AN122" s="7" t="n">
        <v>0.1359552673064869</v>
      </c>
      <c r="AO122" s="7" t="n">
        <v>0.1676894556284878</v>
      </c>
      <c r="AP122" s="7" t="n">
        <v>-0.009401364092571994</v>
      </c>
      <c r="AQ122" s="7" t="n">
        <v>0.01216280368917801</v>
      </c>
      <c r="AR122" s="7" t="n">
        <v>0.1115617897460927</v>
      </c>
      <c r="AS122" s="7" t="n">
        <v>0.04537252591651383</v>
      </c>
      <c r="AT122" s="7" t="n">
        <v>-0.04086671264261722</v>
      </c>
      <c r="AU122" s="7" t="n">
        <v>0.09316171666573278</v>
      </c>
      <c r="AV122" s="7" t="n">
        <v>0.0349169658200217</v>
      </c>
      <c r="AW122" s="7" t="n">
        <v>0.09097391562750085</v>
      </c>
      <c r="AX122" s="7" t="n">
        <v>0.1428606627927304</v>
      </c>
      <c r="AY122" s="7" t="n">
        <v>-0.04896855265503321</v>
      </c>
      <c r="AZ122" s="7" t="n">
        <v>0.282679576030172</v>
      </c>
      <c r="BA122" s="7" t="n">
        <v>0.06663282284342567</v>
      </c>
      <c r="BB122" s="7" t="n">
        <v>-0.05490349050058223</v>
      </c>
      <c r="BC122" s="7" t="n">
        <v>0.3123045510193685</v>
      </c>
      <c r="BD122" s="7" t="n">
        <v>0.1591422548824046</v>
      </c>
      <c r="BE122" s="7" t="n">
        <v>0.2335750815414345</v>
      </c>
      <c r="BF122" s="7" t="n">
        <v>0.1696430146267906</v>
      </c>
      <c r="BG122" s="7" t="n">
        <v>0.01263635477102811</v>
      </c>
      <c r="BH122" s="7" t="n">
        <v>0.06431088689919708</v>
      </c>
      <c r="BI122" s="7" t="n">
        <v>0.2822585737327801</v>
      </c>
      <c r="BJ122" s="7" t="n">
        <v>0.2912453339554792</v>
      </c>
      <c r="BK122" s="7" t="n">
        <v>0.02436151347716109</v>
      </c>
      <c r="BL122" s="7" t="n">
        <v>0.2653743975249472</v>
      </c>
      <c r="BM122" s="7" t="n">
        <v>-0.02536359245484281</v>
      </c>
      <c r="BN122" s="7" t="n">
        <v>0.03798134138410154</v>
      </c>
      <c r="BO122" s="7" t="n">
        <v>0.1209186008843154</v>
      </c>
      <c r="BP122" s="7" t="n">
        <v>0.2067064431121493</v>
      </c>
      <c r="BQ122" s="7" t="n">
        <v>-0.06109880415310081</v>
      </c>
      <c r="BR122" s="7" t="n">
        <v>-0.03164483620464906</v>
      </c>
      <c r="BS122" s="7" t="n">
        <v>-0.08200009318630577</v>
      </c>
      <c r="BT122" s="7" t="n">
        <v>0.4075260133701522</v>
      </c>
      <c r="BU122" s="7" t="n">
        <v>-0.06472009727260424</v>
      </c>
      <c r="BV122" s="7" t="n">
        <v>-0.02524370851689935</v>
      </c>
      <c r="BW122" s="7" t="n">
        <v>0.02256750927367691</v>
      </c>
      <c r="BX122" s="7" t="n">
        <v>0.01254073023190876</v>
      </c>
      <c r="BY122" s="7" t="n">
        <v>0.3921604578583616</v>
      </c>
      <c r="BZ122" s="7" t="n">
        <v>0.1052199369084318</v>
      </c>
      <c r="CA122" s="7" t="n">
        <v>-0.05385015224353051</v>
      </c>
      <c r="CB122" s="7" t="n">
        <v>0.1185980277836768</v>
      </c>
      <c r="CC122" s="7" t="n">
        <v>0.2656125166674642</v>
      </c>
      <c r="CD122" s="7" t="n">
        <v>0.2052883937374766</v>
      </c>
      <c r="CE122" s="7" t="n">
        <v>0.09808501832590077</v>
      </c>
      <c r="CF122" s="7" t="n">
        <v>-0.06975323575398315</v>
      </c>
      <c r="CG122" s="7" t="n">
        <v>-0.1104202666174969</v>
      </c>
      <c r="CH122" s="7" t="n">
        <v>-0.09643226541722068</v>
      </c>
      <c r="CI122" s="7" t="n">
        <v>0.1636768415713406</v>
      </c>
      <c r="CJ122" s="7" t="n">
        <v>0.04402272150601422</v>
      </c>
      <c r="CK122" s="7" t="n">
        <v>-0.08568208116287913</v>
      </c>
      <c r="CL122" s="7" t="n">
        <v>-0.08243235607174743</v>
      </c>
      <c r="CM122" s="7" t="n">
        <v>0.1761055223209299</v>
      </c>
      <c r="CN122" s="7" t="n">
        <v>0.01815322095442772</v>
      </c>
      <c r="CO122" s="7" t="n">
        <v>0.1347708292900738</v>
      </c>
      <c r="CP122" s="7" t="n">
        <v>-0.071486746623209</v>
      </c>
      <c r="CQ122" s="7" t="n">
        <v>-0.06495274466394114</v>
      </c>
      <c r="CR122" s="7" t="n">
        <v>0.1483740217316685</v>
      </c>
      <c r="CS122" s="7" t="n">
        <v>-0.00685443083899349</v>
      </c>
      <c r="CT122" s="7" t="n">
        <v>-0.13660143032346</v>
      </c>
      <c r="CU122" s="7" t="n">
        <v>0.0732206806954518</v>
      </c>
      <c r="CV122" s="7" t="n">
        <v>-0.07582785383292423</v>
      </c>
      <c r="CW122" s="7" t="n">
        <v>0.005914731499983907</v>
      </c>
      <c r="CX122" s="7" t="n">
        <v>0.09792396811889582</v>
      </c>
      <c r="CY122" s="7" t="n">
        <v>0.01094319660979115</v>
      </c>
      <c r="CZ122" s="7" t="n">
        <v>0.06772678385568058</v>
      </c>
      <c r="DA122" s="7" t="n">
        <v>-0.04622300278623696</v>
      </c>
      <c r="DB122" s="7" t="n">
        <v>0.09093324482393576</v>
      </c>
      <c r="DC122" s="7" t="n">
        <v>0.06058291018208452</v>
      </c>
      <c r="DD122" s="7" t="n">
        <v>0.01814157305745586</v>
      </c>
      <c r="DE122" s="7" t="n">
        <v>-0.1066448103292855</v>
      </c>
      <c r="DF122" s="7" t="n">
        <v>-0.08596295596352059</v>
      </c>
      <c r="DG122" s="7" t="n">
        <v>0.02251457051506247</v>
      </c>
      <c r="DH122" s="7" t="n">
        <v>0.01113470537397257</v>
      </c>
      <c r="DI122" s="7" t="n">
        <v>0.00856161286733095</v>
      </c>
      <c r="DJ122" s="7" t="n">
        <v>0.3451721787576827</v>
      </c>
      <c r="DK122" s="7" t="n">
        <v>0.3556902552344702</v>
      </c>
      <c r="DL122" s="7" t="n">
        <v>0.1081409632214355</v>
      </c>
      <c r="DM122" s="7" t="n">
        <v>0.01233028051709285</v>
      </c>
      <c r="DN122" s="7" t="n">
        <v>-0.02428812579831338</v>
      </c>
      <c r="DO122" s="7" t="n">
        <v>0.286595776977122</v>
      </c>
      <c r="DP122" s="7" t="n">
        <v>0.17222358376407</v>
      </c>
      <c r="DQ122" s="7" t="n">
        <v>0.01904497275931951</v>
      </c>
      <c r="DR122" s="7" t="n">
        <v>0.1887928943154778</v>
      </c>
      <c r="DS122" s="7" t="n">
        <v>1</v>
      </c>
      <c r="DT122" s="7" t="n">
        <v>0.07651219036204435</v>
      </c>
      <c r="DU122" s="7" t="n">
        <v>-0.05708180665739773</v>
      </c>
      <c r="DV122" s="7" t="n">
        <v>0.3813422992510679</v>
      </c>
      <c r="DW122" s="7" t="n">
        <v>-0.08517800595785144</v>
      </c>
      <c r="DX122" s="7" t="n">
        <v>0.3561891423437599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0.6786531788573428</v>
      </c>
      <c r="D123" s="7" t="n">
        <v>0.6033787910396283</v>
      </c>
      <c r="E123" s="7" t="n">
        <v>-0.1240050192142506</v>
      </c>
      <c r="F123" s="7" t="n">
        <v>0.3697813822162306</v>
      </c>
      <c r="G123" s="7" t="n">
        <v>0.1908987165710866</v>
      </c>
      <c r="H123" s="7" t="n">
        <v>0.3725370234439766</v>
      </c>
      <c r="I123" s="7" t="n">
        <v>-0.2152777324905496</v>
      </c>
      <c r="J123" s="7" t="n">
        <v>0.6421698888712137</v>
      </c>
      <c r="K123" s="7" t="n">
        <v>0.2643271133809109</v>
      </c>
      <c r="L123" s="7" t="n">
        <v>0.7785734283052241</v>
      </c>
      <c r="M123" s="7" t="n">
        <v>0.8347624193210382</v>
      </c>
      <c r="N123" s="7" t="n">
        <v>0.722318624070199</v>
      </c>
      <c r="O123" s="7" t="n">
        <v>0.8222594034736632</v>
      </c>
      <c r="P123" s="7" t="n">
        <v>0.3189422066012754</v>
      </c>
      <c r="Q123" s="7" t="n">
        <v>0.5634861517342321</v>
      </c>
      <c r="R123" s="7" t="n">
        <v>0.1697417953807191</v>
      </c>
      <c r="S123" s="7" t="n">
        <v>0.3320357337452586</v>
      </c>
      <c r="T123" s="7" t="n">
        <v>-0.02343321478437856</v>
      </c>
      <c r="U123" s="7" t="n">
        <v>0.8593043693696996</v>
      </c>
      <c r="V123" s="7" t="n">
        <v>0.5982343980442606</v>
      </c>
      <c r="W123" s="7" t="n">
        <v>0.8668112383860445</v>
      </c>
      <c r="X123" s="7" t="n">
        <v>0.7592491298516419</v>
      </c>
      <c r="Y123" s="7" t="n">
        <v>0.2474903797481377</v>
      </c>
      <c r="Z123" s="7" t="n">
        <v>-0.00214126232365243</v>
      </c>
      <c r="AA123" s="7" t="n">
        <v>-0.1551527690205594</v>
      </c>
      <c r="AB123" s="7" t="n">
        <v>0.1450066058862698</v>
      </c>
      <c r="AC123" s="7" t="n">
        <v>0.262145521321217</v>
      </c>
      <c r="AD123" s="7" t="n">
        <v>0.4043256071257592</v>
      </c>
      <c r="AE123" s="7" t="n">
        <v>0.1557255173623357</v>
      </c>
      <c r="AF123" s="7" t="n">
        <v>0.5284823471710257</v>
      </c>
      <c r="AG123" s="7" t="n">
        <v>0.271087714915286</v>
      </c>
      <c r="AH123" s="7" t="n">
        <v>0.8003991872733071</v>
      </c>
      <c r="AI123" s="7" t="n">
        <v>0.7941367467843199</v>
      </c>
      <c r="AJ123" s="7" t="n">
        <v>0.8447918836304248</v>
      </c>
      <c r="AK123" s="7" t="n">
        <v>0.8348993598590827</v>
      </c>
      <c r="AL123" s="7" t="n">
        <v>0.313158426773864</v>
      </c>
      <c r="AM123" s="7" t="n">
        <v>0.6819220188440309</v>
      </c>
      <c r="AN123" s="7" t="n">
        <v>0.706860724576445</v>
      </c>
      <c r="AO123" s="7" t="n">
        <v>-0.008058396630600003</v>
      </c>
      <c r="AP123" s="7" t="n">
        <v>0.3604303190362684</v>
      </c>
      <c r="AQ123" s="7" t="n">
        <v>0.7648505751142372</v>
      </c>
      <c r="AR123" s="7" t="n">
        <v>0.6181461111659591</v>
      </c>
      <c r="AS123" s="7" t="n">
        <v>0.6597524285652105</v>
      </c>
      <c r="AT123" s="7" t="n">
        <v>0.4043254731997214</v>
      </c>
      <c r="AU123" s="7" t="n">
        <v>0.630106399697189</v>
      </c>
      <c r="AV123" s="7" t="n">
        <v>0.793769026281992</v>
      </c>
      <c r="AW123" s="7" t="n">
        <v>0.5817604318939085</v>
      </c>
      <c r="AX123" s="7" t="n">
        <v>0.7303863713789239</v>
      </c>
      <c r="AY123" s="7" t="n">
        <v>0.6174233677667094</v>
      </c>
      <c r="AZ123" s="7" t="n">
        <v>-0.1785109743468455</v>
      </c>
      <c r="BA123" s="7" t="n">
        <v>0.2106776343814824</v>
      </c>
      <c r="BB123" s="7" t="n">
        <v>0.5672434982056167</v>
      </c>
      <c r="BC123" s="7" t="n">
        <v>0.4886287293679649</v>
      </c>
      <c r="BD123" s="7" t="n">
        <v>0.04649680584285883</v>
      </c>
      <c r="BE123" s="7" t="n">
        <v>0.4347419120670908</v>
      </c>
      <c r="BF123" s="7" t="n">
        <v>0.498378467284625</v>
      </c>
      <c r="BG123" s="7" t="n">
        <v>0.6090084750730823</v>
      </c>
      <c r="BH123" s="7" t="n">
        <v>0.9821365907290598</v>
      </c>
      <c r="BI123" s="7" t="n">
        <v>0.2908129351180172</v>
      </c>
      <c r="BJ123" s="7" t="n">
        <v>0.4504781664269042</v>
      </c>
      <c r="BK123" s="7" t="n">
        <v>0.5766595103228545</v>
      </c>
      <c r="BL123" s="7" t="n">
        <v>0.4123375057093434</v>
      </c>
      <c r="BM123" s="7" t="n">
        <v>0.06173916384654491</v>
      </c>
      <c r="BN123" s="7" t="n">
        <v>0.9668505554315413</v>
      </c>
      <c r="BO123" s="7" t="n">
        <v>0.5787843157397369</v>
      </c>
      <c r="BP123" s="7" t="n">
        <v>0.1262288099684595</v>
      </c>
      <c r="BQ123" s="7" t="n">
        <v>0.8724202970756643</v>
      </c>
      <c r="BR123" s="7" t="n">
        <v>0.8069511637237148</v>
      </c>
      <c r="BS123" s="7" t="n">
        <v>0.3310220129809669</v>
      </c>
      <c r="BT123" s="7" t="n">
        <v>-0.2128290192032589</v>
      </c>
      <c r="BU123" s="7" t="n">
        <v>0.3591448477904822</v>
      </c>
      <c r="BV123" s="7" t="n">
        <v>0.931978005040157</v>
      </c>
      <c r="BW123" s="7" t="n">
        <v>0.6747701362147103</v>
      </c>
      <c r="BX123" s="7" t="n">
        <v>0.9537742203927453</v>
      </c>
      <c r="BY123" s="7" t="n">
        <v>-0.121512374631721</v>
      </c>
      <c r="BZ123" s="7" t="n">
        <v>0.9155369101943928</v>
      </c>
      <c r="CA123" s="7" t="n">
        <v>0.6151558128323446</v>
      </c>
      <c r="CB123" s="7" t="n">
        <v>0.3364422454917596</v>
      </c>
      <c r="CC123" s="7" t="n">
        <v>-0.1159503293058591</v>
      </c>
      <c r="CD123" s="7" t="n">
        <v>0.3462938939267512</v>
      </c>
      <c r="CE123" s="7" t="n">
        <v>0.5384792681546768</v>
      </c>
      <c r="CF123" s="7" t="n">
        <v>0.865171704106235</v>
      </c>
      <c r="CG123" s="7" t="n">
        <v>0.7268290809217433</v>
      </c>
      <c r="CH123" s="7" t="n">
        <v>0.8535193724137429</v>
      </c>
      <c r="CI123" s="7" t="n">
        <v>0.1396454973654179</v>
      </c>
      <c r="CJ123" s="7" t="n">
        <v>0.5450604556533098</v>
      </c>
      <c r="CK123" s="7" t="n">
        <v>0.1722804279544499</v>
      </c>
      <c r="CL123" s="7" t="n">
        <v>0.6818560162673795</v>
      </c>
      <c r="CM123" s="7" t="n">
        <v>0.01934767668903213</v>
      </c>
      <c r="CN123" s="7" t="n">
        <v>0.9745339486697038</v>
      </c>
      <c r="CO123" s="7" t="n">
        <v>0.05488209354056935</v>
      </c>
      <c r="CP123" s="7" t="n">
        <v>0.8354492775649072</v>
      </c>
      <c r="CQ123" s="7" t="n">
        <v>0.1359475204597638</v>
      </c>
      <c r="CR123" s="7" t="n">
        <v>0.7149212154308593</v>
      </c>
      <c r="CS123" s="7" t="n">
        <v>0.8719806739786261</v>
      </c>
      <c r="CT123" s="7" t="n">
        <v>0.2392057945708236</v>
      </c>
      <c r="CU123" s="7" t="n">
        <v>0.605071371327599</v>
      </c>
      <c r="CV123" s="7" t="n">
        <v>0.8034262355402574</v>
      </c>
      <c r="CW123" s="7" t="n">
        <v>0.6897220234927741</v>
      </c>
      <c r="CX123" s="7" t="n">
        <v>0.6579128337128304</v>
      </c>
      <c r="CY123" s="7" t="n">
        <v>0.4294072026091696</v>
      </c>
      <c r="CZ123" s="7" t="n">
        <v>0.6924886209310647</v>
      </c>
      <c r="DA123" s="7" t="n">
        <v>0.7596358265468358</v>
      </c>
      <c r="DB123" s="7" t="n">
        <v>0.7864668206725309</v>
      </c>
      <c r="DC123" s="7" t="n">
        <v>0.7625293329257544</v>
      </c>
      <c r="DD123" s="7" t="n">
        <v>0.8027094865999747</v>
      </c>
      <c r="DE123" s="7" t="n">
        <v>0.757132130902579</v>
      </c>
      <c r="DF123" s="7" t="n">
        <v>0.7773713419323245</v>
      </c>
      <c r="DG123" s="7" t="n">
        <v>0.5617790346754048</v>
      </c>
      <c r="DH123" s="7" t="n">
        <v>0.8186084166229644</v>
      </c>
      <c r="DI123" s="7" t="n">
        <v>0.934743241698895</v>
      </c>
      <c r="DJ123" s="7" t="n">
        <v>0.0380833476713003</v>
      </c>
      <c r="DK123" s="7" t="n">
        <v>-0.0583108163286041</v>
      </c>
      <c r="DL123" s="7" t="n">
        <v>0.4287807633768799</v>
      </c>
      <c r="DM123" s="7" t="n">
        <v>0.8115339457119553</v>
      </c>
      <c r="DN123" s="7" t="n">
        <v>0.4352476637492773</v>
      </c>
      <c r="DO123" s="7" t="n">
        <v>-0.1757099934023651</v>
      </c>
      <c r="DP123" s="7" t="n">
        <v>0.6098589698607718</v>
      </c>
      <c r="DQ123" s="7" t="n">
        <v>0.8246588218039848</v>
      </c>
      <c r="DR123" s="7" t="n">
        <v>0.1622011073137467</v>
      </c>
      <c r="DS123" s="7" t="n">
        <v>0.07651219036204435</v>
      </c>
      <c r="DT123" s="7" t="n">
        <v>1</v>
      </c>
      <c r="DU123" s="7" t="n">
        <v>0.5082926606211245</v>
      </c>
      <c r="DV123" s="7" t="n">
        <v>-0.1754508453175139</v>
      </c>
      <c r="DW123" s="7" t="n">
        <v>0.7881064201519711</v>
      </c>
      <c r="DX123" s="7" t="n">
        <v>-0.2346025603976193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0.5768587452100309</v>
      </c>
      <c r="D124" s="7" t="n">
        <v>0.4404572261154107</v>
      </c>
      <c r="E124" s="7" t="n">
        <v>0.1289619821694075</v>
      </c>
      <c r="F124" s="7" t="n">
        <v>0.2740679934540979</v>
      </c>
      <c r="G124" s="7" t="n">
        <v>0.2094937610263955</v>
      </c>
      <c r="H124" s="7" t="n">
        <v>0.5969077862944703</v>
      </c>
      <c r="I124" s="7" t="n">
        <v>0.01436416360684164</v>
      </c>
      <c r="J124" s="7" t="n">
        <v>0.5035336490571178</v>
      </c>
      <c r="K124" s="7" t="n">
        <v>0.6275193391513892</v>
      </c>
      <c r="L124" s="7" t="n">
        <v>0.3514501794078899</v>
      </c>
      <c r="M124" s="7" t="n">
        <v>0.484807323076543</v>
      </c>
      <c r="N124" s="7" t="n">
        <v>0.488941763879034</v>
      </c>
      <c r="O124" s="7" t="n">
        <v>0.5722494266296675</v>
      </c>
      <c r="P124" s="7" t="n">
        <v>0.4285200866480476</v>
      </c>
      <c r="Q124" s="7" t="n">
        <v>0.4872404285780819</v>
      </c>
      <c r="R124" s="7" t="n">
        <v>0.2710241782124173</v>
      </c>
      <c r="S124" s="7" t="n">
        <v>0.4236210947286674</v>
      </c>
      <c r="T124" s="7" t="n">
        <v>0.07994241121748553</v>
      </c>
      <c r="U124" s="7" t="n">
        <v>0.6871942975146411</v>
      </c>
      <c r="V124" s="7" t="n">
        <v>0.4748464943190762</v>
      </c>
      <c r="W124" s="7" t="n">
        <v>0.6766466509750918</v>
      </c>
      <c r="X124" s="7" t="n">
        <v>0.5943714636314774</v>
      </c>
      <c r="Y124" s="7" t="n">
        <v>0.6761858468198761</v>
      </c>
      <c r="Z124" s="7" t="n">
        <v>0.2867254592919729</v>
      </c>
      <c r="AA124" s="7" t="n">
        <v>-0.04611400816440565</v>
      </c>
      <c r="AB124" s="7" t="n">
        <v>0.3504550764541338</v>
      </c>
      <c r="AC124" s="7" t="n">
        <v>0.7644361149701917</v>
      </c>
      <c r="AD124" s="7" t="n">
        <v>0.320919529140472</v>
      </c>
      <c r="AE124" s="7" t="n">
        <v>0.5010752556908091</v>
      </c>
      <c r="AF124" s="7" t="n">
        <v>0.4201444329974057</v>
      </c>
      <c r="AG124" s="7" t="n">
        <v>0.7482543656379192</v>
      </c>
      <c r="AH124" s="7" t="n">
        <v>0.585706816882942</v>
      </c>
      <c r="AI124" s="7" t="n">
        <v>0.5280391981574919</v>
      </c>
      <c r="AJ124" s="7" t="n">
        <v>0.523179301765719</v>
      </c>
      <c r="AK124" s="7" t="n">
        <v>0.6830287325208343</v>
      </c>
      <c r="AL124" s="7" t="n">
        <v>0.3770285328660769</v>
      </c>
      <c r="AM124" s="7" t="n">
        <v>0.5499620089403667</v>
      </c>
      <c r="AN124" s="7" t="n">
        <v>0.4369894726777736</v>
      </c>
      <c r="AO124" s="7" t="n">
        <v>-0.1280402800014027</v>
      </c>
      <c r="AP124" s="7" t="n">
        <v>0.7095049265922213</v>
      </c>
      <c r="AQ124" s="7" t="n">
        <v>0.5229834757223937</v>
      </c>
      <c r="AR124" s="7" t="n">
        <v>0.5136785613394366</v>
      </c>
      <c r="AS124" s="7" t="n">
        <v>0.5187083501379961</v>
      </c>
      <c r="AT124" s="7" t="n">
        <v>0.3209197622127439</v>
      </c>
      <c r="AU124" s="7" t="n">
        <v>0.415070217246093</v>
      </c>
      <c r="AV124" s="7" t="n">
        <v>0.47938882218318</v>
      </c>
      <c r="AW124" s="7" t="n">
        <v>0.4009035779036768</v>
      </c>
      <c r="AX124" s="7" t="n">
        <v>0.459070325534536</v>
      </c>
      <c r="AY124" s="7" t="n">
        <v>0.5132891627720013</v>
      </c>
      <c r="AZ124" s="7" t="n">
        <v>0.01441631260442369</v>
      </c>
      <c r="BA124" s="7" t="n">
        <v>0.1818918726132457</v>
      </c>
      <c r="BB124" s="7" t="n">
        <v>0.8885291804835299</v>
      </c>
      <c r="BC124" s="7" t="n">
        <v>0.3892345467723292</v>
      </c>
      <c r="BD124" s="7" t="n">
        <v>0.1831016903494217</v>
      </c>
      <c r="BE124" s="7" t="n">
        <v>0.4041076478440114</v>
      </c>
      <c r="BF124" s="7" t="n">
        <v>0.444775431088941</v>
      </c>
      <c r="BG124" s="7" t="n">
        <v>0.5134069892759063</v>
      </c>
      <c r="BH124" s="7" t="n">
        <v>0.5240721851340011</v>
      </c>
      <c r="BI124" s="7" t="n">
        <v>0.2267295914248199</v>
      </c>
      <c r="BJ124" s="7" t="n">
        <v>0.3358491169764437</v>
      </c>
      <c r="BK124" s="7" t="n">
        <v>0.5047481736733517</v>
      </c>
      <c r="BL124" s="7" t="n">
        <v>0.3891356385593932</v>
      </c>
      <c r="BM124" s="7" t="n">
        <v>0.6628903185793906</v>
      </c>
      <c r="BN124" s="7" t="n">
        <v>0.5179904586153323</v>
      </c>
      <c r="BO124" s="7" t="n">
        <v>0.4099910237454364</v>
      </c>
      <c r="BP124" s="7" t="n">
        <v>0.4974126234602853</v>
      </c>
      <c r="BQ124" s="7" t="n">
        <v>0.3998518936869332</v>
      </c>
      <c r="BR124" s="7" t="n">
        <v>0.4768166016866881</v>
      </c>
      <c r="BS124" s="7" t="n">
        <v>0.7318816867707666</v>
      </c>
      <c r="BT124" s="7" t="n">
        <v>-0.06958976571349572</v>
      </c>
      <c r="BU124" s="7" t="n">
        <v>0.7457046782134337</v>
      </c>
      <c r="BV124" s="7" t="n">
        <v>0.4591715909400861</v>
      </c>
      <c r="BW124" s="7" t="n">
        <v>0.3743881235453118</v>
      </c>
      <c r="BX124" s="7" t="n">
        <v>0.5013495454039868</v>
      </c>
      <c r="BY124" s="7" t="n">
        <v>0.2138410961940079</v>
      </c>
      <c r="BZ124" s="7" t="n">
        <v>0.4576159325392903</v>
      </c>
      <c r="CA124" s="7" t="n">
        <v>0.5105967577571177</v>
      </c>
      <c r="CB124" s="7" t="n">
        <v>0.432987238040406</v>
      </c>
      <c r="CC124" s="7" t="n">
        <v>0.07895409841266258</v>
      </c>
      <c r="CD124" s="7" t="n">
        <v>0.5921986080524902</v>
      </c>
      <c r="CE124" s="7" t="n">
        <v>0.3796263763164383</v>
      </c>
      <c r="CF124" s="7" t="n">
        <v>0.4022531513064618</v>
      </c>
      <c r="CG124" s="7" t="n">
        <v>0.3468728076885508</v>
      </c>
      <c r="CH124" s="7" t="n">
        <v>0.4761563757487455</v>
      </c>
      <c r="CI124" s="7" t="n">
        <v>0.2200914124079777</v>
      </c>
      <c r="CJ124" s="7" t="n">
        <v>0.43676030802479</v>
      </c>
      <c r="CK124" s="7" t="n">
        <v>0.5869774683709557</v>
      </c>
      <c r="CL124" s="7" t="n">
        <v>0.2930707276630559</v>
      </c>
      <c r="CM124" s="7" t="n">
        <v>0.2145295699451904</v>
      </c>
      <c r="CN124" s="7" t="n">
        <v>0.5314532684762728</v>
      </c>
      <c r="CO124" s="7" t="n">
        <v>-0.08031030665142123</v>
      </c>
      <c r="CP124" s="7" t="n">
        <v>0.5169192170168612</v>
      </c>
      <c r="CQ124" s="7" t="n">
        <v>0.4561566583474671</v>
      </c>
      <c r="CR124" s="7" t="n">
        <v>0.4495343506802925</v>
      </c>
      <c r="CS124" s="7" t="n">
        <v>0.4472790694066213</v>
      </c>
      <c r="CT124" s="7" t="n">
        <v>0.7040794865058914</v>
      </c>
      <c r="CU124" s="7" t="n">
        <v>0.4040648018294746</v>
      </c>
      <c r="CV124" s="7" t="n">
        <v>0.5069333752787576</v>
      </c>
      <c r="CW124" s="7" t="n">
        <v>0.5253395749167362</v>
      </c>
      <c r="CX124" s="7" t="n">
        <v>0.4202825143512125</v>
      </c>
      <c r="CY124" s="7" t="n">
        <v>0.3805507865690553</v>
      </c>
      <c r="CZ124" s="7" t="n">
        <v>0.3364327009598129</v>
      </c>
      <c r="DA124" s="7" t="n">
        <v>0.5327267996715795</v>
      </c>
      <c r="DB124" s="7" t="n">
        <v>0.653803692726057</v>
      </c>
      <c r="DC124" s="7" t="n">
        <v>0.4749709092864652</v>
      </c>
      <c r="DD124" s="7" t="n">
        <v>0.3340367964152605</v>
      </c>
      <c r="DE124" s="7" t="n">
        <v>0.4707812145905836</v>
      </c>
      <c r="DF124" s="7" t="n">
        <v>0.4122390566738382</v>
      </c>
      <c r="DG124" s="7" t="n">
        <v>0.5020241386578663</v>
      </c>
      <c r="DH124" s="7" t="n">
        <v>0.3604650069565169</v>
      </c>
      <c r="DI124" s="7" t="n">
        <v>0.4596400652457258</v>
      </c>
      <c r="DJ124" s="7" t="n">
        <v>0.4169561631713334</v>
      </c>
      <c r="DK124" s="7" t="n">
        <v>-0.05118914863331496</v>
      </c>
      <c r="DL124" s="7" t="n">
        <v>0.4356051838316209</v>
      </c>
      <c r="DM124" s="7" t="n">
        <v>0.3516707594430317</v>
      </c>
      <c r="DN124" s="7" t="n">
        <v>0.408992819613884</v>
      </c>
      <c r="DO124" s="7" t="n">
        <v>0.007057476495236737</v>
      </c>
      <c r="DP124" s="7" t="n">
        <v>0.4023518391742205</v>
      </c>
      <c r="DQ124" s="7" t="n">
        <v>0.3902765348550619</v>
      </c>
      <c r="DR124" s="7" t="n">
        <v>0.02559853784454463</v>
      </c>
      <c r="DS124" s="7" t="n">
        <v>-0.05708180665739773</v>
      </c>
      <c r="DT124" s="7" t="n">
        <v>0.5082926606211245</v>
      </c>
      <c r="DU124" s="7" t="n">
        <v>1</v>
      </c>
      <c r="DV124" s="7" t="n">
        <v>0.05031626559368289</v>
      </c>
      <c r="DW124" s="7" t="n">
        <v>0.4845714195016746</v>
      </c>
      <c r="DX124" s="7" t="n">
        <v>-0.001900382522162249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0.4091701596948619</v>
      </c>
      <c r="D125" s="7" t="n">
        <v>0.376574403182846</v>
      </c>
      <c r="E125" s="7" t="n">
        <v>0.8563760284140585</v>
      </c>
      <c r="F125" s="7" t="n">
        <v>0.5757173078461915</v>
      </c>
      <c r="G125" s="7" t="n">
        <v>0.7938205927655244</v>
      </c>
      <c r="H125" s="7" t="n">
        <v>0.1473888699440234</v>
      </c>
      <c r="I125" s="7" t="n">
        <v>0.8440649446131254</v>
      </c>
      <c r="J125" s="7" t="n">
        <v>0.3341436478232794</v>
      </c>
      <c r="K125" s="7" t="n">
        <v>0.1474445587086265</v>
      </c>
      <c r="L125" s="7" t="n">
        <v>-0.192195596225526</v>
      </c>
      <c r="M125" s="7" t="n">
        <v>-0.1330446932187242</v>
      </c>
      <c r="N125" s="7" t="n">
        <v>-0.1552222003546204</v>
      </c>
      <c r="O125" s="7" t="n">
        <v>-0.1793002813626934</v>
      </c>
      <c r="P125" s="7" t="n">
        <v>-0.01199750581005888</v>
      </c>
      <c r="Q125" s="7" t="n">
        <v>-0.2276945887372476</v>
      </c>
      <c r="R125" s="7" t="n">
        <v>0.367495578447092</v>
      </c>
      <c r="S125" s="7" t="n">
        <v>-0.03850905666488592</v>
      </c>
      <c r="T125" s="7" t="n">
        <v>0.7613947772408862</v>
      </c>
      <c r="U125" s="7" t="n">
        <v>-0.1276179889392788</v>
      </c>
      <c r="V125" s="7" t="n">
        <v>0.2755607497198395</v>
      </c>
      <c r="W125" s="7" t="n">
        <v>-0.08610683162752121</v>
      </c>
      <c r="X125" s="7" t="n">
        <v>0.2051176497929054</v>
      </c>
      <c r="Y125" s="7" t="n">
        <v>0.16582276866242</v>
      </c>
      <c r="Z125" s="7" t="n">
        <v>0.8155301702204858</v>
      </c>
      <c r="AA125" s="7" t="n">
        <v>0.2347231567522754</v>
      </c>
      <c r="AB125" s="7" t="n">
        <v>0.4112049288768921</v>
      </c>
      <c r="AC125" s="7" t="n">
        <v>0.156252232292933</v>
      </c>
      <c r="AD125" s="7" t="n">
        <v>0.07698281671963732</v>
      </c>
      <c r="AE125" s="7" t="n">
        <v>0.2151286778091107</v>
      </c>
      <c r="AF125" s="7" t="n">
        <v>0.1381500840038256</v>
      </c>
      <c r="AG125" s="7" t="n">
        <v>0.1614421856241629</v>
      </c>
      <c r="AH125" s="7" t="n">
        <v>-0.07776257217509515</v>
      </c>
      <c r="AI125" s="7" t="n">
        <v>-0.1117275295782493</v>
      </c>
      <c r="AJ125" s="7" t="n">
        <v>-0.1409094143188227</v>
      </c>
      <c r="AK125" s="7" t="n">
        <v>-0.1381803996511448</v>
      </c>
      <c r="AL125" s="7" t="n">
        <v>0.315744748775114</v>
      </c>
      <c r="AM125" s="7" t="n">
        <v>0.03349964981125759</v>
      </c>
      <c r="AN125" s="7" t="n">
        <v>0.1038764813076779</v>
      </c>
      <c r="AO125" s="7" t="n">
        <v>0.0302820493313654</v>
      </c>
      <c r="AP125" s="7" t="n">
        <v>0.08635011533077293</v>
      </c>
      <c r="AQ125" s="7" t="n">
        <v>-0.06031263955050541</v>
      </c>
      <c r="AR125" s="7" t="n">
        <v>0.002252513982792718</v>
      </c>
      <c r="AS125" s="7" t="n">
        <v>0.01697706499037527</v>
      </c>
      <c r="AT125" s="7" t="n">
        <v>0.07698294411030655</v>
      </c>
      <c r="AU125" s="7" t="n">
        <v>-0.1973232432429194</v>
      </c>
      <c r="AV125" s="7" t="n">
        <v>-0.03152925907310683</v>
      </c>
      <c r="AW125" s="7" t="n">
        <v>-0.1603955071574969</v>
      </c>
      <c r="AX125" s="7" t="n">
        <v>0.1031419916784374</v>
      </c>
      <c r="AY125" s="7" t="n">
        <v>-0.1580353325178056</v>
      </c>
      <c r="AZ125" s="7" t="n">
        <v>0.9299255702481747</v>
      </c>
      <c r="BA125" s="7" t="n">
        <v>0.2853901366898575</v>
      </c>
      <c r="BB125" s="7" t="n">
        <v>-0.0185454488021684</v>
      </c>
      <c r="BC125" s="7" t="n">
        <v>0.227384651671111</v>
      </c>
      <c r="BD125" s="7" t="n">
        <v>0.2130837343762095</v>
      </c>
      <c r="BE125" s="7" t="n">
        <v>0.4375580047555059</v>
      </c>
      <c r="BF125" s="7" t="n">
        <v>0.2912824320910558</v>
      </c>
      <c r="BG125" s="7" t="n">
        <v>-0.2067718487403298</v>
      </c>
      <c r="BH125" s="7" t="n">
        <v>-0.1953251090181119</v>
      </c>
      <c r="BI125" s="7" t="n">
        <v>0.04251881839595829</v>
      </c>
      <c r="BJ125" s="7" t="n">
        <v>0.1445196326690196</v>
      </c>
      <c r="BK125" s="7" t="n">
        <v>-0.1518379400317832</v>
      </c>
      <c r="BL125" s="7" t="n">
        <v>0.166757316002053</v>
      </c>
      <c r="BM125" s="7" t="n">
        <v>0.2690020569336193</v>
      </c>
      <c r="BN125" s="7" t="n">
        <v>-0.2348370244461286</v>
      </c>
      <c r="BO125" s="7" t="n">
        <v>-0.03946493622315586</v>
      </c>
      <c r="BP125" s="7" t="n">
        <v>0.2567840091372484</v>
      </c>
      <c r="BQ125" s="7" t="n">
        <v>-0.3017880870907741</v>
      </c>
      <c r="BR125" s="7" t="n">
        <v>-0.3162691231750303</v>
      </c>
      <c r="BS125" s="7" t="n">
        <v>0.1598742802709082</v>
      </c>
      <c r="BT125" s="7" t="n">
        <v>0.8499756924190691</v>
      </c>
      <c r="BU125" s="7" t="n">
        <v>0.1153694135833498</v>
      </c>
      <c r="BV125" s="7" t="n">
        <v>-0.295945106544253</v>
      </c>
      <c r="BW125" s="7" t="n">
        <v>0.009604582965565532</v>
      </c>
      <c r="BX125" s="7" t="n">
        <v>-0.2694271108167755</v>
      </c>
      <c r="BY125" s="7" t="n">
        <v>0.8452938414592029</v>
      </c>
      <c r="BZ125" s="7" t="n">
        <v>-0.03853002051249763</v>
      </c>
      <c r="CA125" s="7" t="n">
        <v>-0.15917079380918</v>
      </c>
      <c r="CB125" s="7" t="n">
        <v>0.2088178933788367</v>
      </c>
      <c r="CC125" s="7" t="n">
        <v>0.8386748156809378</v>
      </c>
      <c r="CD125" s="7" t="n">
        <v>0.3509563909371218</v>
      </c>
      <c r="CE125" s="7" t="n">
        <v>-0.1420398996927304</v>
      </c>
      <c r="CF125" s="7" t="n">
        <v>-0.3048685316436124</v>
      </c>
      <c r="CG125" s="7" t="n">
        <v>-0.289823422081099</v>
      </c>
      <c r="CH125" s="7" t="n">
        <v>-0.2137783949930928</v>
      </c>
      <c r="CI125" s="7" t="n">
        <v>0.3102050586194972</v>
      </c>
      <c r="CJ125" s="7" t="n">
        <v>-0.08360569403158061</v>
      </c>
      <c r="CK125" s="7" t="n">
        <v>0.1386255358913515</v>
      </c>
      <c r="CL125" s="7" t="n">
        <v>-0.2454906145802324</v>
      </c>
      <c r="CM125" s="7" t="n">
        <v>0.1601310662598495</v>
      </c>
      <c r="CN125" s="7" t="n">
        <v>-0.2238894432709469</v>
      </c>
      <c r="CO125" s="7" t="n">
        <v>-0.006169648928044225</v>
      </c>
      <c r="CP125" s="7" t="n">
        <v>-0.1208882342569846</v>
      </c>
      <c r="CQ125" s="7" t="n">
        <v>0.1325727016676074</v>
      </c>
      <c r="CR125" s="7" t="n">
        <v>0.1138127804496554</v>
      </c>
      <c r="CS125" s="7" t="n">
        <v>-0.2776768159321349</v>
      </c>
      <c r="CT125" s="7" t="n">
        <v>0.1137796219994184</v>
      </c>
      <c r="CU125" s="7" t="n">
        <v>-0.1801807683365275</v>
      </c>
      <c r="CV125" s="7" t="n">
        <v>-0.162270179849698</v>
      </c>
      <c r="CW125" s="7" t="n">
        <v>-0.1217849303201058</v>
      </c>
      <c r="CX125" s="7" t="n">
        <v>-0.1209277186898207</v>
      </c>
      <c r="CY125" s="7" t="n">
        <v>0.06522127908566459</v>
      </c>
      <c r="CZ125" s="7" t="n">
        <v>-0.1161041080006999</v>
      </c>
      <c r="DA125" s="7" t="n">
        <v>-0.2834456849664782</v>
      </c>
      <c r="DB125" s="7" t="n">
        <v>-0.1409725628403239</v>
      </c>
      <c r="DC125" s="7" t="n">
        <v>-0.1940433857093646</v>
      </c>
      <c r="DD125" s="7" t="n">
        <v>-0.181809715975533</v>
      </c>
      <c r="DE125" s="7" t="n">
        <v>-0.3289166976044319</v>
      </c>
      <c r="DF125" s="7" t="n">
        <v>-0.3208858016413326</v>
      </c>
      <c r="DG125" s="7" t="n">
        <v>-0.04431540360109065</v>
      </c>
      <c r="DH125" s="7" t="n">
        <v>-0.2219415773131221</v>
      </c>
      <c r="DI125" s="7" t="n">
        <v>-0.2537843979320636</v>
      </c>
      <c r="DJ125" s="7" t="n">
        <v>0.7677708117042737</v>
      </c>
      <c r="DK125" s="7" t="n">
        <v>0.4606027716000564</v>
      </c>
      <c r="DL125" s="7" t="n">
        <v>-0.0922956775286863</v>
      </c>
      <c r="DM125" s="7" t="n">
        <v>-0.2174357733267814</v>
      </c>
      <c r="DN125" s="7" t="n">
        <v>-0.2126115687479367</v>
      </c>
      <c r="DO125" s="7" t="n">
        <v>0.9248557619328989</v>
      </c>
      <c r="DP125" s="7" t="n">
        <v>0.2222975296935424</v>
      </c>
      <c r="DQ125" s="7" t="n">
        <v>-0.2234717270288133</v>
      </c>
      <c r="DR125" s="7" t="n">
        <v>-0.0109396288010674</v>
      </c>
      <c r="DS125" s="7" t="n">
        <v>0.3813422992510679</v>
      </c>
      <c r="DT125" s="7" t="n">
        <v>-0.1754508453175139</v>
      </c>
      <c r="DU125" s="7" t="n">
        <v>0.05031626559368289</v>
      </c>
      <c r="DV125" s="7" t="n">
        <v>1</v>
      </c>
      <c r="DW125" s="7" t="n">
        <v>-0.3234078457043101</v>
      </c>
      <c r="DX125" s="7" t="n">
        <v>0.9085833593570021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0.5608924648664484</v>
      </c>
      <c r="D126" s="7" t="n">
        <v>0.4712852152174161</v>
      </c>
      <c r="E126" s="7" t="n">
        <v>-0.2441468598447568</v>
      </c>
      <c r="F126" s="7" t="n">
        <v>0.2336503611916304</v>
      </c>
      <c r="G126" s="7" t="n">
        <v>-0.02045896853769339</v>
      </c>
      <c r="H126" s="7" t="n">
        <v>0.4925093993122838</v>
      </c>
      <c r="I126" s="7" t="n">
        <v>-0.3424147197586207</v>
      </c>
      <c r="J126" s="7" t="n">
        <v>0.5706739540954628</v>
      </c>
      <c r="K126" s="7" t="n">
        <v>0.1536630847583554</v>
      </c>
      <c r="L126" s="7" t="n">
        <v>0.6663561174315767</v>
      </c>
      <c r="M126" s="7" t="n">
        <v>0.7225614669772623</v>
      </c>
      <c r="N126" s="7" t="n">
        <v>0.6540004012070553</v>
      </c>
      <c r="O126" s="7" t="n">
        <v>0.7696779848746846</v>
      </c>
      <c r="P126" s="7" t="n">
        <v>0.3226080693117165</v>
      </c>
      <c r="Q126" s="7" t="n">
        <v>0.6619998631899717</v>
      </c>
      <c r="R126" s="7" t="n">
        <v>0.181700377890633</v>
      </c>
      <c r="S126" s="7" t="n">
        <v>0.3426249711433447</v>
      </c>
      <c r="T126" s="7" t="n">
        <v>-0.1501771139763049</v>
      </c>
      <c r="U126" s="7" t="n">
        <v>0.8361393856129316</v>
      </c>
      <c r="V126" s="7" t="n">
        <v>0.5775803863571946</v>
      </c>
      <c r="W126" s="7" t="n">
        <v>0.8157362040668278</v>
      </c>
      <c r="X126" s="7" t="n">
        <v>0.6908300880087358</v>
      </c>
      <c r="Y126" s="7" t="n">
        <v>0.2684898505510713</v>
      </c>
      <c r="Z126" s="7" t="n">
        <v>-0.1054372568199168</v>
      </c>
      <c r="AA126" s="7" t="n">
        <v>-0.1695341150496704</v>
      </c>
      <c r="AB126" s="7" t="n">
        <v>0.1130008629433833</v>
      </c>
      <c r="AC126" s="7" t="n">
        <v>0.2809855901734756</v>
      </c>
      <c r="AD126" s="7" t="n">
        <v>0.198096806222971</v>
      </c>
      <c r="AE126" s="7" t="n">
        <v>0.05077815126917934</v>
      </c>
      <c r="AF126" s="7" t="n">
        <v>0.5803988411941224</v>
      </c>
      <c r="AG126" s="7" t="n">
        <v>0.2659810604351158</v>
      </c>
      <c r="AH126" s="7" t="n">
        <v>0.8110489519054823</v>
      </c>
      <c r="AI126" s="7" t="n">
        <v>0.8021349494305892</v>
      </c>
      <c r="AJ126" s="7" t="n">
        <v>0.8731822329000116</v>
      </c>
      <c r="AK126" s="7" t="n">
        <v>0.8372604434581746</v>
      </c>
      <c r="AL126" s="7" t="n">
        <v>0.3276139114309447</v>
      </c>
      <c r="AM126" s="7" t="n">
        <v>0.7261848590039384</v>
      </c>
      <c r="AN126" s="7" t="n">
        <v>0.5245320649658534</v>
      </c>
      <c r="AO126" s="7" t="n">
        <v>-0.09071901545231174</v>
      </c>
      <c r="AP126" s="7" t="n">
        <v>0.3409392485292823</v>
      </c>
      <c r="AQ126" s="7" t="n">
        <v>0.7847540965277393</v>
      </c>
      <c r="AR126" s="7" t="n">
        <v>0.6730318870517074</v>
      </c>
      <c r="AS126" s="7" t="n">
        <v>0.7199731603698257</v>
      </c>
      <c r="AT126" s="7" t="n">
        <v>0.1980964700695036</v>
      </c>
      <c r="AU126" s="7" t="n">
        <v>0.5874338042444525</v>
      </c>
      <c r="AV126" s="7" t="n">
        <v>0.6940227371880023</v>
      </c>
      <c r="AW126" s="7" t="n">
        <v>0.5267793201616683</v>
      </c>
      <c r="AX126" s="7" t="n">
        <v>0.5459254853261266</v>
      </c>
      <c r="AY126" s="7" t="n">
        <v>0.8033171331371921</v>
      </c>
      <c r="AZ126" s="7" t="n">
        <v>-0.3539255751583859</v>
      </c>
      <c r="BA126" s="7" t="n">
        <v>0.1581161157115539</v>
      </c>
      <c r="BB126" s="7" t="n">
        <v>0.5509420527471494</v>
      </c>
      <c r="BC126" s="7" t="n">
        <v>0.4139261810228271</v>
      </c>
      <c r="BD126" s="7" t="n">
        <v>-0.008368819101244721</v>
      </c>
      <c r="BE126" s="7" t="n">
        <v>0.3912235758731437</v>
      </c>
      <c r="BF126" s="7" t="n">
        <v>0.5073041723242692</v>
      </c>
      <c r="BG126" s="7" t="n">
        <v>0.6380608500229259</v>
      </c>
      <c r="BH126" s="7" t="n">
        <v>0.8228211833977883</v>
      </c>
      <c r="BI126" s="7" t="n">
        <v>0.2655045187361172</v>
      </c>
      <c r="BJ126" s="7" t="n">
        <v>0.4454709598945923</v>
      </c>
      <c r="BK126" s="7" t="n">
        <v>0.6094720778210537</v>
      </c>
      <c r="BL126" s="7" t="n">
        <v>0.2842472574039535</v>
      </c>
      <c r="BM126" s="7" t="n">
        <v>0.07367418333293912</v>
      </c>
      <c r="BN126" s="7" t="n">
        <v>0.851838478966756</v>
      </c>
      <c r="BO126" s="7" t="n">
        <v>0.7513803104600649</v>
      </c>
      <c r="BP126" s="7" t="n">
        <v>0.03114630741919808</v>
      </c>
      <c r="BQ126" s="7" t="n">
        <v>0.863541760221191</v>
      </c>
      <c r="BR126" s="7" t="n">
        <v>0.9197180013378314</v>
      </c>
      <c r="BS126" s="7" t="n">
        <v>0.3170929854699239</v>
      </c>
      <c r="BT126" s="7" t="n">
        <v>-0.3469398967331509</v>
      </c>
      <c r="BU126" s="7" t="n">
        <v>0.31577473764674</v>
      </c>
      <c r="BV126" s="7" t="n">
        <v>0.8394768747433321</v>
      </c>
      <c r="BW126" s="7" t="n">
        <v>0.5758462801033671</v>
      </c>
      <c r="BX126" s="7" t="n">
        <v>0.8433279105322092</v>
      </c>
      <c r="BY126" s="7" t="n">
        <v>-0.2430830752534011</v>
      </c>
      <c r="BZ126" s="7" t="n">
        <v>0.6504858683983119</v>
      </c>
      <c r="CA126" s="7" t="n">
        <v>0.8019809269636722</v>
      </c>
      <c r="CB126" s="7" t="n">
        <v>0.2163487577788366</v>
      </c>
      <c r="CC126" s="7" t="n">
        <v>-0.3055049963950415</v>
      </c>
      <c r="CD126" s="7" t="n">
        <v>0.4856715614475275</v>
      </c>
      <c r="CE126" s="7" t="n">
        <v>0.4677808067525629</v>
      </c>
      <c r="CF126" s="7" t="n">
        <v>0.8581091698239581</v>
      </c>
      <c r="CG126" s="7" t="n">
        <v>0.7807619035281775</v>
      </c>
      <c r="CH126" s="7" t="n">
        <v>0.802903115969691</v>
      </c>
      <c r="CI126" s="7" t="n">
        <v>0.245371384702309</v>
      </c>
      <c r="CJ126" s="7" t="n">
        <v>0.5790238873613387</v>
      </c>
      <c r="CK126" s="7" t="n">
        <v>0.1563918564544065</v>
      </c>
      <c r="CL126" s="7" t="n">
        <v>0.7269791586631761</v>
      </c>
      <c r="CM126" s="7" t="n">
        <v>-0.07130180743501141</v>
      </c>
      <c r="CN126" s="7" t="n">
        <v>0.7913723197329471</v>
      </c>
      <c r="CO126" s="7" t="n">
        <v>-0.0587434861866695</v>
      </c>
      <c r="CP126" s="7" t="n">
        <v>0.7770280198423796</v>
      </c>
      <c r="CQ126" s="7" t="n">
        <v>0.1196098052012773</v>
      </c>
      <c r="CR126" s="7" t="n">
        <v>0.5344696635718462</v>
      </c>
      <c r="CS126" s="7" t="n">
        <v>0.8231975948879403</v>
      </c>
      <c r="CT126" s="7" t="n">
        <v>0.2485747978447004</v>
      </c>
      <c r="CU126" s="7" t="n">
        <v>0.5328367337681846</v>
      </c>
      <c r="CV126" s="7" t="n">
        <v>0.8057205982674137</v>
      </c>
      <c r="CW126" s="7" t="n">
        <v>0.8172683200317065</v>
      </c>
      <c r="CX126" s="7" t="n">
        <v>0.487076881864294</v>
      </c>
      <c r="CY126" s="7" t="n">
        <v>0.2498562103649206</v>
      </c>
      <c r="CZ126" s="7" t="n">
        <v>0.5098428723869102</v>
      </c>
      <c r="DA126" s="7" t="n">
        <v>0.9540193658557597</v>
      </c>
      <c r="DB126" s="7" t="n">
        <v>0.8115999748343151</v>
      </c>
      <c r="DC126" s="7" t="n">
        <v>0.6902462951786654</v>
      </c>
      <c r="DD126" s="7" t="n">
        <v>0.6707985739871363</v>
      </c>
      <c r="DE126" s="7" t="n">
        <v>0.9878775635986173</v>
      </c>
      <c r="DF126" s="7" t="n">
        <v>0.8518882744852763</v>
      </c>
      <c r="DG126" s="7" t="n">
        <v>0.7204108408269061</v>
      </c>
      <c r="DH126" s="7" t="n">
        <v>0.7044941535985197</v>
      </c>
      <c r="DI126" s="7" t="n">
        <v>0.8042660394979043</v>
      </c>
      <c r="DJ126" s="7" t="n">
        <v>-0.04846326178612664</v>
      </c>
      <c r="DK126" s="7" t="n">
        <v>-0.1852802219548494</v>
      </c>
      <c r="DL126" s="7" t="n">
        <v>0.456730184294218</v>
      </c>
      <c r="DM126" s="7" t="n">
        <v>0.6992481129520379</v>
      </c>
      <c r="DN126" s="7" t="n">
        <v>0.6577577421844599</v>
      </c>
      <c r="DO126" s="7" t="n">
        <v>-0.3496813948529621</v>
      </c>
      <c r="DP126" s="7" t="n">
        <v>0.4420751494120044</v>
      </c>
      <c r="DQ126" s="7" t="n">
        <v>0.7174019190382221</v>
      </c>
      <c r="DR126" s="7" t="n">
        <v>0.07371161384771144</v>
      </c>
      <c r="DS126" s="7" t="n">
        <v>-0.08517800595785144</v>
      </c>
      <c r="DT126" s="7" t="n">
        <v>0.7881064201519711</v>
      </c>
      <c r="DU126" s="7" t="n">
        <v>0.4845714195016746</v>
      </c>
      <c r="DV126" s="7" t="n">
        <v>-0.3234078457043101</v>
      </c>
      <c r="DW126" s="7" t="n">
        <v>1</v>
      </c>
      <c r="DX126" s="7" t="n">
        <v>-0.3871936584377791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0.3821383217290424</v>
      </c>
      <c r="D127" s="7" t="n">
        <v>0.4212933584612342</v>
      </c>
      <c r="E127" s="7" t="n">
        <v>0.8864638809922825</v>
      </c>
      <c r="F127" s="7" t="n">
        <v>0.6206232546538655</v>
      </c>
      <c r="G127" s="7" t="n">
        <v>0.7585485264764695</v>
      </c>
      <c r="H127" s="7" t="n">
        <v>0.1810880353332471</v>
      </c>
      <c r="I127" s="7" t="n">
        <v>0.8765887283449965</v>
      </c>
      <c r="J127" s="7" t="n">
        <v>0.3514228180835538</v>
      </c>
      <c r="K127" s="7" t="n">
        <v>0.1066161640507542</v>
      </c>
      <c r="L127" s="7" t="n">
        <v>-0.1911378437056524</v>
      </c>
      <c r="M127" s="7" t="n">
        <v>-0.1168676846307968</v>
      </c>
      <c r="N127" s="7" t="n">
        <v>-0.1482786074695123</v>
      </c>
      <c r="O127" s="7" t="n">
        <v>-0.2364574102061279</v>
      </c>
      <c r="P127" s="7" t="n">
        <v>0.008530960664525702</v>
      </c>
      <c r="Q127" s="7" t="n">
        <v>-0.2186907413516687</v>
      </c>
      <c r="R127" s="7" t="n">
        <v>0.4266825324141654</v>
      </c>
      <c r="S127" s="7" t="n">
        <v>-0.01814533998122216</v>
      </c>
      <c r="T127" s="7" t="n">
        <v>0.8063723861297583</v>
      </c>
      <c r="U127" s="7" t="n">
        <v>-0.2133573550639515</v>
      </c>
      <c r="V127" s="7" t="n">
        <v>0.3196763397977577</v>
      </c>
      <c r="W127" s="7" t="n">
        <v>-0.1389844861630952</v>
      </c>
      <c r="X127" s="7" t="n">
        <v>0.1985108157748965</v>
      </c>
      <c r="Y127" s="7" t="n">
        <v>0.1641613675185956</v>
      </c>
      <c r="Z127" s="7" t="n">
        <v>0.841400399787115</v>
      </c>
      <c r="AA127" s="7" t="n">
        <v>0.3684525074752974</v>
      </c>
      <c r="AB127" s="7" t="n">
        <v>0.4911308397544006</v>
      </c>
      <c r="AC127" s="7" t="n">
        <v>0.1315021272135738</v>
      </c>
      <c r="AD127" s="7" t="n">
        <v>0.08733403633109459</v>
      </c>
      <c r="AE127" s="7" t="n">
        <v>0.2685280241863289</v>
      </c>
      <c r="AF127" s="7" t="n">
        <v>0.1888924085721511</v>
      </c>
      <c r="AG127" s="7" t="n">
        <v>0.1351616040142958</v>
      </c>
      <c r="AH127" s="7" t="n">
        <v>-0.1123181494101365</v>
      </c>
      <c r="AI127" s="7" t="n">
        <v>-0.1555491876180047</v>
      </c>
      <c r="AJ127" s="7" t="n">
        <v>-0.1970748707688606</v>
      </c>
      <c r="AK127" s="7" t="n">
        <v>-0.2429321639136059</v>
      </c>
      <c r="AL127" s="7" t="n">
        <v>0.4400479878770945</v>
      </c>
      <c r="AM127" s="7" t="n">
        <v>0.03281979206324284</v>
      </c>
      <c r="AN127" s="7" t="n">
        <v>0.09829442085925695</v>
      </c>
      <c r="AO127" s="7" t="n">
        <v>0.05335826255882772</v>
      </c>
      <c r="AP127" s="7" t="n">
        <v>0.01792000209166051</v>
      </c>
      <c r="AQ127" s="7" t="n">
        <v>-0.09097498860047433</v>
      </c>
      <c r="AR127" s="7" t="n">
        <v>0.02265311599803983</v>
      </c>
      <c r="AS127" s="7" t="n">
        <v>0.02150586647237538</v>
      </c>
      <c r="AT127" s="7" t="n">
        <v>0.08733411693875993</v>
      </c>
      <c r="AU127" s="7" t="n">
        <v>-0.2106165544104955</v>
      </c>
      <c r="AV127" s="7" t="n">
        <v>-0.1114824413992954</v>
      </c>
      <c r="AW127" s="7" t="n">
        <v>-0.1690421153851338</v>
      </c>
      <c r="AX127" s="7" t="n">
        <v>0.08800918768728766</v>
      </c>
      <c r="AY127" s="7" t="n">
        <v>-0.1837979605856409</v>
      </c>
      <c r="AZ127" s="7" t="n">
        <v>0.8735699351360084</v>
      </c>
      <c r="BA127" s="7" t="n">
        <v>0.3482579591197421</v>
      </c>
      <c r="BB127" s="7" t="n">
        <v>-0.06598123997715923</v>
      </c>
      <c r="BC127" s="7" t="n">
        <v>0.2150925235762336</v>
      </c>
      <c r="BD127" s="7" t="n">
        <v>0.3060173692141653</v>
      </c>
      <c r="BE127" s="7" t="n">
        <v>0.4623219897739777</v>
      </c>
      <c r="BF127" s="7" t="n">
        <v>0.345217922117264</v>
      </c>
      <c r="BG127" s="7" t="n">
        <v>-0.2016399137784903</v>
      </c>
      <c r="BH127" s="7" t="n">
        <v>-0.2445030428429649</v>
      </c>
      <c r="BI127" s="7" t="n">
        <v>0.1656452103087121</v>
      </c>
      <c r="BJ127" s="7" t="n">
        <v>0.16695248857996</v>
      </c>
      <c r="BK127" s="7" t="n">
        <v>-0.1619698334791016</v>
      </c>
      <c r="BL127" s="7" t="n">
        <v>0.1311827123688901</v>
      </c>
      <c r="BM127" s="7" t="n">
        <v>0.2558469435389262</v>
      </c>
      <c r="BN127" s="7" t="n">
        <v>-0.2765193633136904</v>
      </c>
      <c r="BO127" s="7" t="n">
        <v>-0.01139243214090222</v>
      </c>
      <c r="BP127" s="7" t="n">
        <v>0.290909130564716</v>
      </c>
      <c r="BQ127" s="7" t="n">
        <v>-0.3479274524913207</v>
      </c>
      <c r="BR127" s="7" t="n">
        <v>-0.3379929185147476</v>
      </c>
      <c r="BS127" s="7" t="n">
        <v>0.1009907261466001</v>
      </c>
      <c r="BT127" s="7" t="n">
        <v>0.9380656382852484</v>
      </c>
      <c r="BU127" s="7" t="n">
        <v>0.07258705059890086</v>
      </c>
      <c r="BV127" s="7" t="n">
        <v>-0.367085631711112</v>
      </c>
      <c r="BW127" s="7" t="n">
        <v>-0.05203625863339707</v>
      </c>
      <c r="BX127" s="7" t="n">
        <v>-0.3372559892850444</v>
      </c>
      <c r="BY127" s="7" t="n">
        <v>0.8778413117284685</v>
      </c>
      <c r="BZ127" s="7" t="n">
        <v>-0.09940019327853378</v>
      </c>
      <c r="CA127" s="7" t="n">
        <v>-0.183699979330506</v>
      </c>
      <c r="CB127" s="7" t="n">
        <v>0.2419839891658763</v>
      </c>
      <c r="CC127" s="7" t="n">
        <v>0.8187028328262665</v>
      </c>
      <c r="CD127" s="7" t="n">
        <v>0.3054403344231451</v>
      </c>
      <c r="CE127" s="7" t="n">
        <v>-0.1454414212141464</v>
      </c>
      <c r="CF127" s="7" t="n">
        <v>-0.3586149477141842</v>
      </c>
      <c r="CG127" s="7" t="n">
        <v>-0.3788236988006166</v>
      </c>
      <c r="CH127" s="7" t="n">
        <v>-0.2640413740397866</v>
      </c>
      <c r="CI127" s="7" t="n">
        <v>0.4312059274715225</v>
      </c>
      <c r="CJ127" s="7" t="n">
        <v>-0.03489986793961627</v>
      </c>
      <c r="CK127" s="7" t="n">
        <v>0.1116628045430091</v>
      </c>
      <c r="CL127" s="7" t="n">
        <v>-0.3572180442988482</v>
      </c>
      <c r="CM127" s="7" t="n">
        <v>0.1795711985289067</v>
      </c>
      <c r="CN127" s="7" t="n">
        <v>-0.2895854338242574</v>
      </c>
      <c r="CO127" s="7" t="n">
        <v>-0.02847585150503276</v>
      </c>
      <c r="CP127" s="7" t="n">
        <v>-0.149327350755596</v>
      </c>
      <c r="CQ127" s="7" t="n">
        <v>0.08065472487086854</v>
      </c>
      <c r="CR127" s="7" t="n">
        <v>0.1037164108273275</v>
      </c>
      <c r="CS127" s="7" t="n">
        <v>-0.349067581443271</v>
      </c>
      <c r="CT127" s="7" t="n">
        <v>0.1013587094920957</v>
      </c>
      <c r="CU127" s="7" t="n">
        <v>-0.1844152175003469</v>
      </c>
      <c r="CV127" s="7" t="n">
        <v>-0.1811822526356603</v>
      </c>
      <c r="CW127" s="7" t="n">
        <v>-0.1500394226564279</v>
      </c>
      <c r="CX127" s="7" t="n">
        <v>-0.161966405137382</v>
      </c>
      <c r="CY127" s="7" t="n">
        <v>0.05457973017670036</v>
      </c>
      <c r="CZ127" s="7" t="n">
        <v>-0.1466994220559865</v>
      </c>
      <c r="DA127" s="7" t="n">
        <v>-0.3803604725337115</v>
      </c>
      <c r="DB127" s="7" t="n">
        <v>-0.2557676797213119</v>
      </c>
      <c r="DC127" s="7" t="n">
        <v>-0.2317909989872979</v>
      </c>
      <c r="DD127" s="7" t="n">
        <v>-0.1946155374529166</v>
      </c>
      <c r="DE127" s="7" t="n">
        <v>-0.3996303034756674</v>
      </c>
      <c r="DF127" s="7" t="n">
        <v>-0.3773443178449827</v>
      </c>
      <c r="DG127" s="7" t="n">
        <v>-0.09120492458064791</v>
      </c>
      <c r="DH127" s="7" t="n">
        <v>-0.2366794403309221</v>
      </c>
      <c r="DI127" s="7" t="n">
        <v>-0.2934521559017172</v>
      </c>
      <c r="DJ127" s="7" t="n">
        <v>0.6895180817292855</v>
      </c>
      <c r="DK127" s="7" t="n">
        <v>0.6190920635947221</v>
      </c>
      <c r="DL127" s="7" t="n">
        <v>-0.08632438113226774</v>
      </c>
      <c r="DM127" s="7" t="n">
        <v>-0.227729532987697</v>
      </c>
      <c r="DN127" s="7" t="n">
        <v>-0.2190970965505421</v>
      </c>
      <c r="DO127" s="7" t="n">
        <v>0.8724074103469225</v>
      </c>
      <c r="DP127" s="7" t="n">
        <v>0.2216644403188473</v>
      </c>
      <c r="DQ127" s="7" t="n">
        <v>-0.2451988596259375</v>
      </c>
      <c r="DR127" s="7" t="n">
        <v>-0.02366752286723627</v>
      </c>
      <c r="DS127" s="7" t="n">
        <v>0.3561891423437599</v>
      </c>
      <c r="DT127" s="7" t="n">
        <v>-0.2346025603976193</v>
      </c>
      <c r="DU127" s="7" t="n">
        <v>-0.001900382522162249</v>
      </c>
      <c r="DV127" s="7" t="n">
        <v>0.9085833593570021</v>
      </c>
      <c r="DW127" s="7" t="n">
        <v>-0.3871936584377791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148115984.75</v>
      </c>
      <c r="I2" s="11" t="n">
        <v>1</v>
      </c>
      <c r="J2" s="11" t="n">
        <v>0.9223126097423821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54511204</v>
      </c>
      <c r="I3" s="5" t="n">
        <v>0.9223126097423821</v>
      </c>
      <c r="J3" s="5" t="n">
        <v>0.9223126097423821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318236715.6</v>
      </c>
      <c r="I4" s="11" t="n">
        <v>1</v>
      </c>
      <c r="J4" s="11" t="n">
        <v>0.949200426944236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89359134.2</v>
      </c>
      <c r="I5" s="5" t="n">
        <v>0.949200426944236</v>
      </c>
      <c r="J5" s="5" t="n">
        <v>0.949200426944236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1671786574.7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45442171.1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32667695.45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510720.SH</t>
        </is>
      </c>
      <c r="D9" s="8" t="inlineStr">
        <is>
          <t>国泰上证国有企业红利ETF</t>
        </is>
      </c>
      <c r="E9" s="8" t="inlineStr">
        <is>
          <t>股票型ETF</t>
        </is>
      </c>
      <c r="F9" s="8" t="inlineStr">
        <is>
          <t>000151.SH</t>
        </is>
      </c>
      <c r="G9" s="8" t="inlineStr">
        <is>
          <t>上证国有企业红利指数</t>
        </is>
      </c>
      <c r="H9" s="10" t="n">
        <v>75765030.65000001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7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3045269756.35</v>
      </c>
      <c r="I10" s="11" t="n">
        <v>1</v>
      </c>
      <c r="J10" s="11" t="n">
        <v>0.953758582003308</v>
      </c>
      <c r="K10" s="11" t="n">
        <v>0.9</v>
      </c>
      <c r="L10" s="11" t="n">
        <v>0.1</v>
      </c>
    </row>
    <row r="11">
      <c r="A11" s="3" t="n">
        <v>7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60044601.25</v>
      </c>
      <c r="I11" s="5" t="n">
        <v>0.973009047904203</v>
      </c>
      <c r="J11" s="5" t="n">
        <v>0.953758582003308</v>
      </c>
      <c r="K11" s="5" t="n">
        <v>0.9</v>
      </c>
      <c r="L11" s="5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21228428.05</v>
      </c>
      <c r="I12" s="5" t="n">
        <v>0.984608792901366</v>
      </c>
      <c r="J12" s="5" t="n">
        <v>0.953758582003308</v>
      </c>
      <c r="K12" s="5" t="n">
        <v>0.9</v>
      </c>
      <c r="L12" s="5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413826737.3365</v>
      </c>
      <c r="I13" s="11" t="n">
        <v>1</v>
      </c>
      <c r="J13" s="11" t="n">
        <v>0.910690068678542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588700.SH</t>
        </is>
      </c>
      <c r="D14" s="3" t="inlineStr">
        <is>
          <t>嘉实上证科创板生物医药ETF</t>
        </is>
      </c>
      <c r="E14" s="3" t="inlineStr">
        <is>
          <t>股票型ETF</t>
        </is>
      </c>
      <c r="F14" s="3" t="inlineStr">
        <is>
          <t>000683.SH</t>
        </is>
      </c>
      <c r="G14" s="3" t="inlineStr">
        <is>
          <t>上证科创板生物医药指数</t>
        </is>
      </c>
      <c r="H14" s="4" t="n">
        <v>31783183.2</v>
      </c>
      <c r="I14" s="5" t="n">
        <v>0.910690068678542</v>
      </c>
      <c r="J14" s="5" t="n">
        <v>0.910690068678542</v>
      </c>
      <c r="K14" s="5" t="n">
        <v>0.9</v>
      </c>
      <c r="L14" s="5" t="n">
        <v>0.1</v>
      </c>
    </row>
    <row r="15">
      <c r="A15" s="8" t="n">
        <v>9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2576202328.9</v>
      </c>
      <c r="I15" s="11" t="n">
        <v>1</v>
      </c>
      <c r="J15" s="11" t="n">
        <v>0.923303949894241</v>
      </c>
      <c r="K15" s="11" t="n">
        <v>0.9</v>
      </c>
      <c r="L15" s="11" t="n">
        <v>0.1</v>
      </c>
    </row>
    <row r="16">
      <c r="A16" s="3" t="n">
        <v>9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1424933719.05</v>
      </c>
      <c r="I16" s="5" t="n">
        <v>0.942639871205686</v>
      </c>
      <c r="J16" s="5" t="n">
        <v>0.923303949894241</v>
      </c>
      <c r="K16" s="5" t="n">
        <v>0.9</v>
      </c>
      <c r="L16" s="5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1019174674.45</v>
      </c>
      <c r="I17" s="5" t="n">
        <v>0.92380126136237</v>
      </c>
      <c r="J17" s="5" t="n">
        <v>0.923303949894241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464885930.336</v>
      </c>
      <c r="I18" s="5" t="n">
        <v>0.923303949894241</v>
      </c>
      <c r="J18" s="5" t="n">
        <v>0.923303949894241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253479553.3</v>
      </c>
      <c r="I19" s="5" t="n">
        <v>0.93056341659189</v>
      </c>
      <c r="J19" s="5" t="n">
        <v>0.923303949894241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28355923.45</v>
      </c>
      <c r="I20" s="5" t="n">
        <v>0.925883355143773</v>
      </c>
      <c r="J20" s="5" t="n">
        <v>0.923303949894241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588020.SH</t>
        </is>
      </c>
      <c r="D21" s="8" t="inlineStr">
        <is>
          <t>易方达上证科创板成长ETF</t>
        </is>
      </c>
      <c r="E21" s="8" t="inlineStr">
        <is>
          <t>股票型ETF</t>
        </is>
      </c>
      <c r="F21" s="8" t="inlineStr">
        <is>
          <t>000690.SH</t>
        </is>
      </c>
      <c r="G21" s="8" t="inlineStr">
        <is>
          <t>上证科创板成长指数</t>
        </is>
      </c>
      <c r="H21" s="10" t="n">
        <v>24544074.25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588030.SH</t>
        </is>
      </c>
      <c r="D22" s="8" t="inlineStr">
        <is>
          <t>博时科创100ETF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243363773.25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191927874.75</v>
      </c>
      <c r="I23" s="11" t="n">
        <v>1</v>
      </c>
      <c r="J23" s="11" t="n">
        <v>0.996666486206403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20985249.759</v>
      </c>
      <c r="I24" s="5" t="n">
        <v>0.996666486206403</v>
      </c>
      <c r="J24" s="5" t="n">
        <v>0.996666486206403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30335349.857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159928.SZ</t>
        </is>
      </c>
      <c r="D26" s="8" t="inlineStr">
        <is>
          <t>汇添富中证主要消费ETF</t>
        </is>
      </c>
      <c r="E26" s="8" t="inlineStr">
        <is>
          <t>股票型ETF</t>
        </is>
      </c>
      <c r="F26" s="8" t="inlineStr">
        <is>
          <t>000932.SH</t>
        </is>
      </c>
      <c r="G26" s="8" t="inlineStr">
        <is>
          <t>中证主要消费指数</t>
        </is>
      </c>
      <c r="H26" s="10" t="n">
        <v>216548221.917</v>
      </c>
      <c r="I26" s="11" t="n">
        <v>1</v>
      </c>
      <c r="J26" s="11" t="n">
        <v>0.9236997570277909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56080762.55</v>
      </c>
      <c r="I27" s="5" t="n">
        <v>0.9236997570277909</v>
      </c>
      <c r="J27" s="5" t="n">
        <v>0.9236997570277909</v>
      </c>
      <c r="K27" s="5" t="n">
        <v>0.9</v>
      </c>
      <c r="L27" s="5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25538910.8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16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1045161454.9</v>
      </c>
      <c r="I29" s="11" t="n">
        <v>1</v>
      </c>
      <c r="J29" s="11" t="n">
        <v>0.963163977531624</v>
      </c>
      <c r="K29" s="11" t="n">
        <v>0.9</v>
      </c>
      <c r="L29" s="11" t="n">
        <v>0.1</v>
      </c>
    </row>
    <row r="30">
      <c r="A30" s="3" t="n">
        <v>16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321448097.3</v>
      </c>
      <c r="I30" s="5" t="n">
        <v>0.963163977531624</v>
      </c>
      <c r="J30" s="5" t="n">
        <v>0.963163977531624</v>
      </c>
      <c r="K30" s="5" t="n">
        <v>0.9</v>
      </c>
      <c r="L30" s="5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57464619.2455</v>
      </c>
      <c r="I31" s="5" t="n">
        <v>0.991527398264156</v>
      </c>
      <c r="J31" s="5" t="n">
        <v>0.963163977531624</v>
      </c>
      <c r="K31" s="5" t="n">
        <v>0.9</v>
      </c>
      <c r="L31" s="5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1167884982.35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18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485096038.45</v>
      </c>
      <c r="I33" s="11" t="n">
        <v>1</v>
      </c>
      <c r="J33" s="11" t="n">
        <v>0.9520188267358169</v>
      </c>
      <c r="K33" s="11" t="n">
        <v>0.9</v>
      </c>
      <c r="L33" s="11" t="n">
        <v>0.1</v>
      </c>
    </row>
    <row r="34">
      <c r="A34" s="3" t="n">
        <v>18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62210095.475</v>
      </c>
      <c r="I34" s="5" t="n">
        <v>0.965309563710089</v>
      </c>
      <c r="J34" s="5" t="n">
        <v>0.9520188267358169</v>
      </c>
      <c r="K34" s="5" t="n">
        <v>0.9</v>
      </c>
      <c r="L34" s="5" t="n">
        <v>0.1</v>
      </c>
    </row>
    <row r="35">
      <c r="A35" s="3" t="n">
        <v>18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36032511.0035</v>
      </c>
      <c r="I35" s="5" t="n">
        <v>0.9520188267358169</v>
      </c>
      <c r="J35" s="5" t="n">
        <v>0.9520188267358169</v>
      </c>
      <c r="K35" s="5" t="n">
        <v>0.9</v>
      </c>
      <c r="L35" s="5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34858620.8</v>
      </c>
      <c r="I36" s="5" t="n">
        <v>0.957408395375163</v>
      </c>
      <c r="J36" s="5" t="n">
        <v>0.9520188267358169</v>
      </c>
      <c r="K36" s="5" t="n">
        <v>0.9</v>
      </c>
      <c r="L36" s="5" t="n">
        <v>0.1</v>
      </c>
    </row>
    <row r="37">
      <c r="A37" s="8" t="n">
        <v>19</v>
      </c>
      <c r="B37" s="9" t="inlineStr">
        <is>
          <t>是</t>
        </is>
      </c>
      <c r="C37" s="8" t="inlineStr">
        <is>
          <t>159930.SZ</t>
        </is>
      </c>
      <c r="D37" s="8" t="inlineStr">
        <is>
          <t>汇添富中证能源ETF</t>
        </is>
      </c>
      <c r="E37" s="8" t="inlineStr">
        <is>
          <t>股票型ETF</t>
        </is>
      </c>
      <c r="F37" s="8" t="inlineStr">
        <is>
          <t>000928.SH</t>
        </is>
      </c>
      <c r="G37" s="8" t="inlineStr">
        <is>
          <t>中证能源指数</t>
        </is>
      </c>
      <c r="H37" s="10" t="n">
        <v>25979297.215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20</v>
      </c>
      <c r="B38" s="9" t="inlineStr">
        <is>
          <t>是</t>
        </is>
      </c>
      <c r="C38" s="8" t="inlineStr">
        <is>
          <t>512200.SH</t>
        </is>
      </c>
      <c r="D38" s="8" t="inlineStr">
        <is>
          <t>南方中证全指房地产ETF</t>
        </is>
      </c>
      <c r="E38" s="8" t="inlineStr">
        <is>
          <t>股票型ETF</t>
        </is>
      </c>
      <c r="F38" s="8" t="inlineStr">
        <is>
          <t>931775.CSI</t>
        </is>
      </c>
      <c r="G38" s="8" t="inlineStr">
        <is>
          <t>中证全指房地产指数</t>
        </is>
      </c>
      <c r="H38" s="10" t="n">
        <v>149479302.6</v>
      </c>
      <c r="I38" s="11" t="n">
        <v>1</v>
      </c>
      <c r="J38" s="11" t="n">
        <v>0.963206955860893</v>
      </c>
      <c r="K38" s="11" t="n">
        <v>0.9</v>
      </c>
      <c r="L38" s="11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159768.SZ</t>
        </is>
      </c>
      <c r="D39" s="3" t="inlineStr">
        <is>
          <t>房地产ETF</t>
        </is>
      </c>
      <c r="E39" s="3" t="inlineStr">
        <is>
          <t>股票型ETF</t>
        </is>
      </c>
      <c r="F39" s="3" t="inlineStr">
        <is>
          <t>000948.CSI</t>
        </is>
      </c>
      <c r="G39" s="3" t="inlineStr">
        <is>
          <t>中证内地地产主题指数</t>
        </is>
      </c>
      <c r="H39" s="4" t="n">
        <v>24139253.705</v>
      </c>
      <c r="I39" s="5" t="n">
        <v>0.963206955860893</v>
      </c>
      <c r="J39" s="5" t="n">
        <v>0.963206955860893</v>
      </c>
      <c r="K39" s="5" t="n">
        <v>0.9</v>
      </c>
      <c r="L39" s="5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159707.SZ</t>
        </is>
      </c>
      <c r="D40" s="3" t="inlineStr">
        <is>
          <t>华宝中证800地产ETF</t>
        </is>
      </c>
      <c r="E40" s="3" t="inlineStr">
        <is>
          <t>股票型ETF</t>
        </is>
      </c>
      <c r="F40" s="3" t="inlineStr">
        <is>
          <t>399965.SZ</t>
        </is>
      </c>
      <c r="G40" s="3" t="inlineStr">
        <is>
          <t>中证800地产指数</t>
        </is>
      </c>
      <c r="H40" s="4" t="n">
        <v>23231594.561</v>
      </c>
      <c r="I40" s="5" t="n">
        <v>0.963207017133881</v>
      </c>
      <c r="J40" s="5" t="n">
        <v>0.963206955860893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159865.SZ</t>
        </is>
      </c>
      <c r="D41" s="8" t="inlineStr">
        <is>
          <t>国泰中证畜牧养殖ETF</t>
        </is>
      </c>
      <c r="E41" s="8" t="inlineStr">
        <is>
          <t>股票型ETF</t>
        </is>
      </c>
      <c r="F41" s="8" t="inlineStr">
        <is>
          <t>930707.CSI</t>
        </is>
      </c>
      <c r="G41" s="8" t="inlineStr">
        <is>
          <t>中证畜牧养殖指数</t>
        </is>
      </c>
      <c r="H41" s="10" t="n">
        <v>103214613.6335</v>
      </c>
      <c r="I41" s="11" t="n">
        <v>1</v>
      </c>
      <c r="J41" s="11" t="n">
        <v>0.959278611561567</v>
      </c>
      <c r="K41" s="11" t="n">
        <v>0.9</v>
      </c>
      <c r="L41" s="11" t="n">
        <v>0.1</v>
      </c>
    </row>
    <row r="42">
      <c r="A42" s="3" t="n">
        <v>21</v>
      </c>
      <c r="B42" s="3" t="inlineStr">
        <is>
          <t>否</t>
        </is>
      </c>
      <c r="C42" s="3" t="inlineStr">
        <is>
          <t>159825.SZ</t>
        </is>
      </c>
      <c r="D42" s="3" t="inlineStr">
        <is>
          <t>富国中证农业主题ETF</t>
        </is>
      </c>
      <c r="E42" s="3" t="inlineStr">
        <is>
          <t>股票型ETF</t>
        </is>
      </c>
      <c r="F42" s="3" t="inlineStr">
        <is>
          <t>000949.CSI</t>
        </is>
      </c>
      <c r="G42" s="3" t="inlineStr">
        <is>
          <t>中证农业主题指数</t>
        </is>
      </c>
      <c r="H42" s="4" t="n">
        <v>43228385.919</v>
      </c>
      <c r="I42" s="5" t="n">
        <v>0.959278611561567</v>
      </c>
      <c r="J42" s="5" t="n">
        <v>0.959278611561567</v>
      </c>
      <c r="K42" s="5" t="n">
        <v>0.9</v>
      </c>
      <c r="L42" s="5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516160.SH</t>
        </is>
      </c>
      <c r="D43" s="8" t="inlineStr">
        <is>
          <t>南方中证新能源ETF</t>
        </is>
      </c>
      <c r="E43" s="8" t="inlineStr">
        <is>
          <t>股票型ETF</t>
        </is>
      </c>
      <c r="F43" s="8" t="inlineStr">
        <is>
          <t>399808.SZ</t>
        </is>
      </c>
      <c r="G43" s="8" t="inlineStr">
        <is>
          <t>中证新能源指数</t>
        </is>
      </c>
      <c r="H43" s="10" t="n">
        <v>90700883.09999999</v>
      </c>
      <c r="I43" s="11" t="n">
        <v>1</v>
      </c>
      <c r="J43" s="11" t="n">
        <v>0.943826277487821</v>
      </c>
      <c r="K43" s="11" t="n">
        <v>0.9</v>
      </c>
      <c r="L43" s="11" t="n">
        <v>0.1</v>
      </c>
    </row>
    <row r="44">
      <c r="A44" s="3" t="n">
        <v>22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29284171.321</v>
      </c>
      <c r="I44" s="5" t="n">
        <v>0.943826277487821</v>
      </c>
      <c r="J44" s="5" t="n">
        <v>0.943826277487821</v>
      </c>
      <c r="K44" s="5" t="n">
        <v>0.9</v>
      </c>
      <c r="L44" s="5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1851949798.865</v>
      </c>
      <c r="I45" s="11" t="n">
        <v>1</v>
      </c>
      <c r="J45" s="11" t="n">
        <v>0.937023049865669</v>
      </c>
      <c r="K45" s="11" t="n">
        <v>0.9</v>
      </c>
      <c r="L45" s="11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754104149.245</v>
      </c>
      <c r="I46" s="5" t="n">
        <v>0.992343050454064</v>
      </c>
      <c r="J46" s="5" t="n">
        <v>0.937023049865669</v>
      </c>
      <c r="K46" s="5" t="n">
        <v>0.9</v>
      </c>
      <c r="L46" s="5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92531508.052</v>
      </c>
      <c r="I47" s="5" t="n">
        <v>0.949072432763499</v>
      </c>
      <c r="J47" s="5" t="n">
        <v>0.937023049865669</v>
      </c>
      <c r="K47" s="5" t="n">
        <v>0.9</v>
      </c>
      <c r="L47" s="5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49045022.8925</v>
      </c>
      <c r="I48" s="5" t="n">
        <v>0.990394131183628</v>
      </c>
      <c r="J48" s="5" t="n">
        <v>0.937023049865669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68926676.147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89586229.5835</v>
      </c>
      <c r="I50" s="11" t="n">
        <v>1</v>
      </c>
      <c r="J50" s="11" t="n">
        <v>0.9934334475211321</v>
      </c>
      <c r="K50" s="11" t="n">
        <v>0.9</v>
      </c>
      <c r="L50" s="11" t="n">
        <v>0.1</v>
      </c>
    </row>
    <row r="51">
      <c r="A51" s="3" t="n">
        <v>25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26205674.122</v>
      </c>
      <c r="I51" s="5" t="n">
        <v>0.9934334475211321</v>
      </c>
      <c r="J51" s="5" t="n">
        <v>0.9934334475211321</v>
      </c>
      <c r="K51" s="5" t="n">
        <v>0.9</v>
      </c>
      <c r="L51" s="5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1770948477</v>
      </c>
      <c r="I52" s="11" t="n">
        <v>1</v>
      </c>
      <c r="J52" s="11" t="n">
        <v>0.963675422611957</v>
      </c>
      <c r="K52" s="11" t="n">
        <v>0.9</v>
      </c>
      <c r="L52" s="11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303925412.85</v>
      </c>
      <c r="I53" s="5" t="n">
        <v>0.963675422611957</v>
      </c>
      <c r="J53" s="5" t="n">
        <v>0.963675422611957</v>
      </c>
      <c r="K53" s="5" t="n">
        <v>0.9</v>
      </c>
      <c r="L53" s="5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121433355.899</v>
      </c>
      <c r="I54" s="5" t="n">
        <v>0.995621503609281</v>
      </c>
      <c r="J54" s="5" t="n">
        <v>0.963675422611957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159692.SZ</t>
        </is>
      </c>
      <c r="D55" s="3" t="inlineStr">
        <is>
          <t>证券ETF东财</t>
        </is>
      </c>
      <c r="E55" s="3" t="inlineStr">
        <is>
          <t>股票型ETF</t>
        </is>
      </c>
      <c r="F55" s="3" t="inlineStr">
        <is>
          <t>931412.CSI</t>
        </is>
      </c>
      <c r="G55" s="3" t="inlineStr">
        <is>
          <t>中证证券公司30指数</t>
        </is>
      </c>
      <c r="H55" s="4" t="n">
        <v>23585256.019</v>
      </c>
      <c r="I55" s="5" t="n">
        <v>0.997625058192567</v>
      </c>
      <c r="J55" s="5" t="n">
        <v>0.963675422611957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561360.SH</t>
        </is>
      </c>
      <c r="D56" s="8" t="inlineStr">
        <is>
          <t>国泰中证油气产业ETF</t>
        </is>
      </c>
      <c r="E56" s="8" t="inlineStr">
        <is>
          <t>股票型ETF</t>
        </is>
      </c>
      <c r="F56" s="8" t="inlineStr">
        <is>
          <t>H30198.CSI</t>
        </is>
      </c>
      <c r="G56" s="8" t="inlineStr">
        <is>
          <t>中证油气产业指数</t>
        </is>
      </c>
      <c r="H56" s="10" t="n">
        <v>40372735.35</v>
      </c>
      <c r="I56" s="11" t="n">
        <v>1</v>
      </c>
      <c r="J56" s="11" t="n">
        <v>0.951022895272044</v>
      </c>
      <c r="K56" s="11" t="n">
        <v>0.9</v>
      </c>
      <c r="L56" s="11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159588.SZ</t>
        </is>
      </c>
      <c r="D57" s="3" t="inlineStr">
        <is>
          <t>景顺长城国证石油天然气ETF</t>
        </is>
      </c>
      <c r="E57" s="3" t="inlineStr">
        <is>
          <t>股票型ETF</t>
        </is>
      </c>
      <c r="F57" s="3" t="inlineStr">
        <is>
          <t>399439.SZ</t>
        </is>
      </c>
      <c r="G57" s="3" t="inlineStr">
        <is>
          <t>国证石油天然气指数</t>
        </is>
      </c>
      <c r="H57" s="4" t="n">
        <v>25044057.14</v>
      </c>
      <c r="I57" s="5" t="n">
        <v>0.951022895272044</v>
      </c>
      <c r="J57" s="5" t="n">
        <v>0.951022895272044</v>
      </c>
      <c r="K57" s="5" t="n">
        <v>0.9</v>
      </c>
      <c r="L57" s="5" t="n">
        <v>0.1</v>
      </c>
    </row>
    <row r="58">
      <c r="A58" s="3" t="n">
        <v>27</v>
      </c>
      <c r="B58" s="3" t="inlineStr">
        <is>
          <t>否</t>
        </is>
      </c>
      <c r="C58" s="3" t="inlineStr">
        <is>
          <t>159309.SZ</t>
        </is>
      </c>
      <c r="D58" s="3" t="inlineStr">
        <is>
          <t>汇添富中证油气资源ETF</t>
        </is>
      </c>
      <c r="E58" s="3" t="inlineStr">
        <is>
          <t>股票型ETF</t>
        </is>
      </c>
      <c r="F58" s="3" t="inlineStr">
        <is>
          <t>931248.CSI</t>
        </is>
      </c>
      <c r="G58" s="3" t="inlineStr">
        <is>
          <t>中证油气资源指数</t>
        </is>
      </c>
      <c r="H58" s="4" t="n">
        <v>20375063.7895</v>
      </c>
      <c r="I58" s="5" t="n">
        <v>0.968132341797009</v>
      </c>
      <c r="J58" s="5" t="n">
        <v>0.951022895272044</v>
      </c>
      <c r="K58" s="5" t="n">
        <v>0.9</v>
      </c>
      <c r="L58" s="5" t="n">
        <v>0.1</v>
      </c>
    </row>
    <row r="59">
      <c r="A59" s="8" t="n">
        <v>28</v>
      </c>
      <c r="B59" s="9" t="inlineStr">
        <is>
          <t>是</t>
        </is>
      </c>
      <c r="C59" s="8" t="inlineStr">
        <is>
          <t>159859.SZ</t>
        </is>
      </c>
      <c r="D59" s="8" t="inlineStr">
        <is>
          <t>天弘国证生物医药ETF</t>
        </is>
      </c>
      <c r="E59" s="8" t="inlineStr">
        <is>
          <t>股票型ETF</t>
        </is>
      </c>
      <c r="F59" s="8" t="inlineStr">
        <is>
          <t>399441.SZ</t>
        </is>
      </c>
      <c r="G59" s="8" t="inlineStr">
        <is>
          <t>国证生物医药指数</t>
        </is>
      </c>
      <c r="H59" s="10" t="n">
        <v>96174740.80400001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29</v>
      </c>
      <c r="B60" s="9" t="inlineStr">
        <is>
          <t>是</t>
        </is>
      </c>
      <c r="C60" s="8" t="inlineStr">
        <is>
          <t>512710.SH</t>
        </is>
      </c>
      <c r="D60" s="8" t="inlineStr">
        <is>
          <t>富国中证军工龙头ETF</t>
        </is>
      </c>
      <c r="E60" s="8" t="inlineStr">
        <is>
          <t>股票型ETF</t>
        </is>
      </c>
      <c r="F60" s="8" t="inlineStr">
        <is>
          <t>931066.CSI</t>
        </is>
      </c>
      <c r="G60" s="8" t="inlineStr">
        <is>
          <t>中证军工龙头指数</t>
        </is>
      </c>
      <c r="H60" s="10" t="n">
        <v>771096642.2</v>
      </c>
      <c r="I60" s="11" t="n">
        <v>1</v>
      </c>
      <c r="J60" s="11" t="n">
        <v>0.915022411172244</v>
      </c>
      <c r="K60" s="11" t="n">
        <v>0.9</v>
      </c>
      <c r="L60" s="11" t="n">
        <v>0.1</v>
      </c>
    </row>
    <row r="61">
      <c r="A61" s="3" t="n">
        <v>29</v>
      </c>
      <c r="B61" s="3" t="inlineStr">
        <is>
          <t>否</t>
        </is>
      </c>
      <c r="C61" s="3" t="inlineStr">
        <is>
          <t>512660.SH</t>
        </is>
      </c>
      <c r="D61" s="3" t="inlineStr">
        <is>
          <t>国泰中证军工ETF</t>
        </is>
      </c>
      <c r="E61" s="3" t="inlineStr">
        <is>
          <t>股票型ETF</t>
        </is>
      </c>
      <c r="F61" s="3" t="inlineStr">
        <is>
          <t>399967.SZ</t>
        </is>
      </c>
      <c r="G61" s="3" t="inlineStr">
        <is>
          <t>中证军工指数</t>
        </is>
      </c>
      <c r="H61" s="4" t="n">
        <v>744477920.65</v>
      </c>
      <c r="I61" s="5" t="n">
        <v>0.972237723542839</v>
      </c>
      <c r="J61" s="5" t="n">
        <v>0.915022411172244</v>
      </c>
      <c r="K61" s="5" t="n">
        <v>0.9</v>
      </c>
      <c r="L61" s="5" t="n">
        <v>0.1</v>
      </c>
    </row>
    <row r="62">
      <c r="A62" s="3" t="n">
        <v>29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323124757.3</v>
      </c>
      <c r="I62" s="5" t="n">
        <v>0.99200006259603</v>
      </c>
      <c r="J62" s="5" t="n">
        <v>0.915022411172244</v>
      </c>
      <c r="K62" s="5" t="n">
        <v>0.9</v>
      </c>
      <c r="L62" s="5" t="n">
        <v>0.1</v>
      </c>
    </row>
    <row r="63">
      <c r="A63" s="3" t="n">
        <v>29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55594278.61</v>
      </c>
      <c r="I63" s="5" t="n">
        <v>0.987936681026183</v>
      </c>
      <c r="J63" s="5" t="n">
        <v>0.915022411172244</v>
      </c>
      <c r="K63" s="5" t="n">
        <v>0.9</v>
      </c>
      <c r="L63" s="5" t="n">
        <v>0.1</v>
      </c>
    </row>
    <row r="64">
      <c r="A64" s="3" t="n">
        <v>29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24714958.1</v>
      </c>
      <c r="I64" s="5" t="n">
        <v>0.915022411172244</v>
      </c>
      <c r="J64" s="5" t="n">
        <v>0.915022411172244</v>
      </c>
      <c r="K64" s="5" t="n">
        <v>0.9</v>
      </c>
      <c r="L64" s="5" t="n">
        <v>0.1</v>
      </c>
    </row>
    <row r="65">
      <c r="A65" s="8" t="n">
        <v>30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678723930.9275</v>
      </c>
      <c r="I65" s="11" t="n">
        <v>1</v>
      </c>
      <c r="J65" s="11" t="n">
        <v>0.9242220433359341</v>
      </c>
      <c r="K65" s="11" t="n">
        <v>0.9</v>
      </c>
      <c r="L65" s="11" t="n">
        <v>0.1</v>
      </c>
    </row>
    <row r="66">
      <c r="A66" s="3" t="n">
        <v>30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97286516.95</v>
      </c>
      <c r="I66" s="5" t="n">
        <v>0.9242220433359341</v>
      </c>
      <c r="J66" s="5" t="n">
        <v>0.9242220433359341</v>
      </c>
      <c r="K66" s="5" t="n">
        <v>0.9</v>
      </c>
      <c r="L66" s="5" t="n">
        <v>0.1</v>
      </c>
    </row>
    <row r="67">
      <c r="A67" s="8" t="n">
        <v>31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139586931.9275</v>
      </c>
      <c r="I67" s="11" t="n">
        <v>1</v>
      </c>
      <c r="J67" s="11" t="n">
        <v>0.977514993720527</v>
      </c>
      <c r="K67" s="11" t="n">
        <v>0.9</v>
      </c>
      <c r="L67" s="11" t="n">
        <v>0.1</v>
      </c>
    </row>
    <row r="68">
      <c r="A68" s="3" t="n">
        <v>31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73962585.95</v>
      </c>
      <c r="I68" s="5" t="n">
        <v>0.978383135158542</v>
      </c>
      <c r="J68" s="5" t="n">
        <v>0.977514993720527</v>
      </c>
      <c r="K68" s="5" t="n">
        <v>0.9</v>
      </c>
      <c r="L68" s="5" t="n">
        <v>0.1</v>
      </c>
    </row>
    <row r="69">
      <c r="A69" s="3" t="n">
        <v>31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41868500.3</v>
      </c>
      <c r="I69" s="5" t="n">
        <v>0.977514993720527</v>
      </c>
      <c r="J69" s="5" t="n">
        <v>0.977514993720527</v>
      </c>
      <c r="K69" s="5" t="n">
        <v>0.9</v>
      </c>
      <c r="L69" s="5" t="n">
        <v>0.1</v>
      </c>
    </row>
    <row r="70">
      <c r="A70" s="8" t="n">
        <v>32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762251657.85</v>
      </c>
      <c r="I70" s="11" t="n">
        <v>1</v>
      </c>
      <c r="J70" s="11" t="n">
        <v>0.924855761932899</v>
      </c>
      <c r="K70" s="11" t="n">
        <v>0.9</v>
      </c>
      <c r="L70" s="11" t="n">
        <v>0.1</v>
      </c>
    </row>
    <row r="71">
      <c r="A71" s="3" t="n">
        <v>32</v>
      </c>
      <c r="B71" s="3" t="inlineStr">
        <is>
          <t>否</t>
        </is>
      </c>
      <c r="C71" s="3" t="inlineStr">
        <is>
          <t>512890.SH</t>
        </is>
      </c>
      <c r="D71" s="3" t="inlineStr">
        <is>
          <t>华泰柏瑞中证红利低波动ETF</t>
        </is>
      </c>
      <c r="E71" s="3" t="inlineStr">
        <is>
          <t>股票型ETF</t>
        </is>
      </c>
      <c r="F71" s="3" t="inlineStr">
        <is>
          <t>H30269.CSI</t>
        </is>
      </c>
      <c r="G71" s="3" t="inlineStr">
        <is>
          <t>中证红利低波动指数</t>
        </is>
      </c>
      <c r="H71" s="4" t="n">
        <v>423965929.5</v>
      </c>
      <c r="I71" s="5" t="n">
        <v>0.929925570248175</v>
      </c>
      <c r="J71" s="5" t="n">
        <v>0.924855761932899</v>
      </c>
      <c r="K71" s="5" t="n">
        <v>0.9</v>
      </c>
      <c r="L71" s="5" t="n">
        <v>0.1</v>
      </c>
    </row>
    <row r="72">
      <c r="A72" s="3" t="n">
        <v>32</v>
      </c>
      <c r="B72" s="3" t="inlineStr">
        <is>
          <t>否</t>
        </is>
      </c>
      <c r="C72" s="3" t="inlineStr">
        <is>
          <t>159887.SZ</t>
        </is>
      </c>
      <c r="D72" s="3" t="inlineStr">
        <is>
          <t>富国中证800银行ETF</t>
        </is>
      </c>
      <c r="E72" s="3" t="inlineStr">
        <is>
          <t>股票型ETF</t>
        </is>
      </c>
      <c r="F72" s="3" t="inlineStr">
        <is>
          <t>H30022.CSI</t>
        </is>
      </c>
      <c r="G72" s="3" t="inlineStr">
        <is>
          <t>中证800银行指数</t>
        </is>
      </c>
      <c r="H72" s="4" t="n">
        <v>123166927.9375</v>
      </c>
      <c r="I72" s="5" t="n">
        <v>0.998739338429238</v>
      </c>
      <c r="J72" s="5" t="n">
        <v>0.924855761932899</v>
      </c>
      <c r="K72" s="5" t="n">
        <v>0.9</v>
      </c>
      <c r="L72" s="5" t="n">
        <v>0.1</v>
      </c>
    </row>
    <row r="73">
      <c r="A73" s="8" t="n">
        <v>33</v>
      </c>
      <c r="B73" s="9" t="inlineStr">
        <is>
          <t>是</t>
        </is>
      </c>
      <c r="C73" s="8" t="inlineStr">
        <is>
          <t>512690.SH</t>
        </is>
      </c>
      <c r="D73" s="8" t="inlineStr">
        <is>
          <t>酒ETF</t>
        </is>
      </c>
      <c r="E73" s="8" t="inlineStr">
        <is>
          <t>股票型ETF</t>
        </is>
      </c>
      <c r="F73" s="8" t="inlineStr">
        <is>
          <t>399987.SZ</t>
        </is>
      </c>
      <c r="G73" s="8" t="inlineStr">
        <is>
          <t>中证酒指数</t>
        </is>
      </c>
      <c r="H73" s="10" t="n">
        <v>717541029.25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34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493310212.05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35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35203928.95</v>
      </c>
      <c r="I75" s="11" t="n">
        <v>1</v>
      </c>
      <c r="J75" s="11" t="n">
        <v>0.939398318551634</v>
      </c>
      <c r="K75" s="11" t="n">
        <v>0.9</v>
      </c>
      <c r="L75" s="11" t="n">
        <v>0.1</v>
      </c>
    </row>
    <row r="76">
      <c r="A76" s="3" t="n">
        <v>35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22437251.9</v>
      </c>
      <c r="I76" s="5" t="n">
        <v>0.939398318551634</v>
      </c>
      <c r="J76" s="5" t="n">
        <v>0.939398318551634</v>
      </c>
      <c r="K76" s="5" t="n">
        <v>0.9</v>
      </c>
      <c r="L76" s="5" t="n">
        <v>0.1</v>
      </c>
    </row>
    <row r="77">
      <c r="A77" s="8" t="n">
        <v>36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237535545.05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37</v>
      </c>
      <c r="B78" s="9" t="inlineStr">
        <is>
          <t>是</t>
        </is>
      </c>
      <c r="C78" s="8" t="inlineStr">
        <is>
          <t>159593.SZ</t>
        </is>
      </c>
      <c r="D78" s="8" t="inlineStr">
        <is>
          <t>平安中证A50ETF</t>
        </is>
      </c>
      <c r="E78" s="8" t="inlineStr">
        <is>
          <t>股票型ETF</t>
        </is>
      </c>
      <c r="F78" s="8" t="inlineStr">
        <is>
          <t>930050.CSI</t>
        </is>
      </c>
      <c r="G78" s="8" t="inlineStr">
        <is>
          <t>中证A50指数</t>
        </is>
      </c>
      <c r="H78" s="10" t="n">
        <v>238806770.5475</v>
      </c>
      <c r="I78" s="11" t="n">
        <v>1</v>
      </c>
      <c r="J78" s="11" t="n">
        <v>0.9478136741447279</v>
      </c>
      <c r="K78" s="11" t="n">
        <v>0.9</v>
      </c>
      <c r="L78" s="11" t="n">
        <v>0.1</v>
      </c>
    </row>
    <row r="79">
      <c r="A79" s="3" t="n">
        <v>37</v>
      </c>
      <c r="B79" s="3" t="inlineStr">
        <is>
          <t>否</t>
        </is>
      </c>
      <c r="C79" s="3" t="inlineStr">
        <is>
          <t>560050.SH</t>
        </is>
      </c>
      <c r="D79" s="3" t="inlineStr">
        <is>
          <t>汇添富MSCI中国A50互联互通ETF</t>
        </is>
      </c>
      <c r="E79" s="3" t="inlineStr">
        <is>
          <t>股票型ETF</t>
        </is>
      </c>
      <c r="F79" s="3" t="inlineStr">
        <is>
          <t>746059.MSI</t>
        </is>
      </c>
      <c r="G79" s="3" t="inlineStr">
        <is>
          <t>MSCI中国A50互联互通人民币指数</t>
        </is>
      </c>
      <c r="H79" s="4" t="n">
        <v>51019674.8</v>
      </c>
      <c r="I79" s="5" t="n">
        <v>0.9478136741447279</v>
      </c>
      <c r="J79" s="5" t="n">
        <v>0.9478136741447279</v>
      </c>
      <c r="K79" s="5" t="n">
        <v>0.9</v>
      </c>
      <c r="L79" s="5" t="n">
        <v>0.1</v>
      </c>
    </row>
    <row r="80">
      <c r="A80" s="8" t="n">
        <v>38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140162711.15</v>
      </c>
      <c r="I80" s="11" t="n">
        <v>1</v>
      </c>
      <c r="J80" s="11" t="n">
        <v>0.907562558194586</v>
      </c>
      <c r="K80" s="11" t="n">
        <v>0.9</v>
      </c>
      <c r="L80" s="11" t="n">
        <v>0.1</v>
      </c>
    </row>
    <row r="81">
      <c r="A81" s="3" t="n">
        <v>38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32010220.6</v>
      </c>
      <c r="I81" s="5" t="n">
        <v>0.907562558194586</v>
      </c>
      <c r="J81" s="5" t="n">
        <v>0.907562558194586</v>
      </c>
      <c r="K81" s="5" t="n">
        <v>0.9</v>
      </c>
      <c r="L81" s="5" t="n">
        <v>0.1</v>
      </c>
    </row>
    <row r="82">
      <c r="A82" s="8" t="n">
        <v>39</v>
      </c>
      <c r="B82" s="9" t="inlineStr">
        <is>
          <t>是</t>
        </is>
      </c>
      <c r="C82" s="8" t="inlineStr">
        <is>
          <t>516510.SH</t>
        </is>
      </c>
      <c r="D82" s="8" t="inlineStr">
        <is>
          <t>易方达中证云计算与大数据主题ETF</t>
        </is>
      </c>
      <c r="E82" s="8" t="inlineStr">
        <is>
          <t>股票型ETF</t>
        </is>
      </c>
      <c r="F82" s="8" t="inlineStr">
        <is>
          <t>930851.CSI</t>
        </is>
      </c>
      <c r="G82" s="8" t="inlineStr">
        <is>
          <t>中证云计算与大数据主题指数</t>
        </is>
      </c>
      <c r="H82" s="10" t="n">
        <v>151038770.95</v>
      </c>
      <c r="I82" s="11" t="n">
        <v>1</v>
      </c>
      <c r="J82" s="11" t="n">
        <v>0.931978005040157</v>
      </c>
      <c r="K82" s="11" t="n">
        <v>0.9</v>
      </c>
      <c r="L82" s="11" t="n">
        <v>0.1</v>
      </c>
    </row>
    <row r="83">
      <c r="A83" s="3" t="n">
        <v>39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150784307.9245</v>
      </c>
      <c r="I83" s="5" t="n">
        <v>0.942443094964715</v>
      </c>
      <c r="J83" s="5" t="n">
        <v>0.931978005040157</v>
      </c>
      <c r="K83" s="5" t="n">
        <v>0.9</v>
      </c>
      <c r="L83" s="5" t="n">
        <v>0.1</v>
      </c>
    </row>
    <row r="84">
      <c r="A84" s="3" t="n">
        <v>39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95367233.84999999</v>
      </c>
      <c r="I84" s="5" t="n">
        <v>0.931978005040157</v>
      </c>
      <c r="J84" s="5" t="n">
        <v>0.931978005040157</v>
      </c>
      <c r="K84" s="5" t="n">
        <v>0.9</v>
      </c>
      <c r="L84" s="5" t="n">
        <v>0.1</v>
      </c>
    </row>
    <row r="85">
      <c r="A85" s="3" t="n">
        <v>39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93760540.90000001</v>
      </c>
      <c r="I85" s="5" t="n">
        <v>0.978758925568891</v>
      </c>
      <c r="J85" s="5" t="n">
        <v>0.931978005040157</v>
      </c>
      <c r="K85" s="5" t="n">
        <v>0.9</v>
      </c>
      <c r="L85" s="5" t="n">
        <v>0.1</v>
      </c>
    </row>
    <row r="86">
      <c r="A86" s="3" t="n">
        <v>39</v>
      </c>
      <c r="B86" s="3" t="inlineStr">
        <is>
          <t>否</t>
        </is>
      </c>
      <c r="C86" s="3" t="inlineStr">
        <is>
          <t>562570.SH</t>
        </is>
      </c>
      <c r="D86" s="3" t="inlineStr">
        <is>
          <t>华夏中证信息技术应用创新产业ETF</t>
        </is>
      </c>
      <c r="E86" s="3" t="inlineStr">
        <is>
          <t>股票型ETF</t>
        </is>
      </c>
      <c r="F86" s="3" t="inlineStr">
        <is>
          <t>931247.CSI</t>
        </is>
      </c>
      <c r="G86" s="3" t="inlineStr">
        <is>
          <t>中证信息技术应用创新产业指数</t>
        </is>
      </c>
      <c r="H86" s="4" t="n">
        <v>89957166.95</v>
      </c>
      <c r="I86" s="5" t="n">
        <v>0.946316720646546</v>
      </c>
      <c r="J86" s="5" t="n">
        <v>0.931978005040157</v>
      </c>
      <c r="K86" s="5" t="n">
        <v>0.9</v>
      </c>
      <c r="L86" s="5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65517519.5565</v>
      </c>
      <c r="I87" s="5" t="n">
        <v>0.9656232036907501</v>
      </c>
      <c r="J87" s="5" t="n">
        <v>0.931978005040157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159537.SZ</t>
        </is>
      </c>
      <c r="D88" s="3" t="inlineStr">
        <is>
          <t>国泰国证信息技术创新主题ETF</t>
        </is>
      </c>
      <c r="E88" s="3" t="inlineStr">
        <is>
          <t>股票型ETF</t>
        </is>
      </c>
      <c r="F88" s="3" t="inlineStr">
        <is>
          <t>CN5075.SZ</t>
        </is>
      </c>
      <c r="G88" s="3" t="inlineStr">
        <is>
          <t>国证信息技术创新主题指数</t>
        </is>
      </c>
      <c r="H88" s="4" t="n">
        <v>48540716.666</v>
      </c>
      <c r="I88" s="5" t="n">
        <v>0.934508861779988</v>
      </c>
      <c r="J88" s="5" t="n">
        <v>0.931978005040157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130024035.7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96510363.8805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31068501.75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43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57244475.4665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44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413855970.406</v>
      </c>
      <c r="I93" s="11" t="n">
        <v>1</v>
      </c>
      <c r="J93" s="11" t="n">
        <v>0.915278152068309</v>
      </c>
      <c r="K93" s="11" t="n">
        <v>0.9</v>
      </c>
      <c r="L93" s="11" t="n">
        <v>0.1</v>
      </c>
    </row>
    <row r="94">
      <c r="A94" s="3" t="n">
        <v>44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132384750.85</v>
      </c>
      <c r="I94" s="5" t="n">
        <v>0.996483671155282</v>
      </c>
      <c r="J94" s="5" t="n">
        <v>0.915278152068309</v>
      </c>
      <c r="K94" s="5" t="n">
        <v>0.9</v>
      </c>
      <c r="L94" s="5" t="n">
        <v>0.1</v>
      </c>
    </row>
    <row r="95">
      <c r="A95" s="3" t="n">
        <v>44</v>
      </c>
      <c r="B95" s="3" t="inlineStr">
        <is>
          <t>否</t>
        </is>
      </c>
      <c r="C95" s="3" t="inlineStr">
        <is>
          <t>159738.SZ</t>
        </is>
      </c>
      <c r="D95" s="3" t="inlineStr">
        <is>
          <t>华泰柏瑞中证沪港深云计算产业ETF</t>
        </is>
      </c>
      <c r="E95" s="3" t="inlineStr">
        <is>
          <t>股票型ETF</t>
        </is>
      </c>
      <c r="F95" s="3" t="inlineStr">
        <is>
          <t>931470.CSI</t>
        </is>
      </c>
      <c r="G95" s="3" t="inlineStr">
        <is>
          <t>中证沪港深云计算产业指数</t>
        </is>
      </c>
      <c r="H95" s="4" t="n">
        <v>24165872.0235</v>
      </c>
      <c r="I95" s="5" t="n">
        <v>0.915278152068309</v>
      </c>
      <c r="J95" s="5" t="n">
        <v>0.915278152068309</v>
      </c>
      <c r="K95" s="5" t="n">
        <v>0.9</v>
      </c>
      <c r="L95" s="5" t="n">
        <v>0.1</v>
      </c>
    </row>
    <row r="96">
      <c r="A96" s="8" t="n">
        <v>45</v>
      </c>
      <c r="B96" s="9" t="inlineStr">
        <is>
          <t>是</t>
        </is>
      </c>
      <c r="C96" s="8" t="inlineStr">
        <is>
          <t>159732.SZ</t>
        </is>
      </c>
      <c r="D96" s="8" t="inlineStr">
        <is>
          <t>华夏国证消费电子主题ETF</t>
        </is>
      </c>
      <c r="E96" s="8" t="inlineStr">
        <is>
          <t>股票型ETF</t>
        </is>
      </c>
      <c r="F96" s="8" t="inlineStr">
        <is>
          <t>980030.SZ</t>
        </is>
      </c>
      <c r="G96" s="8" t="inlineStr">
        <is>
          <t>国证消费电子主题指数</t>
        </is>
      </c>
      <c r="H96" s="10" t="n">
        <v>107396514.04</v>
      </c>
      <c r="I96" s="11" t="n">
        <v>1</v>
      </c>
      <c r="J96" s="11" t="n">
        <v>0.900396803615707</v>
      </c>
      <c r="K96" s="11" t="n">
        <v>0.9</v>
      </c>
      <c r="L96" s="11" t="n">
        <v>0.1</v>
      </c>
    </row>
    <row r="97">
      <c r="A97" s="3" t="n">
        <v>45</v>
      </c>
      <c r="B97" s="3" t="inlineStr">
        <is>
          <t>否</t>
        </is>
      </c>
      <c r="C97" s="3" t="inlineStr">
        <is>
          <t>515250.SH</t>
        </is>
      </c>
      <c r="D97" s="3" t="inlineStr">
        <is>
          <t>富国中证智能汽车主题ETF</t>
        </is>
      </c>
      <c r="E97" s="3" t="inlineStr">
        <is>
          <t>股票型ETF</t>
        </is>
      </c>
      <c r="F97" s="3" t="inlineStr">
        <is>
          <t>930721.CSI</t>
        </is>
      </c>
      <c r="G97" s="3" t="inlineStr">
        <is>
          <t>中证智能汽车主题指数</t>
        </is>
      </c>
      <c r="H97" s="4" t="n">
        <v>29009906.85</v>
      </c>
      <c r="I97" s="5" t="n">
        <v>0.900396803615707</v>
      </c>
      <c r="J97" s="5" t="n">
        <v>0.900396803615707</v>
      </c>
      <c r="K97" s="5" t="n">
        <v>0.9</v>
      </c>
      <c r="L97" s="5" t="n">
        <v>0.1</v>
      </c>
    </row>
    <row r="98">
      <c r="A98" s="8" t="n">
        <v>46</v>
      </c>
      <c r="B98" s="9" t="inlineStr">
        <is>
          <t>是</t>
        </is>
      </c>
      <c r="C98" s="8" t="inlineStr">
        <is>
          <t>512290.SH</t>
        </is>
      </c>
      <c r="D98" s="8" t="inlineStr">
        <is>
          <t>国泰中证生物医药ETF</t>
        </is>
      </c>
      <c r="E98" s="8" t="inlineStr">
        <is>
          <t>股票型ETF</t>
        </is>
      </c>
      <c r="F98" s="8" t="inlineStr">
        <is>
          <t>930726.CSI</t>
        </is>
      </c>
      <c r="G98" s="8" t="inlineStr">
        <is>
          <t>中证生物医药指数</t>
        </is>
      </c>
      <c r="H98" s="10" t="n">
        <v>59467391.35</v>
      </c>
      <c r="I98" s="11" t="n">
        <v>1</v>
      </c>
      <c r="J98" s="11" t="n">
        <v>0.97737773441631</v>
      </c>
      <c r="K98" s="11" t="n">
        <v>0.9</v>
      </c>
      <c r="L98" s="11" t="n">
        <v>0.1</v>
      </c>
    </row>
    <row r="99">
      <c r="A99" s="3" t="n">
        <v>46</v>
      </c>
      <c r="B99" s="3" t="inlineStr">
        <is>
          <t>否</t>
        </is>
      </c>
      <c r="C99" s="3" t="inlineStr">
        <is>
          <t>159837.SZ</t>
        </is>
      </c>
      <c r="D99" s="3" t="inlineStr">
        <is>
          <t>易方达中证生物科技主题ETF</t>
        </is>
      </c>
      <c r="E99" s="3" t="inlineStr">
        <is>
          <t>股票型ETF</t>
        </is>
      </c>
      <c r="F99" s="3" t="inlineStr">
        <is>
          <t>930743.CSI</t>
        </is>
      </c>
      <c r="G99" s="3" t="inlineStr">
        <is>
          <t>中证生物科技主题指数</t>
        </is>
      </c>
      <c r="H99" s="4" t="n">
        <v>27020973.625</v>
      </c>
      <c r="I99" s="5" t="n">
        <v>0.97737773441631</v>
      </c>
      <c r="J99" s="5" t="n">
        <v>0.97737773441631</v>
      </c>
      <c r="K99" s="5" t="n">
        <v>0.9</v>
      </c>
      <c r="L99" s="5" t="n">
        <v>0.1</v>
      </c>
    </row>
    <row r="100">
      <c r="A100" s="8" t="n">
        <v>47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177169916.65</v>
      </c>
      <c r="I100" s="11" t="n">
        <v>1</v>
      </c>
      <c r="J100" s="11" t="n">
        <v>0.938065638285248</v>
      </c>
      <c r="K100" s="11" t="n">
        <v>0.9</v>
      </c>
      <c r="L100" s="11" t="n">
        <v>0.1</v>
      </c>
    </row>
    <row r="101">
      <c r="A101" s="3" t="n">
        <v>47</v>
      </c>
      <c r="B101" s="3" t="inlineStr">
        <is>
          <t>否</t>
        </is>
      </c>
      <c r="C101" s="3" t="inlineStr">
        <is>
          <t>515300.SH</t>
        </is>
      </c>
      <c r="D101" s="3" t="inlineStr">
        <is>
          <t>嘉实沪深300红利低波动ETF</t>
        </is>
      </c>
      <c r="E101" s="3" t="inlineStr">
        <is>
          <t>股票型ETF</t>
        </is>
      </c>
      <c r="F101" s="3" t="inlineStr">
        <is>
          <t>930740.CSI</t>
        </is>
      </c>
      <c r="G101" s="3" t="inlineStr">
        <is>
          <t>沪深300红利低波动指数</t>
        </is>
      </c>
      <c r="H101" s="4" t="n">
        <v>148506854.85</v>
      </c>
      <c r="I101" s="5" t="n">
        <v>0.938065638285248</v>
      </c>
      <c r="J101" s="5" t="n">
        <v>0.938065638285248</v>
      </c>
      <c r="K101" s="5" t="n">
        <v>0.9</v>
      </c>
      <c r="L101" s="5" t="n">
        <v>0.1</v>
      </c>
    </row>
    <row r="102">
      <c r="A102" s="8" t="n">
        <v>48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98607414.09999999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49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921309808.6715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50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23824369.27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51</v>
      </c>
      <c r="B105" s="9" t="inlineStr">
        <is>
          <t>是</t>
        </is>
      </c>
      <c r="C105" s="8" t="inlineStr">
        <is>
          <t>517900.SH</t>
        </is>
      </c>
      <c r="D105" s="8" t="inlineStr">
        <is>
          <t>招商中证银行AH价格优选ETF</t>
        </is>
      </c>
      <c r="E105" s="8" t="inlineStr">
        <is>
          <t>股票型ETF</t>
        </is>
      </c>
      <c r="F105" s="8" t="inlineStr">
        <is>
          <t>931039.CSI</t>
        </is>
      </c>
      <c r="G105" s="8" t="inlineStr">
        <is>
          <t>中证银行AH价格优选指数</t>
        </is>
      </c>
      <c r="H105" s="10" t="n">
        <v>54335293.15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52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44639126.3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53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211913176.55</v>
      </c>
      <c r="I107" s="11" t="n">
        <v>1</v>
      </c>
      <c r="J107" s="11" t="n">
        <v>0.976344063602984</v>
      </c>
      <c r="K107" s="11" t="n">
        <v>0.9</v>
      </c>
      <c r="L107" s="11" t="n">
        <v>0.1</v>
      </c>
    </row>
    <row r="108">
      <c r="A108" s="3" t="n">
        <v>53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159948531.65</v>
      </c>
      <c r="I108" s="5" t="n">
        <v>0.976344063602984</v>
      </c>
      <c r="J108" s="5" t="n">
        <v>0.976344063602984</v>
      </c>
      <c r="K108" s="5" t="n">
        <v>0.9</v>
      </c>
      <c r="L108" s="5" t="n">
        <v>0.1</v>
      </c>
    </row>
    <row r="109">
      <c r="A109" s="8" t="n">
        <v>54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72580986.189</v>
      </c>
      <c r="I109" s="11" t="n">
        <v>1</v>
      </c>
      <c r="J109" s="11" t="n">
        <v>0.939837123935641</v>
      </c>
      <c r="K109" s="11" t="n">
        <v>0.9</v>
      </c>
      <c r="L109" s="11" t="n">
        <v>0.1</v>
      </c>
    </row>
    <row r="110">
      <c r="A110" s="3" t="n">
        <v>54</v>
      </c>
      <c r="B110" s="3" t="inlineStr">
        <is>
          <t>否</t>
        </is>
      </c>
      <c r="C110" s="3" t="inlineStr">
        <is>
          <t>515000.SH</t>
        </is>
      </c>
      <c r="D110" s="3" t="inlineStr">
        <is>
          <t>华宝中证科技龙头ETF</t>
        </is>
      </c>
      <c r="E110" s="3" t="inlineStr">
        <is>
          <t>股票型ETF</t>
        </is>
      </c>
      <c r="F110" s="3" t="inlineStr">
        <is>
          <t>931087.CSI</t>
        </is>
      </c>
      <c r="G110" s="3" t="inlineStr">
        <is>
          <t>中证科技龙头指数</t>
        </is>
      </c>
      <c r="H110" s="4" t="n">
        <v>62666095.7</v>
      </c>
      <c r="I110" s="5" t="n">
        <v>0.939837123935641</v>
      </c>
      <c r="J110" s="5" t="n">
        <v>0.939837123935641</v>
      </c>
      <c r="K110" s="5" t="n">
        <v>0.9</v>
      </c>
      <c r="L110" s="5" t="n">
        <v>0.1</v>
      </c>
    </row>
    <row r="111">
      <c r="A111" s="3" t="n">
        <v>54</v>
      </c>
      <c r="B111" s="3" t="inlineStr">
        <is>
          <t>否</t>
        </is>
      </c>
      <c r="C111" s="3" t="inlineStr">
        <is>
          <t>159807.SZ</t>
        </is>
      </c>
      <c r="D111" s="3" t="inlineStr">
        <is>
          <t>易方达中证科技50ETF</t>
        </is>
      </c>
      <c r="E111" s="3" t="inlineStr">
        <is>
          <t>股票型ETF</t>
        </is>
      </c>
      <c r="F111" s="3" t="inlineStr">
        <is>
          <t>931380.CSI</t>
        </is>
      </c>
      <c r="G111" s="3" t="inlineStr">
        <is>
          <t>中证科技50指数</t>
        </is>
      </c>
      <c r="H111" s="4" t="n">
        <v>22548886.2445</v>
      </c>
      <c r="I111" s="5" t="n">
        <v>0.959553964256311</v>
      </c>
      <c r="J111" s="5" t="n">
        <v>0.939837123935641</v>
      </c>
      <c r="K111" s="5" t="n">
        <v>0.9</v>
      </c>
      <c r="L111" s="5" t="n">
        <v>0.1</v>
      </c>
    </row>
    <row r="112">
      <c r="A112" s="8" t="n">
        <v>55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34641786.6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56</v>
      </c>
      <c r="B113" s="9" t="inlineStr">
        <is>
          <t>是</t>
        </is>
      </c>
      <c r="C113" s="8" t="inlineStr">
        <is>
          <t>515790.SH</t>
        </is>
      </c>
      <c r="D113" s="8" t="inlineStr">
        <is>
          <t>华泰柏瑞中证光伏产业ETF</t>
        </is>
      </c>
      <c r="E113" s="8" t="inlineStr">
        <is>
          <t>股票型ETF</t>
        </is>
      </c>
      <c r="F113" s="8" t="inlineStr">
        <is>
          <t>931151.CSI</t>
        </is>
      </c>
      <c r="G113" s="8" t="inlineStr">
        <is>
          <t>中证光伏产业指数</t>
        </is>
      </c>
      <c r="H113" s="10" t="n">
        <v>532408182.35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57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174755393.65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58</v>
      </c>
      <c r="B115" s="9" t="inlineStr">
        <is>
          <t>是</t>
        </is>
      </c>
      <c r="C115" s="8" t="inlineStr">
        <is>
          <t>159748.SZ</t>
        </is>
      </c>
      <c r="D115" s="8" t="inlineStr">
        <is>
          <t>富国中证沪港深创新药产业ETF</t>
        </is>
      </c>
      <c r="E115" s="8" t="inlineStr">
        <is>
          <t>股票型ETF</t>
        </is>
      </c>
      <c r="F115" s="8" t="inlineStr">
        <is>
          <t>931409.CSI</t>
        </is>
      </c>
      <c r="G115" s="8" t="inlineStr">
        <is>
          <t>中证沪港深创新药产业指数</t>
        </is>
      </c>
      <c r="H115" s="10" t="n">
        <v>23732406.666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59</v>
      </c>
      <c r="B116" s="9" t="inlineStr">
        <is>
          <t>是</t>
        </is>
      </c>
      <c r="C116" s="8" t="inlineStr">
        <is>
          <t>159796.SZ</t>
        </is>
      </c>
      <c r="D116" s="8" t="inlineStr">
        <is>
          <t>汇添富中证电池主题ETF</t>
        </is>
      </c>
      <c r="E116" s="8" t="inlineStr">
        <is>
          <t>股票型ETF</t>
        </is>
      </c>
      <c r="F116" s="8" t="inlineStr">
        <is>
          <t>931719.CSI</t>
        </is>
      </c>
      <c r="G116" s="8" t="inlineStr">
        <is>
          <t>中证电池主题指数</t>
        </is>
      </c>
      <c r="H116" s="10" t="n">
        <v>30433255.568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60</v>
      </c>
      <c r="B117" s="9" t="inlineStr">
        <is>
          <t>是</t>
        </is>
      </c>
      <c r="C117" s="8" t="inlineStr">
        <is>
          <t>159516.SZ</t>
        </is>
      </c>
      <c r="D117" s="8" t="inlineStr">
        <is>
          <t>国泰中证半导体材料设备主题ETF</t>
        </is>
      </c>
      <c r="E117" s="8" t="inlineStr">
        <is>
          <t>股票型ETF</t>
        </is>
      </c>
      <c r="F117" s="8" t="inlineStr">
        <is>
          <t>931743.CSI</t>
        </is>
      </c>
      <c r="G117" s="8" t="inlineStr">
        <is>
          <t>中证半导体材料设备主题指数</t>
        </is>
      </c>
      <c r="H117" s="10" t="n">
        <v>127026526.553</v>
      </c>
      <c r="I117" s="11" t="n">
        <v>1</v>
      </c>
      <c r="J117" s="11" t="n">
        <v>0.966361364794649</v>
      </c>
      <c r="K117" s="11" t="n">
        <v>0.9</v>
      </c>
      <c r="L117" s="11" t="n">
        <v>0.1</v>
      </c>
    </row>
    <row r="118">
      <c r="A118" s="3" t="n">
        <v>60</v>
      </c>
      <c r="B118" s="3" t="inlineStr">
        <is>
          <t>否</t>
        </is>
      </c>
      <c r="C118" s="3" t="inlineStr">
        <is>
          <t>561980.SH</t>
        </is>
      </c>
      <c r="D118" s="3" t="inlineStr">
        <is>
          <t>招商中证半导体产业ETF</t>
        </is>
      </c>
      <c r="E118" s="3" t="inlineStr">
        <is>
          <t>股票型ETF</t>
        </is>
      </c>
      <c r="F118" s="3" t="inlineStr">
        <is>
          <t>931865.CSI</t>
        </is>
      </c>
      <c r="G118" s="3" t="inlineStr">
        <is>
          <t>中证半导体产业指数</t>
        </is>
      </c>
      <c r="H118" s="4" t="n">
        <v>47729666.5</v>
      </c>
      <c r="I118" s="5" t="n">
        <v>0.966361364794649</v>
      </c>
      <c r="J118" s="5" t="n">
        <v>0.966361364794649</v>
      </c>
      <c r="K118" s="5" t="n">
        <v>0.9</v>
      </c>
      <c r="L118" s="5" t="n">
        <v>0.1</v>
      </c>
    </row>
    <row r="119">
      <c r="A119" s="8" t="n">
        <v>61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627963562.75</v>
      </c>
      <c r="I119" s="11" t="n">
        <v>1</v>
      </c>
      <c r="J119" s="11" t="n">
        <v>0.949446712523127</v>
      </c>
      <c r="K119" s="11" t="n">
        <v>0.9</v>
      </c>
      <c r="L119" s="11" t="n">
        <v>0.1</v>
      </c>
    </row>
    <row r="120">
      <c r="A120" s="3" t="n">
        <v>61</v>
      </c>
      <c r="B120" s="3" t="inlineStr">
        <is>
          <t>否</t>
        </is>
      </c>
      <c r="C120" s="3" t="inlineStr">
        <is>
          <t>159530.SZ</t>
        </is>
      </c>
      <c r="D120" s="3" t="inlineStr">
        <is>
          <t>易方达国证机器人产业ETF</t>
        </is>
      </c>
      <c r="E120" s="3" t="inlineStr">
        <is>
          <t>股票型ETF</t>
        </is>
      </c>
      <c r="F120" s="3" t="inlineStr">
        <is>
          <t>980022.SZ</t>
        </is>
      </c>
      <c r="G120" s="3" t="inlineStr">
        <is>
          <t>国证机器人产业指数</t>
        </is>
      </c>
      <c r="H120" s="4" t="n">
        <v>110840710.4355</v>
      </c>
      <c r="I120" s="5" t="n">
        <v>0.987877563598617</v>
      </c>
      <c r="J120" s="5" t="n">
        <v>0.949446712523127</v>
      </c>
      <c r="K120" s="5" t="n">
        <v>0.9</v>
      </c>
      <c r="L120" s="5" t="n">
        <v>0.1</v>
      </c>
    </row>
    <row r="121">
      <c r="A121" s="3" t="n">
        <v>61</v>
      </c>
      <c r="B121" s="3" t="inlineStr">
        <is>
          <t>否</t>
        </is>
      </c>
      <c r="C121" s="3" t="inlineStr">
        <is>
          <t>159667.SZ</t>
        </is>
      </c>
      <c r="D121" s="3" t="inlineStr">
        <is>
          <t>国泰中证机床ETF</t>
        </is>
      </c>
      <c r="E121" s="3" t="inlineStr">
        <is>
          <t>股票型ETF</t>
        </is>
      </c>
      <c r="F121" s="3" t="inlineStr">
        <is>
          <t>931866.CSI</t>
        </is>
      </c>
      <c r="G121" s="3" t="inlineStr">
        <is>
          <t>中证机床指数</t>
        </is>
      </c>
      <c r="H121" s="4" t="n">
        <v>38751635.7975</v>
      </c>
      <c r="I121" s="5" t="n">
        <v>0.95401936585576</v>
      </c>
      <c r="J121" s="5" t="n">
        <v>0.949446712523127</v>
      </c>
      <c r="K121" s="5" t="n">
        <v>0.9</v>
      </c>
      <c r="L121" s="5" t="n">
        <v>0.1</v>
      </c>
    </row>
    <row r="122">
      <c r="A122" s="8" t="n">
        <v>62</v>
      </c>
      <c r="B122" s="9" t="inlineStr">
        <is>
          <t>是</t>
        </is>
      </c>
      <c r="C122" s="8" t="inlineStr">
        <is>
          <t>562060.SH</t>
        </is>
      </c>
      <c r="D122" s="8" t="inlineStr">
        <is>
          <t>华宝标普中国A股红利机会ETF</t>
        </is>
      </c>
      <c r="E122" s="8" t="inlineStr">
        <is>
          <t>股票型ETF</t>
        </is>
      </c>
      <c r="F122" s="8" t="inlineStr">
        <is>
          <t>CSPSADRP.GI</t>
        </is>
      </c>
      <c r="G122" s="8" t="inlineStr">
        <is>
          <t>标普中国A股红利机会指数</t>
        </is>
      </c>
      <c r="H122" s="10" t="n">
        <v>21872670.8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63</v>
      </c>
      <c r="B123" s="9" t="inlineStr">
        <is>
          <t>是</t>
        </is>
      </c>
      <c r="C123" s="8" t="inlineStr">
        <is>
          <t>517180.SH</t>
        </is>
      </c>
      <c r="D123" s="8" t="inlineStr">
        <is>
          <t>南方富时中国国企开放共赢ETF</t>
        </is>
      </c>
      <c r="E123" s="8" t="inlineStr">
        <is>
          <t>股票型ETF</t>
        </is>
      </c>
      <c r="F123" s="8" t="inlineStr">
        <is>
          <t>GPCCH0.FS</t>
        </is>
      </c>
      <c r="G123" s="8" t="inlineStr">
        <is>
          <t>富时中国国企开放共赢指数</t>
        </is>
      </c>
      <c r="H123" s="10" t="n">
        <v>24520934.7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64</v>
      </c>
      <c r="B124" s="9" t="inlineStr">
        <is>
          <t>是</t>
        </is>
      </c>
      <c r="C124" s="8" t="inlineStr">
        <is>
          <t>560860.SH</t>
        </is>
      </c>
      <c r="D124" s="8" t="inlineStr">
        <is>
          <t>万家中证工业有色金属主题ETF</t>
        </is>
      </c>
      <c r="E124" s="8" t="inlineStr">
        <is>
          <t>股票型ETF</t>
        </is>
      </c>
      <c r="F124" s="8" t="inlineStr">
        <is>
          <t>H11059.CSI</t>
        </is>
      </c>
      <c r="G124" s="8" t="inlineStr">
        <is>
          <t>中证工业有色金属主题指数</t>
        </is>
      </c>
      <c r="H124" s="10" t="n">
        <v>27850522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65</v>
      </c>
      <c r="B125" s="9" t="inlineStr">
        <is>
          <t>是</t>
        </is>
      </c>
      <c r="C125" s="8" t="inlineStr">
        <is>
          <t>516110.SH</t>
        </is>
      </c>
      <c r="D125" s="8" t="inlineStr">
        <is>
          <t>国泰中证800汽车与零部件ETF</t>
        </is>
      </c>
      <c r="E125" s="8" t="inlineStr">
        <is>
          <t>股票型ETF</t>
        </is>
      </c>
      <c r="F125" s="8" t="inlineStr">
        <is>
          <t>H30015.CSI</t>
        </is>
      </c>
      <c r="G125" s="8" t="inlineStr">
        <is>
          <t>中证800汽车与零部件指数</t>
        </is>
      </c>
      <c r="H125" s="10" t="n">
        <v>36068487.1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66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174062601.207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67</v>
      </c>
      <c r="B127" s="9" t="inlineStr">
        <is>
          <t>是</t>
        </is>
      </c>
      <c r="C127" s="8" t="inlineStr">
        <is>
          <t>159883.SZ</t>
        </is>
      </c>
      <c r="D127" s="8" t="inlineStr">
        <is>
          <t>医疗器械ETF永赢</t>
        </is>
      </c>
      <c r="E127" s="8" t="inlineStr">
        <is>
          <t>股票型ETF</t>
        </is>
      </c>
      <c r="F127" s="8" t="inlineStr">
        <is>
          <t>H30217.CSI</t>
        </is>
      </c>
      <c r="G127" s="8" t="inlineStr">
        <is>
          <t>中证全指医疗器械指数</t>
        </is>
      </c>
      <c r="H127" s="10" t="n">
        <v>37467139.265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2026-09-16T09:19:40Z</dcterms:created>
  <dcterms:modified xmlns:dcterms="http://purl.org/dc/terms/" xmlns:xsi="http://www.w3.org/2001/XMLSchema-instance" xsi:type="dcterms:W3CDTF">2026-09-16T09:19:41Z</dcterms:modified>
</cp:coreProperties>
</file>