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45854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3587049488</v>
      </c>
      <c r="M2" s="4" t="n">
        <v>241117500</v>
      </c>
      <c r="N2" s="4" t="n">
        <v>211945575</v>
      </c>
      <c r="O2" s="3" t="inlineStr">
        <is>
          <t>0.881</t>
        </is>
      </c>
      <c r="P2" s="3" t="inlineStr">
        <is>
          <t>0.87901365516812</t>
        </is>
      </c>
      <c r="Q2" s="5" t="n">
        <v>0.113636364</v>
      </c>
      <c r="R2" s="4" t="n">
        <v>178660667.95</v>
      </c>
      <c r="S2" s="3" t="n">
        <v>1</v>
      </c>
      <c r="T2" s="3" t="n">
        <v>2</v>
      </c>
    </row>
    <row r="3">
      <c r="A3" s="2" t="n">
        <v>45854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18099159820.17</v>
      </c>
      <c r="M3" s="4" t="n">
        <v>165737333</v>
      </c>
      <c r="N3" s="4" t="n">
        <v>533075010</v>
      </c>
      <c r="O3" s="3" t="inlineStr">
        <is>
          <t>3.0778221945912</t>
        </is>
      </c>
      <c r="P3" s="3" t="inlineStr">
        <is>
          <t>3.0734119812705</t>
        </is>
      </c>
      <c r="Q3" s="5" t="n">
        <v>0.090115285</v>
      </c>
      <c r="R3" s="4" t="n">
        <v>355867662.8</v>
      </c>
      <c r="S3" s="3" t="n">
        <v>2</v>
      </c>
      <c r="T3" s="3" t="n">
        <v>3</v>
      </c>
    </row>
    <row r="4">
      <c r="A4" s="2" t="n">
        <v>45854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166349198046.8</v>
      </c>
      <c r="M4" s="4" t="n">
        <v>446635933</v>
      </c>
      <c r="N4" s="4" t="n">
        <v>1273605526</v>
      </c>
      <c r="O4" s="3" t="inlineStr">
        <is>
          <t>2.7765227199484</t>
        </is>
      </c>
      <c r="P4" s="3" t="inlineStr">
        <is>
          <t>2.7780345717817</t>
        </is>
      </c>
      <c r="Q4" s="5" t="n">
        <v>-0.035075412</v>
      </c>
      <c r="R4" s="4" t="n">
        <v>1775053811.65</v>
      </c>
      <c r="S4" s="3" t="n">
        <v>3</v>
      </c>
      <c r="T4" s="3" t="n">
        <v>1</v>
      </c>
    </row>
    <row r="5">
      <c r="A5" s="2" t="n">
        <v>45854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5022740379.2</v>
      </c>
      <c r="M5" s="4" t="n">
        <v>54211500</v>
      </c>
      <c r="N5" s="4" t="n">
        <v>76100667</v>
      </c>
      <c r="O5" s="3" t="inlineStr">
        <is>
          <t>1.409</t>
        </is>
      </c>
      <c r="P5" s="3" t="inlineStr">
        <is>
          <t>1.403773498243</t>
        </is>
      </c>
      <c r="Q5" s="5" t="n">
        <v>0.113684809</v>
      </c>
      <c r="R5" s="4" t="n">
        <v>54232783.45</v>
      </c>
      <c r="S5" s="3" t="n">
        <v>4</v>
      </c>
      <c r="T5" s="3" t="n">
        <v>1</v>
      </c>
    </row>
    <row r="6">
      <c r="A6" s="2" t="n">
        <v>45854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1573236433.14</v>
      </c>
      <c r="M6" s="4" t="n">
        <v>81139800</v>
      </c>
      <c r="N6" s="4" t="n">
        <v>43408866</v>
      </c>
      <c r="O6" s="3" t="inlineStr">
        <is>
          <t>0.535</t>
        </is>
      </c>
      <c r="P6" s="3" t="inlineStr">
        <is>
          <t>0.53498857527379</t>
        </is>
      </c>
      <c r="Q6" s="5" t="n">
        <v>0.018695083</v>
      </c>
      <c r="R6" s="4" t="n">
        <v>33990407.4</v>
      </c>
      <c r="S6" s="3" t="n">
        <v>5</v>
      </c>
      <c r="T6" s="3" t="n">
        <v>1</v>
      </c>
    </row>
    <row r="7">
      <c r="A7" s="2" t="n">
        <v>45854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1773658450.4</v>
      </c>
      <c r="M7" s="4" t="n">
        <v>108452500</v>
      </c>
      <c r="N7" s="4" t="n">
        <v>106778432</v>
      </c>
      <c r="O7" s="3" t="inlineStr">
        <is>
          <t>0.9459190665068</t>
        </is>
      </c>
      <c r="P7" s="3" t="inlineStr">
        <is>
          <t>0.94646128208782</t>
        </is>
      </c>
      <c r="Q7" s="5" t="n">
        <v>-0.040633889</v>
      </c>
      <c r="R7" s="4" t="n">
        <v>88116508.5</v>
      </c>
      <c r="S7" s="3" t="n">
        <v>6</v>
      </c>
      <c r="T7" s="3" t="n">
        <v>2</v>
      </c>
    </row>
    <row r="8">
      <c r="A8" s="2" t="n">
        <v>45854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376854541733.01</v>
      </c>
      <c r="M8" s="4" t="n">
        <v>479181889</v>
      </c>
      <c r="N8" s="4" t="n">
        <v>1951853024</v>
      </c>
      <c r="O8" s="3" t="inlineStr">
        <is>
          <t>3.9659979419634</t>
        </is>
      </c>
      <c r="P8" s="3" t="inlineStr">
        <is>
          <t>3.9701920123771</t>
        </is>
      </c>
      <c r="Q8" s="5" t="n">
        <v>-0.056493012</v>
      </c>
      <c r="R8" s="4" t="n">
        <v>3275969884.3</v>
      </c>
      <c r="S8" s="3" t="n">
        <v>7</v>
      </c>
      <c r="T8" s="3" t="n">
        <v>3</v>
      </c>
    </row>
    <row r="9">
      <c r="A9" s="2" t="n">
        <v>45854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204129290.68</v>
      </c>
      <c r="M9" s="4" t="n">
        <v>23508700</v>
      </c>
      <c r="N9" s="4" t="n">
        <v>25846667</v>
      </c>
      <c r="O9" s="3" t="inlineStr">
        <is>
          <t>1.103</t>
        </is>
      </c>
      <c r="P9" s="3" t="inlineStr">
        <is>
          <t>1.0994511393654</t>
        </is>
      </c>
      <c r="Q9" s="5" t="n">
        <v>0.145269657</v>
      </c>
      <c r="R9" s="4" t="n">
        <v>28515549.3</v>
      </c>
      <c r="S9" s="3" t="n">
        <v>8</v>
      </c>
      <c r="T9" s="3" t="n">
        <v>1</v>
      </c>
    </row>
    <row r="10">
      <c r="A10" s="2" t="n">
        <v>45854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88174944475.44</v>
      </c>
      <c r="M10" s="4" t="n">
        <v>3614903748</v>
      </c>
      <c r="N10" s="4" t="n">
        <v>3803727511</v>
      </c>
      <c r="O10" s="3" t="inlineStr">
        <is>
          <t>1.049</t>
        </is>
      </c>
      <c r="P10" s="3" t="inlineStr">
        <is>
          <t>1.0522347968752</t>
        </is>
      </c>
      <c r="Q10" s="5" t="n">
        <v>-0.019062143</v>
      </c>
      <c r="R10" s="4" t="n">
        <v>2897675014.95</v>
      </c>
      <c r="S10" s="3" t="n">
        <v>9</v>
      </c>
      <c r="T10" s="3" t="n">
        <v>6</v>
      </c>
    </row>
    <row r="11">
      <c r="A11" s="2" t="n">
        <v>45854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325544102.1</v>
      </c>
      <c r="M11" s="4" t="n">
        <v>18410900</v>
      </c>
      <c r="N11" s="4" t="n">
        <v>23187994</v>
      </c>
      <c r="O11" s="3" t="inlineStr">
        <is>
          <t>0.41719857927026</t>
        </is>
      </c>
      <c r="P11" s="3" t="inlineStr">
        <is>
          <t>0.4196880970189</t>
        </is>
      </c>
      <c r="Q11" s="5" t="n">
        <v>-0.08778229999999999</v>
      </c>
      <c r="R11" s="4" t="n">
        <v>23976276.85</v>
      </c>
      <c r="S11" s="3" t="n">
        <v>10</v>
      </c>
      <c r="T11" s="3" t="n">
        <v>1</v>
      </c>
    </row>
    <row r="12">
      <c r="A12" s="2" t="n">
        <v>45854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6468459010.62</v>
      </c>
      <c r="M12" s="4" t="n">
        <v>197921300</v>
      </c>
      <c r="N12" s="4" t="n">
        <v>204036984</v>
      </c>
      <c r="O12" s="3" t="inlineStr">
        <is>
          <t>1.03</t>
        </is>
      </c>
      <c r="P12" s="3" t="inlineStr">
        <is>
          <t>1.03089957473</t>
        </is>
      </c>
      <c r="Q12" s="5" t="n">
        <v>-0.019413706</v>
      </c>
      <c r="R12" s="4" t="n">
        <v>257098434.4</v>
      </c>
      <c r="S12" s="3" t="n">
        <v>11</v>
      </c>
      <c r="T12" s="3" t="n">
        <v>1</v>
      </c>
    </row>
    <row r="13">
      <c r="A13" s="2" t="n">
        <v>45854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5219112806.7</v>
      </c>
      <c r="M13" s="4" t="n">
        <v>155727941</v>
      </c>
      <c r="N13" s="4" t="n">
        <v>179919290</v>
      </c>
      <c r="O13" s="3" t="inlineStr">
        <is>
          <t>1.1448988476312</t>
        </is>
      </c>
      <c r="P13" s="3" t="inlineStr">
        <is>
          <t>1.1442488148419</t>
        </is>
      </c>
      <c r="Q13" s="5" t="n">
        <v>0.060590323</v>
      </c>
      <c r="R13" s="4" t="n">
        <v>225401868.45</v>
      </c>
      <c r="S13" s="3" t="n">
        <v>12</v>
      </c>
      <c r="T13" s="3" t="n">
        <v>2</v>
      </c>
    </row>
    <row r="14">
      <c r="A14" s="2" t="n">
        <v>45854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1459851378.7326</v>
      </c>
      <c r="M14" s="4" t="n">
        <v>61979812</v>
      </c>
      <c r="N14" s="4" t="n">
        <v>35716638.91</v>
      </c>
      <c r="O14" s="3" t="inlineStr">
        <is>
          <t>0.576</t>
        </is>
      </c>
      <c r="P14" s="3" t="inlineStr">
        <is>
          <t>0.57626245962153</t>
        </is>
      </c>
      <c r="Q14" s="5" t="n">
        <v>0.104275287</v>
      </c>
      <c r="R14" s="4" t="n">
        <v>36034385.727</v>
      </c>
      <c r="S14" s="3" t="n">
        <v>13</v>
      </c>
      <c r="T14" s="3" t="n">
        <v>1</v>
      </c>
    </row>
    <row r="15">
      <c r="A15" s="2" t="n">
        <v>45854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12087261119.12</v>
      </c>
      <c r="M15" s="4" t="n">
        <v>197487800</v>
      </c>
      <c r="N15" s="4" t="n">
        <v>158450085.5</v>
      </c>
      <c r="O15" s="3" t="inlineStr">
        <is>
          <t>0.803</t>
        </is>
      </c>
      <c r="P15" s="3" t="inlineStr">
        <is>
          <t>0.80232847548051</t>
        </is>
      </c>
      <c r="Q15" s="5" t="n">
        <v>0</v>
      </c>
      <c r="R15" s="4" t="n">
        <v>211615280.3445</v>
      </c>
      <c r="S15" s="3" t="n">
        <v>14</v>
      </c>
      <c r="T15" s="3" t="n">
        <v>2</v>
      </c>
    </row>
    <row r="16">
      <c r="A16" s="2" t="n">
        <v>45854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65781459674.88</v>
      </c>
      <c r="M16" s="4" t="n">
        <v>354503198</v>
      </c>
      <c r="N16" s="4" t="n">
        <v>924795858</v>
      </c>
      <c r="O16" s="3" t="inlineStr">
        <is>
          <t>2.5769349520384</t>
        </is>
      </c>
      <c r="P16" s="3" t="inlineStr">
        <is>
          <t>2.576648015637</t>
        </is>
      </c>
      <c r="Q16" s="5" t="n">
        <v>0.00766636</v>
      </c>
      <c r="R16" s="4" t="n">
        <v>1142805855.65</v>
      </c>
      <c r="S16" s="3" t="n">
        <v>15</v>
      </c>
      <c r="T16" s="3" t="n">
        <v>3</v>
      </c>
    </row>
    <row r="17">
      <c r="A17" s="2" t="n">
        <v>45854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114836546481.72</v>
      </c>
      <c r="M17" s="4" t="n">
        <v>164137854</v>
      </c>
      <c r="N17" s="4" t="n">
        <v>999719287</v>
      </c>
      <c r="O17" s="3" t="inlineStr">
        <is>
          <t>5.9240152269213</t>
        </is>
      </c>
      <c r="P17" s="3" t="inlineStr">
        <is>
          <t>5.9383763883129</t>
        </is>
      </c>
      <c r="Q17" s="5" t="n">
        <v>-0.069076675</v>
      </c>
      <c r="R17" s="4" t="n">
        <v>1170987555.9</v>
      </c>
      <c r="S17" s="3" t="n">
        <v>16</v>
      </c>
      <c r="T17" s="3" t="n">
        <v>1</v>
      </c>
    </row>
    <row r="18">
      <c r="A18" s="2" t="n">
        <v>45854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20576616026.39</v>
      </c>
      <c r="M18" s="4" t="n">
        <v>1079312900</v>
      </c>
      <c r="N18" s="4" t="n">
        <v>411424276</v>
      </c>
      <c r="O18" s="3" t="inlineStr">
        <is>
          <t>0.381</t>
        </is>
      </c>
      <c r="P18" s="3" t="inlineStr">
        <is>
          <t>0.38119091877805</t>
        </is>
      </c>
      <c r="Q18" s="5" t="n">
        <v>-0.026239832</v>
      </c>
      <c r="R18" s="4" t="n">
        <v>474220679.65</v>
      </c>
      <c r="S18" s="3" t="n">
        <v>17</v>
      </c>
      <c r="T18" s="3" t="n">
        <v>6</v>
      </c>
    </row>
    <row r="19">
      <c r="A19" s="2" t="n">
        <v>45854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270915542.205</v>
      </c>
      <c r="M19" s="4" t="n">
        <v>8489200</v>
      </c>
      <c r="N19" s="4" t="n">
        <v>10956175.6</v>
      </c>
      <c r="O19" s="3" t="inlineStr">
        <is>
          <t>1.291</t>
        </is>
      </c>
      <c r="P19" s="3" t="inlineStr">
        <is>
          <t>1.290601658578</t>
        </is>
      </c>
      <c r="Q19" s="5" t="n">
        <v>0.023243201</v>
      </c>
      <c r="R19" s="4" t="n">
        <v>24740987.125</v>
      </c>
      <c r="S19" s="3" t="n">
        <v>18</v>
      </c>
      <c r="T19" s="3" t="n">
        <v>1</v>
      </c>
    </row>
    <row r="20">
      <c r="A20" s="2" t="n">
        <v>45854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6430200422.94</v>
      </c>
      <c r="M20" s="4" t="n">
        <v>156307404</v>
      </c>
      <c r="N20" s="4" t="n">
        <v>218861624</v>
      </c>
      <c r="O20" s="3" t="inlineStr">
        <is>
          <t>1.4</t>
        </is>
      </c>
      <c r="P20" s="3" t="inlineStr">
        <is>
          <t>1.4001999802901</t>
        </is>
      </c>
      <c r="Q20" s="5" t="n">
        <v>0.1001001</v>
      </c>
      <c r="R20" s="4" t="n">
        <v>181616652.7</v>
      </c>
      <c r="S20" s="3" t="n">
        <v>19</v>
      </c>
      <c r="T20" s="3" t="n">
        <v>3</v>
      </c>
    </row>
    <row r="21">
      <c r="A21" s="2" t="n">
        <v>45854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3781273955.6647</v>
      </c>
      <c r="M21" s="4" t="n">
        <v>121562900</v>
      </c>
      <c r="N21" s="4" t="n">
        <v>74284673</v>
      </c>
      <c r="O21" s="3" t="inlineStr">
        <is>
          <t>0.614</t>
        </is>
      </c>
      <c r="P21" s="3" t="inlineStr">
        <is>
          <t>0.61108013217849</t>
        </is>
      </c>
      <c r="Q21" s="5" t="n">
        <v>0.114136638</v>
      </c>
      <c r="R21" s="4" t="n">
        <v>111752757.5085</v>
      </c>
      <c r="S21" s="3" t="n">
        <v>20</v>
      </c>
      <c r="T21" s="3" t="n">
        <v>2</v>
      </c>
    </row>
    <row r="22">
      <c r="A22" s="2" t="n">
        <v>45854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4301551159.2</v>
      </c>
      <c r="M22" s="4" t="n">
        <v>28306388</v>
      </c>
      <c r="N22" s="4" t="n">
        <v>55038735</v>
      </c>
      <c r="O22" s="3" t="inlineStr">
        <is>
          <t>1.948</t>
        </is>
      </c>
      <c r="P22" s="3" t="inlineStr">
        <is>
          <t>1.9443927285954</t>
        </is>
      </c>
      <c r="Q22" s="5" t="n">
        <v>0.020538098</v>
      </c>
      <c r="R22" s="4" t="n">
        <v>93436424.5</v>
      </c>
      <c r="S22" s="3" t="n">
        <v>21</v>
      </c>
      <c r="T22" s="3" t="n">
        <v>2</v>
      </c>
    </row>
    <row r="23">
      <c r="A23" s="2" t="n">
        <v>45854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85019420726.15601</v>
      </c>
      <c r="M23" s="4" t="n">
        <v>801457056</v>
      </c>
      <c r="N23" s="4" t="n">
        <v>1778554120.47</v>
      </c>
      <c r="O23" s="3" t="inlineStr">
        <is>
          <t>2.206</t>
        </is>
      </c>
      <c r="P23" s="3" t="inlineStr">
        <is>
          <t>2.2191508667309</t>
        </is>
      </c>
      <c r="Q23" s="5" t="n">
        <v>-0.113199004</v>
      </c>
      <c r="R23" s="4" t="n">
        <v>2077894433.3575</v>
      </c>
      <c r="S23" s="3" t="n">
        <v>22</v>
      </c>
      <c r="T23" s="3" t="n">
        <v>4</v>
      </c>
    </row>
    <row r="24">
      <c r="A24" s="2" t="n">
        <v>45854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2298304821.2021</v>
      </c>
      <c r="M24" s="4" t="n">
        <v>17730484</v>
      </c>
      <c r="N24" s="4" t="n">
        <v>29367862.02</v>
      </c>
      <c r="O24" s="3" t="inlineStr">
        <is>
          <t>1.657</t>
        </is>
      </c>
      <c r="P24" s="3" t="inlineStr">
        <is>
          <t>1.6563485813472</t>
        </is>
      </c>
      <c r="Q24" s="5" t="n">
        <v>-0.006034639</v>
      </c>
      <c r="R24" s="4" t="n">
        <v>43568019.8195</v>
      </c>
      <c r="S24" s="3" t="n">
        <v>23</v>
      </c>
      <c r="T24" s="3" t="n">
        <v>1</v>
      </c>
    </row>
    <row r="25">
      <c r="A25" s="2" t="n">
        <v>45854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6542002198.149</v>
      </c>
      <c r="M25" s="4" t="n">
        <v>28229572</v>
      </c>
      <c r="N25" s="4" t="n">
        <v>79865668.70999999</v>
      </c>
      <c r="O25" s="3" t="inlineStr">
        <is>
          <t>2.7478256906864</t>
        </is>
      </c>
      <c r="P25" s="3" t="inlineStr">
        <is>
          <t>2.7606564729163</t>
        </is>
      </c>
      <c r="Q25" s="5" t="n">
        <v>-0.117050332</v>
      </c>
      <c r="R25" s="4" t="n">
        <v>93631505.2915</v>
      </c>
      <c r="S25" s="3" t="n">
        <v>24</v>
      </c>
      <c r="T25" s="3" t="n">
        <v>2</v>
      </c>
    </row>
    <row r="26">
      <c r="A26" s="2" t="n">
        <v>45854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31874290590.2</v>
      </c>
      <c r="M26" s="4" t="n">
        <v>1289744700</v>
      </c>
      <c r="N26" s="4" t="n">
        <v>1495512262</v>
      </c>
      <c r="O26" s="3" t="inlineStr">
        <is>
          <t>1.16</t>
        </is>
      </c>
      <c r="P26" s="3" t="inlineStr">
        <is>
          <t>1.1595413123233</t>
        </is>
      </c>
      <c r="Q26" s="5" t="n">
        <v>0.103555402</v>
      </c>
      <c r="R26" s="4" t="n">
        <v>2009896099.2</v>
      </c>
      <c r="S26" s="3" t="n">
        <v>25</v>
      </c>
      <c r="T26" s="3" t="n">
        <v>5</v>
      </c>
    </row>
    <row r="27">
      <c r="A27" s="2" t="n">
        <v>45854</v>
      </c>
      <c r="B27" s="3" t="inlineStr">
        <is>
          <t>159859.SZ</t>
        </is>
      </c>
      <c r="C27" s="3" t="inlineStr">
        <is>
          <t>天弘国证生物医药ETF</t>
        </is>
      </c>
      <c r="D27" s="2" t="n">
        <v>44384</v>
      </c>
      <c r="E27" s="3" t="inlineStr">
        <is>
          <t>国证生物医药指数</t>
        </is>
      </c>
      <c r="F27" s="3" t="inlineStr">
        <is>
          <t>国证生物医药指数收益率</t>
        </is>
      </c>
      <c r="G27" s="3" t="inlineStr">
        <is>
          <t>天弘基金管理有限公司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399441.SZ</t>
        </is>
      </c>
      <c r="L27" s="4" t="n">
        <v>3117148685.0654</v>
      </c>
      <c r="M27" s="4" t="n">
        <v>179994100</v>
      </c>
      <c r="N27" s="4" t="n">
        <v>70015196.09999999</v>
      </c>
      <c r="O27" s="3" t="inlineStr">
        <is>
          <t>0.39</t>
        </is>
      </c>
      <c r="P27" s="3" t="inlineStr">
        <is>
          <t>0.38898606176536</t>
        </is>
      </c>
      <c r="Q27" s="5" t="n">
        <v>-0.025634453</v>
      </c>
      <c r="R27" s="4" t="n">
        <v>97863175.786</v>
      </c>
      <c r="S27" s="3" t="n">
        <v>26</v>
      </c>
      <c r="T27" s="3" t="n">
        <v>1</v>
      </c>
    </row>
    <row r="28">
      <c r="A28" s="2" t="n">
        <v>45854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13576967491.92</v>
      </c>
      <c r="M28" s="4" t="n">
        <v>647582256</v>
      </c>
      <c r="N28" s="4" t="n">
        <v>431632984</v>
      </c>
      <c r="O28" s="3" t="inlineStr">
        <is>
          <t>0.667</t>
        </is>
      </c>
      <c r="P28" s="3" t="inlineStr">
        <is>
          <t>0.66652997360694</t>
        </is>
      </c>
      <c r="Q28" s="5" t="n">
        <v>0.105057782</v>
      </c>
      <c r="R28" s="4" t="n">
        <v>743691983.35</v>
      </c>
      <c r="S28" s="3" t="n">
        <v>27</v>
      </c>
      <c r="T28" s="3" t="n">
        <v>5</v>
      </c>
    </row>
    <row r="29">
      <c r="A29" s="2" t="n">
        <v>45854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7020280159.2807</v>
      </c>
      <c r="M29" s="4" t="n">
        <v>458601520</v>
      </c>
      <c r="N29" s="4" t="n">
        <v>591339557.55</v>
      </c>
      <c r="O29" s="3" t="inlineStr">
        <is>
          <t>1.283</t>
        </is>
      </c>
      <c r="P29" s="3" t="inlineStr">
        <is>
          <t>1.2894409018749</t>
        </is>
      </c>
      <c r="Q29" s="5" t="n">
        <v>-0.08566311</v>
      </c>
      <c r="R29" s="4" t="n">
        <v>681945093.501</v>
      </c>
      <c r="S29" s="3" t="n">
        <v>28</v>
      </c>
      <c r="T29" s="3" t="n">
        <v>2</v>
      </c>
    </row>
    <row r="30">
      <c r="A30" s="2" t="n">
        <v>45854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3691674361.9062</v>
      </c>
      <c r="M30" s="4" t="n">
        <v>129212102</v>
      </c>
      <c r="N30" s="4" t="n">
        <v>91070009.31</v>
      </c>
      <c r="O30" s="3" t="inlineStr">
        <is>
          <t>0.704</t>
        </is>
      </c>
      <c r="P30" s="3" t="inlineStr">
        <is>
          <t>0.70481021437141</t>
        </is>
      </c>
      <c r="Q30" s="5" t="n">
        <v>-0.09933305000000001</v>
      </c>
      <c r="R30" s="4" t="n">
        <v>155768520.5845</v>
      </c>
      <c r="S30" s="3" t="n">
        <v>29</v>
      </c>
      <c r="T30" s="3" t="n">
        <v>3</v>
      </c>
    </row>
    <row r="31">
      <c r="A31" s="2" t="n">
        <v>45854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13816860479.94</v>
      </c>
      <c r="M31" s="4" t="n">
        <v>1226051885</v>
      </c>
      <c r="N31" s="4" t="n">
        <v>1076589321</v>
      </c>
      <c r="O31" s="3" t="inlineStr">
        <is>
          <t>0.882</t>
        </is>
      </c>
      <c r="P31" s="3" t="inlineStr">
        <is>
          <t>0.87809442175443</t>
        </is>
      </c>
      <c r="Q31" s="5" t="n">
        <v>0.158982512</v>
      </c>
      <c r="R31" s="4" t="n">
        <v>875942757.3</v>
      </c>
      <c r="S31" s="3" t="n">
        <v>30</v>
      </c>
      <c r="T31" s="3" t="n">
        <v>3</v>
      </c>
    </row>
    <row r="32">
      <c r="A32" s="2" t="n">
        <v>45854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13812034888.3</v>
      </c>
      <c r="M32" s="4" t="n">
        <v>1378530733</v>
      </c>
      <c r="N32" s="4" t="n">
        <v>779612153</v>
      </c>
      <c r="O32" s="3" t="inlineStr">
        <is>
          <t>0.567</t>
        </is>
      </c>
      <c r="P32" s="3" t="inlineStr">
        <is>
          <t>0.5655384637696</t>
        </is>
      </c>
      <c r="Q32" s="5" t="n">
        <v>0.088261253</v>
      </c>
      <c r="R32" s="4" t="n">
        <v>735169760.1</v>
      </c>
      <c r="S32" s="3" t="n">
        <v>31</v>
      </c>
      <c r="T32" s="3" t="n">
        <v>1</v>
      </c>
    </row>
    <row r="33">
      <c r="A33" s="2" t="n">
        <v>45854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26156009652.05</v>
      </c>
      <c r="M33" s="4" t="n">
        <v>1247665100</v>
      </c>
      <c r="N33" s="4" t="n">
        <v>424087951</v>
      </c>
      <c r="O33" s="3" t="inlineStr">
        <is>
          <t>0.341</t>
        </is>
      </c>
      <c r="P33" s="3" t="inlineStr">
        <is>
          <t>0.33990527666439</t>
        </is>
      </c>
      <c r="Q33" s="5" t="n">
        <v>0.264628051</v>
      </c>
      <c r="R33" s="4" t="n">
        <v>510465807.75</v>
      </c>
      <c r="S33" s="3" t="n">
        <v>32</v>
      </c>
      <c r="T33" s="3" t="n">
        <v>1</v>
      </c>
    </row>
    <row r="34">
      <c r="A34" s="2" t="n">
        <v>45854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2270227908</v>
      </c>
      <c r="M34" s="4" t="n">
        <v>19780202</v>
      </c>
      <c r="N34" s="4" t="n">
        <v>21560145</v>
      </c>
      <c r="O34" s="3" t="inlineStr">
        <is>
          <t>1.089</t>
        </is>
      </c>
      <c r="P34" s="3" t="inlineStr">
        <is>
          <t>1.0899860881097</t>
        </is>
      </c>
      <c r="Q34" s="5" t="n">
        <v>-0.055066079</v>
      </c>
      <c r="R34" s="4" t="n">
        <v>39984943.75</v>
      </c>
      <c r="S34" s="3" t="n">
        <v>33</v>
      </c>
      <c r="T34" s="3" t="n">
        <v>2</v>
      </c>
    </row>
    <row r="35">
      <c r="A35" s="2" t="n">
        <v>45854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5999761183.04</v>
      </c>
      <c r="M35" s="4" t="n">
        <v>254182970</v>
      </c>
      <c r="N35" s="4" t="n">
        <v>254847444</v>
      </c>
      <c r="O35" s="3" t="inlineStr">
        <is>
          <t>0.96595475530933</t>
        </is>
      </c>
      <c r="P35" s="3" t="inlineStr">
        <is>
          <t>0.96558316248394</t>
        </is>
      </c>
      <c r="Q35" s="5" t="n">
        <v>0.139776358</v>
      </c>
      <c r="R35" s="4" t="n">
        <v>309611395.65</v>
      </c>
      <c r="S35" s="3" t="n">
        <v>34</v>
      </c>
      <c r="T35" s="3" t="n">
        <v>1</v>
      </c>
    </row>
    <row r="36">
      <c r="A36" s="2" t="n">
        <v>45854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6502071963.732</v>
      </c>
      <c r="M36" s="4" t="n">
        <v>192130700</v>
      </c>
      <c r="N36" s="4" t="n">
        <v>225467852.4</v>
      </c>
      <c r="O36" s="3" t="inlineStr">
        <is>
          <t>1.173</t>
        </is>
      </c>
      <c r="P36" s="3" t="inlineStr">
        <is>
          <t>1.1735128868005</t>
        </is>
      </c>
      <c r="Q36" s="5" t="n">
        <v>-0.025568908</v>
      </c>
      <c r="R36" s="4" t="n">
        <v>235622069.9205</v>
      </c>
      <c r="S36" s="3" t="n">
        <v>35</v>
      </c>
      <c r="T36" s="3" t="n">
        <v>2</v>
      </c>
    </row>
    <row r="37">
      <c r="A37" s="2" t="n">
        <v>45854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2816448812.1</v>
      </c>
      <c r="M37" s="4" t="n">
        <v>111786677</v>
      </c>
      <c r="N37" s="4" t="n">
        <v>141139869</v>
      </c>
      <c r="O37" s="3" t="inlineStr">
        <is>
          <t>1.258</t>
        </is>
      </c>
      <c r="P37" s="3" t="inlineStr">
        <is>
          <t>1.2625822037809</t>
        </is>
      </c>
      <c r="Q37" s="5" t="n">
        <v>0.055674859</v>
      </c>
      <c r="R37" s="4" t="n">
        <v>169181317.5</v>
      </c>
      <c r="S37" s="3" t="n">
        <v>36</v>
      </c>
      <c r="T37" s="3" t="n">
        <v>2</v>
      </c>
    </row>
    <row r="38">
      <c r="A38" s="2" t="n">
        <v>45854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3897604634.0861</v>
      </c>
      <c r="M38" s="4" t="n">
        <v>630650900</v>
      </c>
      <c r="N38" s="4" t="n">
        <v>516051249.2</v>
      </c>
      <c r="O38" s="3" t="inlineStr">
        <is>
          <t>0.814</t>
        </is>
      </c>
      <c r="P38" s="3" t="inlineStr">
        <is>
          <t>0.81828353721528</t>
        </is>
      </c>
      <c r="Q38" s="5" t="n">
        <v>-0.012283503</v>
      </c>
      <c r="R38" s="4" t="n">
        <v>212279805.015</v>
      </c>
      <c r="S38" s="3" t="n">
        <v>37</v>
      </c>
      <c r="T38" s="3" t="n">
        <v>6</v>
      </c>
    </row>
    <row r="39">
      <c r="A39" s="2" t="n">
        <v>45854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1724887502.08</v>
      </c>
      <c r="M39" s="4" t="n">
        <v>111708500</v>
      </c>
      <c r="N39" s="4" t="n">
        <v>144923946</v>
      </c>
      <c r="O39" s="3" t="inlineStr">
        <is>
          <t>1.239408412483</t>
        </is>
      </c>
      <c r="P39" s="3" t="inlineStr">
        <is>
          <t>1.2445313935137</t>
        </is>
      </c>
      <c r="Q39" s="5" t="n">
        <v>-0.061881188</v>
      </c>
      <c r="R39" s="4" t="n">
        <v>169633188.15</v>
      </c>
      <c r="S39" s="3" t="n">
        <v>38</v>
      </c>
      <c r="T39" s="3" t="n">
        <v>1</v>
      </c>
    </row>
    <row r="40">
      <c r="A40" s="2" t="n">
        <v>45854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3189173483.7655</v>
      </c>
      <c r="M40" s="4" t="n">
        <v>149160400</v>
      </c>
      <c r="N40" s="4" t="n">
        <v>99802402.7</v>
      </c>
      <c r="O40" s="3" t="inlineStr">
        <is>
          <t>0.668</t>
        </is>
      </c>
      <c r="P40" s="3" t="inlineStr">
        <is>
          <t>0.6690944962604</t>
        </is>
      </c>
      <c r="Q40" s="5" t="n">
        <v>-0.074794316</v>
      </c>
      <c r="R40" s="4" t="n">
        <v>103975493.2555</v>
      </c>
      <c r="S40" s="3" t="n">
        <v>39</v>
      </c>
      <c r="T40" s="3" t="n">
        <v>1</v>
      </c>
    </row>
    <row r="41">
      <c r="A41" s="2" t="n">
        <v>45854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1817680210.5</v>
      </c>
      <c r="M41" s="4" t="n">
        <v>38321900</v>
      </c>
      <c r="N41" s="4" t="n">
        <v>40994500</v>
      </c>
      <c r="O41" s="3" t="inlineStr">
        <is>
          <t>1.076</t>
        </is>
      </c>
      <c r="P41" s="3" t="inlineStr">
        <is>
          <t>1.0697408009519</t>
        </is>
      </c>
      <c r="Q41" s="5" t="n">
        <v>0.027888817</v>
      </c>
      <c r="R41" s="4" t="n">
        <v>31442722.8</v>
      </c>
      <c r="S41" s="3" t="n">
        <v>40</v>
      </c>
      <c r="T41" s="3" t="n">
        <v>1</v>
      </c>
    </row>
    <row r="42">
      <c r="A42" s="2" t="n">
        <v>45854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2057166621.7568</v>
      </c>
      <c r="M42" s="4" t="n">
        <v>126328538</v>
      </c>
      <c r="N42" s="4" t="n">
        <v>105660701.28</v>
      </c>
      <c r="O42" s="3" t="inlineStr">
        <is>
          <t>0.83</t>
        </is>
      </c>
      <c r="P42" s="3" t="inlineStr">
        <is>
          <t>0.83639613782279</t>
        </is>
      </c>
      <c r="Q42" s="5" t="n">
        <v>-0.204400625</v>
      </c>
      <c r="R42" s="4" t="n">
        <v>115270113.5105</v>
      </c>
      <c r="S42" s="3" t="n">
        <v>41</v>
      </c>
      <c r="T42" s="3" t="n">
        <v>2</v>
      </c>
    </row>
    <row r="43">
      <c r="A43" s="2" t="n">
        <v>45854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1274846812.6114</v>
      </c>
      <c r="M43" s="4" t="n">
        <v>50461019</v>
      </c>
      <c r="N43" s="4" t="n">
        <v>69463446.58</v>
      </c>
      <c r="O43" s="3" t="inlineStr">
        <is>
          <t>1.375</t>
        </is>
      </c>
      <c r="P43" s="3" t="inlineStr">
        <is>
          <t>1.3765763743297</t>
        </is>
      </c>
      <c r="Q43" s="5" t="n">
        <v>-0.065411731</v>
      </c>
      <c r="R43" s="4" t="n">
        <v>58807305.973</v>
      </c>
      <c r="S43" s="3" t="n">
        <v>42</v>
      </c>
      <c r="T43" s="3" t="n">
        <v>1</v>
      </c>
    </row>
    <row r="44">
      <c r="A44" s="2" t="n">
        <v>45854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16195671358.007</v>
      </c>
      <c r="M44" s="4" t="n">
        <v>926113361</v>
      </c>
      <c r="N44" s="4" t="n">
        <v>936906038.75</v>
      </c>
      <c r="O44" s="3" t="inlineStr">
        <is>
          <t>1.001</t>
        </is>
      </c>
      <c r="P44" s="3" t="inlineStr">
        <is>
          <t>1.0116537329062</t>
        </is>
      </c>
      <c r="Q44" s="5" t="n">
        <v>-0.199401795</v>
      </c>
      <c r="R44" s="4" t="n">
        <v>494596526.111</v>
      </c>
      <c r="S44" s="3" t="n">
        <v>43</v>
      </c>
      <c r="T44" s="3" t="n">
        <v>4</v>
      </c>
    </row>
    <row r="45">
      <c r="A45" s="2" t="n">
        <v>45854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740954758.95</v>
      </c>
      <c r="M45" s="4" t="n">
        <v>47521800</v>
      </c>
      <c r="N45" s="4" t="n">
        <v>45726025</v>
      </c>
      <c r="O45" s="3" t="inlineStr">
        <is>
          <t>0.963</t>
        </is>
      </c>
      <c r="P45" s="3" t="inlineStr">
        <is>
          <t>0.96221155343442</t>
        </is>
      </c>
      <c r="Q45" s="5" t="n">
        <v>0.197690147</v>
      </c>
      <c r="R45" s="4" t="n">
        <v>33244543.3</v>
      </c>
      <c r="S45" s="3" t="n">
        <v>44</v>
      </c>
      <c r="T45" s="3" t="n">
        <v>1</v>
      </c>
    </row>
    <row r="46">
      <c r="A46" s="2" t="n">
        <v>45854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11795521678</v>
      </c>
      <c r="M46" s="4" t="n">
        <v>202501600</v>
      </c>
      <c r="N46" s="4" t="n">
        <v>293423697</v>
      </c>
      <c r="O46" s="3" t="inlineStr">
        <is>
          <t>1.4072752974009</t>
        </is>
      </c>
      <c r="P46" s="3" t="inlineStr">
        <is>
          <t>1.4082417906199</t>
        </is>
      </c>
      <c r="Q46" s="5" t="n">
        <v>0.082941664</v>
      </c>
      <c r="R46" s="4" t="n">
        <v>219727943.2</v>
      </c>
      <c r="S46" s="3" t="n">
        <v>45</v>
      </c>
      <c r="T46" s="3" t="n">
        <v>2</v>
      </c>
    </row>
    <row r="47">
      <c r="A47" s="2" t="n">
        <v>45854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7582872768.0084</v>
      </c>
      <c r="M47" s="4" t="n">
        <v>832420900</v>
      </c>
      <c r="N47" s="4" t="n">
        <v>700722678</v>
      </c>
      <c r="O47" s="3" t="inlineStr">
        <is>
          <t>0.845</t>
        </is>
      </c>
      <c r="P47" s="3" t="inlineStr">
        <is>
          <t>0.84178890510798</t>
        </is>
      </c>
      <c r="Q47" s="5" t="n">
        <v>0.201588996</v>
      </c>
      <c r="R47" s="4" t="n">
        <v>997387073.464</v>
      </c>
      <c r="S47" s="3" t="n">
        <v>46</v>
      </c>
      <c r="T47" s="3" t="n">
        <v>1</v>
      </c>
    </row>
    <row r="48">
      <c r="A48" s="2" t="n">
        <v>45854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627044232.2175</v>
      </c>
      <c r="M48" s="4" t="n">
        <v>45993600</v>
      </c>
      <c r="N48" s="4" t="n">
        <v>27123602.4</v>
      </c>
      <c r="O48" s="3" t="inlineStr">
        <is>
          <t>0.59</t>
        </is>
      </c>
      <c r="P48" s="3" t="inlineStr">
        <is>
          <t>0.58972557921102</t>
        </is>
      </c>
      <c r="Q48" s="5" t="n">
        <v>0.084817642</v>
      </c>
      <c r="R48" s="4" t="n">
        <v>32475868.369</v>
      </c>
      <c r="S48" s="3" t="n">
        <v>47</v>
      </c>
      <c r="T48" s="3" t="n">
        <v>1</v>
      </c>
    </row>
    <row r="49">
      <c r="A49" s="2" t="n">
        <v>45854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1286841292.17</v>
      </c>
      <c r="M49" s="4" t="n">
        <v>39056400</v>
      </c>
      <c r="N49" s="4" t="n">
        <v>38465700</v>
      </c>
      <c r="O49" s="3" t="inlineStr">
        <is>
          <t>0.987</t>
        </is>
      </c>
      <c r="P49" s="3" t="inlineStr">
        <is>
          <t>0.98487571819215</t>
        </is>
      </c>
      <c r="Q49" s="5" t="n">
        <v>0.070972321</v>
      </c>
      <c r="R49" s="4" t="n">
        <v>44177637.05</v>
      </c>
      <c r="S49" s="3" t="n">
        <v>48</v>
      </c>
      <c r="T49" s="3" t="n">
        <v>1</v>
      </c>
    </row>
    <row r="50">
      <c r="A50" s="2" t="n">
        <v>45854</v>
      </c>
      <c r="B50" s="3" t="inlineStr">
        <is>
          <t>515880.SH</t>
        </is>
      </c>
      <c r="C50" s="3" t="inlineStr">
        <is>
          <t>国泰中证全指通信设备ETF</t>
        </is>
      </c>
      <c r="D50" s="2" t="n">
        <v>43714</v>
      </c>
      <c r="E50" s="3" t="inlineStr">
        <is>
          <t>中证全指通信设备指数</t>
        </is>
      </c>
      <c r="F50" s="3" t="inlineStr">
        <is>
          <t>中证全指通信设备指数收益率</t>
        </is>
      </c>
      <c r="G50" s="3" t="inlineStr">
        <is>
          <t>国泰基金管理有限公司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931160.CSI</t>
        </is>
      </c>
      <c r="L50" s="4" t="n">
        <v>2425182636.59</v>
      </c>
      <c r="M50" s="4" t="n">
        <v>320524709</v>
      </c>
      <c r="N50" s="4" t="n">
        <v>508838861</v>
      </c>
      <c r="O50" s="3" t="inlineStr">
        <is>
          <t>0.26158280557315</t>
        </is>
      </c>
      <c r="P50" s="3" t="inlineStr">
        <is>
          <t>0.26467017655888</t>
        </is>
      </c>
      <c r="Q50" s="5" t="n">
        <v>-0.273310875</v>
      </c>
      <c r="R50" s="4" t="n">
        <v>237453104.7</v>
      </c>
      <c r="S50" s="3" t="n">
        <v>49</v>
      </c>
      <c r="T50" s="3" t="n">
        <v>2</v>
      </c>
    </row>
    <row r="51">
      <c r="A51" s="2" t="n">
        <v>45854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8414970480.9547</v>
      </c>
      <c r="M51" s="4" t="n">
        <v>232570126</v>
      </c>
      <c r="N51" s="4" t="n">
        <v>134720072.81</v>
      </c>
      <c r="O51" s="3" t="inlineStr">
        <is>
          <t>0.574</t>
        </is>
      </c>
      <c r="P51" s="3" t="inlineStr">
        <is>
          <t>0.57926645664714</t>
        </is>
      </c>
      <c r="Q51" s="5" t="n">
        <v>-0.329918389</v>
      </c>
      <c r="R51" s="4" t="n">
        <v>83464006.854</v>
      </c>
      <c r="S51" s="3" t="n">
        <v>50</v>
      </c>
      <c r="T51" s="3" t="n">
        <v>3</v>
      </c>
    </row>
    <row r="52">
      <c r="A52" s="2" t="n">
        <v>45854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2216849376</v>
      </c>
      <c r="M52" s="4" t="n">
        <v>26483400</v>
      </c>
      <c r="N52" s="4" t="n">
        <v>30483824</v>
      </c>
      <c r="O52" s="3" t="inlineStr">
        <is>
          <t>1.151</t>
        </is>
      </c>
      <c r="P52" s="3" t="inlineStr">
        <is>
          <t>1.1510540187438</t>
        </is>
      </c>
      <c r="Q52" s="5" t="n">
        <v>-0.043421624</v>
      </c>
      <c r="R52" s="4" t="n">
        <v>31867528.75</v>
      </c>
      <c r="S52" s="3" t="n">
        <v>51</v>
      </c>
      <c r="T52" s="3" t="n">
        <v>1</v>
      </c>
    </row>
    <row r="53">
      <c r="A53" s="2" t="n">
        <v>45854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12737516448.6</v>
      </c>
      <c r="M53" s="4" t="n">
        <v>1054991351</v>
      </c>
      <c r="N53" s="4" t="n">
        <v>753201518</v>
      </c>
      <c r="O53" s="3" t="inlineStr">
        <is>
          <t>0.718</t>
        </is>
      </c>
      <c r="P53" s="3" t="inlineStr">
        <is>
          <t>0.71394094111393</t>
        </is>
      </c>
      <c r="Q53" s="5" t="n">
        <v>0.153438415</v>
      </c>
      <c r="R53" s="4" t="n">
        <v>636937823.15</v>
      </c>
      <c r="S53" s="3" t="n">
        <v>52</v>
      </c>
      <c r="T53" s="3" t="n">
        <v>1</v>
      </c>
    </row>
    <row r="54">
      <c r="A54" s="2" t="n">
        <v>45854</v>
      </c>
      <c r="B54" s="3" t="inlineStr">
        <is>
          <t>159992.SZ</t>
        </is>
      </c>
      <c r="C54" s="3" t="inlineStr">
        <is>
          <t>创新药</t>
        </is>
      </c>
      <c r="D54" s="2" t="n">
        <v>43931</v>
      </c>
      <c r="E54" s="3" t="inlineStr">
        <is>
          <t>中证创新药产业指数</t>
        </is>
      </c>
      <c r="F54" s="3" t="inlineStr">
        <is>
          <t>中证创新药产业指数收益率</t>
        </is>
      </c>
      <c r="G54" s="3" t="inlineStr">
        <is>
          <t>银华基金管理股份有限公司</t>
        </is>
      </c>
      <c r="H54" s="3" t="inlineStr">
        <is>
          <t>上海银行股份有限公司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931152.CSI</t>
        </is>
      </c>
      <c r="L54" s="4" t="n">
        <v>9865227543.841499</v>
      </c>
      <c r="M54" s="4" t="n">
        <v>380248341</v>
      </c>
      <c r="N54" s="4" t="n">
        <v>321921274.07</v>
      </c>
      <c r="O54" s="3" t="inlineStr">
        <is>
          <t>0.85</t>
        </is>
      </c>
      <c r="P54" s="3" t="inlineStr">
        <is>
          <t>0.8466079647406</t>
        </is>
      </c>
      <c r="Q54" s="5" t="n">
        <v>0.058858152</v>
      </c>
      <c r="R54" s="4" t="n">
        <v>397813169.574</v>
      </c>
      <c r="S54" s="3" t="n">
        <v>53</v>
      </c>
      <c r="T54" s="3" t="n">
        <v>2</v>
      </c>
    </row>
    <row r="55">
      <c r="A55" s="2" t="n">
        <v>45854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4581821563.2</v>
      </c>
      <c r="M55" s="4" t="n">
        <v>91121918</v>
      </c>
      <c r="N55" s="4" t="n">
        <v>134312630</v>
      </c>
      <c r="O55" s="3" t="inlineStr">
        <is>
          <t>1.479</t>
        </is>
      </c>
      <c r="P55" s="3" t="inlineStr">
        <is>
          <t>1.4739881792216</t>
        </is>
      </c>
      <c r="Q55" s="5" t="n">
        <v>0.386886581</v>
      </c>
      <c r="R55" s="4" t="n">
        <v>167012760.3</v>
      </c>
      <c r="S55" s="3" t="n">
        <v>54</v>
      </c>
      <c r="T55" s="3" t="n">
        <v>1</v>
      </c>
    </row>
    <row r="56">
      <c r="A56" s="2" t="n">
        <v>45854</v>
      </c>
      <c r="B56" s="3" t="inlineStr">
        <is>
          <t>159796.SZ</t>
        </is>
      </c>
      <c r="C56" s="3" t="inlineStr">
        <is>
          <t>汇添富中证电池主题ETF</t>
        </is>
      </c>
      <c r="D56" s="2" t="n">
        <v>44634</v>
      </c>
      <c r="E56" s="3" t="inlineStr">
        <is>
          <t>中证电池主题指数</t>
        </is>
      </c>
      <c r="F56" s="3" t="inlineStr">
        <is>
          <t>中证电池主题指数收益率</t>
        </is>
      </c>
      <c r="G56" s="3" t="inlineStr">
        <is>
          <t>汇添富基金管理股份有限公司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931719.CSI</t>
        </is>
      </c>
      <c r="L56" s="4" t="n">
        <v>1025822513.045</v>
      </c>
      <c r="M56" s="4" t="n">
        <v>50742500</v>
      </c>
      <c r="N56" s="4" t="n">
        <v>30213950.7</v>
      </c>
      <c r="O56" s="3" t="inlineStr">
        <is>
          <t>0.597</t>
        </is>
      </c>
      <c r="P56" s="3" t="inlineStr">
        <is>
          <t>0.59543677784894</t>
        </is>
      </c>
      <c r="Q56" s="5" t="n">
        <v>0.184594731</v>
      </c>
      <c r="R56" s="4" t="n">
        <v>34201662.308</v>
      </c>
      <c r="S56" s="3" t="n">
        <v>55</v>
      </c>
      <c r="T56" s="3" t="n">
        <v>1</v>
      </c>
    </row>
    <row r="57">
      <c r="A57" s="2" t="n">
        <v>45854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2686442186.7438</v>
      </c>
      <c r="M57" s="4" t="n">
        <v>118370005</v>
      </c>
      <c r="N57" s="4" t="n">
        <v>123326088.28</v>
      </c>
      <c r="O57" s="3" t="inlineStr">
        <is>
          <t>0.25988354755784</t>
        </is>
      </c>
      <c r="P57" s="3" t="inlineStr">
        <is>
          <t>0.26060127100863</t>
        </is>
      </c>
      <c r="Q57" s="5" t="n">
        <v>0.231526143</v>
      </c>
      <c r="R57" s="4" t="n">
        <v>131016873.5385</v>
      </c>
      <c r="S57" s="3" t="n">
        <v>56</v>
      </c>
      <c r="T57" s="3" t="n">
        <v>2</v>
      </c>
    </row>
    <row r="58">
      <c r="A58" s="2" t="n">
        <v>45854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15392058370.53</v>
      </c>
      <c r="M58" s="4" t="n">
        <v>1204502900</v>
      </c>
      <c r="N58" s="4" t="n">
        <v>1041579884</v>
      </c>
      <c r="O58" s="3" t="inlineStr">
        <is>
          <t>0.865</t>
        </is>
      </c>
      <c r="P58" s="3" t="inlineStr">
        <is>
          <t>0.86473837796488</t>
        </is>
      </c>
      <c r="Q58" s="5" t="n">
        <v>-0.127006119</v>
      </c>
      <c r="R58" s="4" t="n">
        <v>783782635.1</v>
      </c>
      <c r="S58" s="3" t="n">
        <v>57</v>
      </c>
      <c r="T58" s="3" t="n">
        <v>3</v>
      </c>
    </row>
    <row r="59">
      <c r="A59" s="2" t="n">
        <v>45854</v>
      </c>
      <c r="B59" s="3" t="inlineStr">
        <is>
          <t>560700.SH</t>
        </is>
      </c>
      <c r="C59" s="3" t="inlineStr">
        <is>
          <t>广发中证国新央企股东回报ETF</t>
        </is>
      </c>
      <c r="D59" s="2" t="n">
        <v>45083</v>
      </c>
      <c r="E59" s="3" t="inlineStr">
        <is>
          <t>中证国新央企股东回报指数</t>
        </is>
      </c>
      <c r="F59" s="3" t="inlineStr">
        <is>
          <t>中证国新央企股东回报指数收益率</t>
        </is>
      </c>
      <c r="G59" s="3" t="inlineStr">
        <is>
          <t>广发基金管理有限公司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932039.CSI</t>
        </is>
      </c>
      <c r="L59" s="4" t="n">
        <v>658941688.16</v>
      </c>
      <c r="M59" s="4" t="n">
        <v>12000840</v>
      </c>
      <c r="N59" s="4" t="n">
        <v>13028016</v>
      </c>
      <c r="O59" s="3" t="inlineStr">
        <is>
          <t>1.0360814655172</t>
        </is>
      </c>
      <c r="P59" s="3" t="inlineStr">
        <is>
          <t>1.0366467826562</t>
        </is>
      </c>
      <c r="Q59" s="5" t="n">
        <v>-0.128865979</v>
      </c>
      <c r="R59" s="4" t="n">
        <v>20416806.1</v>
      </c>
      <c r="S59" s="3" t="n">
        <v>58</v>
      </c>
      <c r="T59" s="3" t="n">
        <v>1</v>
      </c>
    </row>
    <row r="60">
      <c r="A60" s="2" t="n">
        <v>45854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1615889256.2</v>
      </c>
      <c r="M60" s="4" t="n">
        <v>16002300</v>
      </c>
      <c r="N60" s="4" t="n">
        <v>18724824</v>
      </c>
      <c r="O60" s="3" t="inlineStr">
        <is>
          <t>0.56376460767947</t>
        </is>
      </c>
      <c r="P60" s="3" t="inlineStr">
        <is>
          <t>0.5614295634485</t>
        </is>
      </c>
      <c r="Q60" s="5" t="n">
        <v>0.085178876</v>
      </c>
      <c r="R60" s="4" t="n">
        <v>26841124.2</v>
      </c>
      <c r="S60" s="3" t="n">
        <v>59</v>
      </c>
      <c r="T60" s="3" t="n">
        <v>1</v>
      </c>
    </row>
    <row r="61">
      <c r="A61" s="2" t="n">
        <v>45854</v>
      </c>
      <c r="B61" s="3" t="inlineStr">
        <is>
          <t>517180.SH</t>
        </is>
      </c>
      <c r="C61" s="3" t="inlineStr">
        <is>
          <t>南方富时中国国企开放共赢ETF</t>
        </is>
      </c>
      <c r="D61" s="2" t="n">
        <v>44558</v>
      </c>
      <c r="E61" s="3" t="inlineStr">
        <is>
          <t>富时中国国企开放共赢指数</t>
        </is>
      </c>
      <c r="F61" s="3" t="inlineStr">
        <is>
          <t>富时中国国企开放共赢指数收益率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GPCCH0.FS</t>
        </is>
      </c>
      <c r="L61" s="4" t="n">
        <v>529325706.24</v>
      </c>
      <c r="M61" s="4" t="n">
        <v>25451600</v>
      </c>
      <c r="N61" s="4" t="n">
        <v>37781837</v>
      </c>
      <c r="O61" s="3" t="inlineStr">
        <is>
          <t>1.4683747534517</t>
        </is>
      </c>
      <c r="P61" s="3" t="inlineStr">
        <is>
          <t>1.4698185991136</t>
        </is>
      </c>
      <c r="Q61" s="5" t="n">
        <v>-0.121228448</v>
      </c>
      <c r="R61" s="4" t="n">
        <v>25537230.15</v>
      </c>
      <c r="S61" s="3" t="n">
        <v>60</v>
      </c>
      <c r="T61" s="3" t="n">
        <v>1</v>
      </c>
    </row>
    <row r="62">
      <c r="A62" s="2" t="n">
        <v>45854</v>
      </c>
      <c r="B62" s="3" t="inlineStr">
        <is>
          <t>560860.SH</t>
        </is>
      </c>
      <c r="C62" s="3" t="inlineStr">
        <is>
          <t>万家中证工业有色金属主题ETF</t>
        </is>
      </c>
      <c r="D62" s="2" t="n">
        <v>44998</v>
      </c>
      <c r="E62" s="3" t="inlineStr">
        <is>
          <t>中证工业有色金属主题指数</t>
        </is>
      </c>
      <c r="F62" s="3" t="inlineStr">
        <is>
          <t>中证工业有色金属主题指数收益率</t>
        </is>
      </c>
      <c r="G62" s="3" t="inlineStr">
        <is>
          <t>万家基金管理有限公司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H11059.CSI</t>
        </is>
      </c>
      <c r="L62" s="4" t="n">
        <v>469924593</v>
      </c>
      <c r="M62" s="4" t="n">
        <v>30454200</v>
      </c>
      <c r="N62" s="4" t="n">
        <v>28081865</v>
      </c>
      <c r="O62" s="3" t="inlineStr">
        <is>
          <t>0.922</t>
        </is>
      </c>
      <c r="P62" s="3" t="inlineStr">
        <is>
          <t>0.9221015492116</t>
        </is>
      </c>
      <c r="Q62" s="5" t="n">
        <v>0.108577633</v>
      </c>
      <c r="R62" s="4" t="n">
        <v>29667549.85</v>
      </c>
      <c r="S62" s="3" t="n">
        <v>61</v>
      </c>
      <c r="T62" s="3" t="n">
        <v>1</v>
      </c>
    </row>
    <row r="63">
      <c r="A63" s="2" t="n">
        <v>45854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386701693.83</v>
      </c>
      <c r="M63" s="4" t="n">
        <v>19227600</v>
      </c>
      <c r="N63" s="4" t="n">
        <v>24970493</v>
      </c>
      <c r="O63" s="3" t="inlineStr">
        <is>
          <t>1.299</t>
        </is>
      </c>
      <c r="P63" s="3" t="inlineStr">
        <is>
          <t>1.2986796584077</t>
        </is>
      </c>
      <c r="Q63" s="5" t="n">
        <v>-0.023089356</v>
      </c>
      <c r="R63" s="4" t="n">
        <v>35250590.3</v>
      </c>
      <c r="S63" s="3" t="n">
        <v>62</v>
      </c>
      <c r="T63" s="3" t="n">
        <v>1</v>
      </c>
    </row>
    <row r="64">
      <c r="A64" s="2" t="n">
        <v>45854</v>
      </c>
      <c r="B64" s="3" t="inlineStr">
        <is>
          <t>561360.SH</t>
        </is>
      </c>
      <c r="C64" s="3" t="inlineStr">
        <is>
          <t>国泰中证油气产业ETF</t>
        </is>
      </c>
      <c r="D64" s="2" t="n">
        <v>45230</v>
      </c>
      <c r="E64" s="3" t="inlineStr">
        <is>
          <t>中证油气产业指数</t>
        </is>
      </c>
      <c r="F64" s="3" t="inlineStr">
        <is>
          <t>中证油气产业指数收益率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H30198.CSI</t>
        </is>
      </c>
      <c r="L64" s="4" t="n">
        <v>163809698.4</v>
      </c>
      <c r="M64" s="4" t="n">
        <v>11095241</v>
      </c>
      <c r="N64" s="4" t="n">
        <v>11474796</v>
      </c>
      <c r="O64" s="3" t="inlineStr">
        <is>
          <t>1.035</t>
        </is>
      </c>
      <c r="P64" s="3" t="inlineStr">
        <is>
          <t>1.0342088107865</t>
        </is>
      </c>
      <c r="Q64" s="5" t="n">
        <v>-0.077234987</v>
      </c>
      <c r="R64" s="4" t="n">
        <v>27411381.6</v>
      </c>
      <c r="S64" s="3" t="n">
        <v>63</v>
      </c>
      <c r="T64" s="3" t="n">
        <v>1</v>
      </c>
    </row>
    <row r="65">
      <c r="A65" s="2" t="n">
        <v>45854</v>
      </c>
      <c r="B65" s="3" t="inlineStr">
        <is>
          <t>159611.SZ</t>
        </is>
      </c>
      <c r="C65" s="3" t="inlineStr">
        <is>
          <t>广发中证全指电力ETF</t>
        </is>
      </c>
      <c r="D65" s="2" t="n">
        <v>44568</v>
      </c>
      <c r="E65" s="3" t="inlineStr">
        <is>
          <t>中证全指电力公用事业指数</t>
        </is>
      </c>
      <c r="F65" s="3" t="inlineStr">
        <is>
          <t>中证全指电力公用事业指数收益率</t>
        </is>
      </c>
      <c r="G65" s="3" t="inlineStr">
        <is>
          <t>广发基金管理有限公司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H30199.CSI</t>
        </is>
      </c>
      <c r="L65" s="4" t="n">
        <v>3410062396.8</v>
      </c>
      <c r="M65" s="4" t="n">
        <v>170742804</v>
      </c>
      <c r="N65" s="4" t="n">
        <v>169531252.87</v>
      </c>
      <c r="O65" s="3" t="inlineStr">
        <is>
          <t>0.993</t>
        </is>
      </c>
      <c r="P65" s="3" t="inlineStr">
        <is>
          <t>0.99290423314121</t>
        </is>
      </c>
      <c r="Q65" s="5" t="n">
        <v>0.100806452</v>
      </c>
      <c r="R65" s="4" t="n">
        <v>184163227.718</v>
      </c>
      <c r="S65" s="3" t="n">
        <v>64</v>
      </c>
      <c r="T65" s="3" t="n">
        <v>1</v>
      </c>
    </row>
    <row r="66">
      <c r="A66" s="2" t="n">
        <v>45854</v>
      </c>
      <c r="B66" s="3" t="inlineStr">
        <is>
          <t>159883.SZ</t>
        </is>
      </c>
      <c r="C66" s="3" t="inlineStr">
        <is>
          <t>医疗器械ETF永赢</t>
        </is>
      </c>
      <c r="D66" s="2" t="n">
        <v>44316</v>
      </c>
      <c r="E66" s="3" t="inlineStr">
        <is>
          <t>中证全指医疗器械指数</t>
        </is>
      </c>
      <c r="F66" s="3" t="inlineStr">
        <is>
          <t>中证全指医疗器械指数收益率</t>
        </is>
      </c>
      <c r="G66" s="3" t="inlineStr">
        <is>
          <t>永赢基金管理有限公司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H30217.CSI</t>
        </is>
      </c>
      <c r="L66" s="4" t="n">
        <v>1964156512.7956</v>
      </c>
      <c r="M66" s="4" t="n">
        <v>105076200</v>
      </c>
      <c r="N66" s="4" t="n">
        <v>51276425.4</v>
      </c>
      <c r="O66" s="3" t="inlineStr">
        <is>
          <t>0.49</t>
        </is>
      </c>
      <c r="P66" s="3" t="inlineStr">
        <is>
          <t>0.48799276525036</t>
        </is>
      </c>
      <c r="Q66" s="5" t="n">
        <v>0.163532298</v>
      </c>
      <c r="R66" s="4" t="n">
        <v>39149303.955</v>
      </c>
      <c r="S66" s="3" t="n">
        <v>65</v>
      </c>
      <c r="T66" s="3" t="n">
        <v>1</v>
      </c>
    </row>
    <row r="67">
      <c r="A67" s="2" t="n">
        <v>45854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21399076445.84</v>
      </c>
      <c r="M67" s="4" t="n">
        <v>612428458</v>
      </c>
      <c r="N67" s="4" t="n">
        <v>740157937</v>
      </c>
      <c r="O67" s="3" t="inlineStr">
        <is>
          <t>1.21</t>
        </is>
      </c>
      <c r="P67" s="3" t="inlineStr">
        <is>
          <t>1.2085622856539</t>
        </is>
      </c>
      <c r="Q67" s="5" t="n">
        <v>0.016531658</v>
      </c>
      <c r="R67" s="4" t="n">
        <v>483083936.45</v>
      </c>
      <c r="S67" s="3" t="n">
        <v>66</v>
      </c>
      <c r="T67" s="3" t="n">
        <v>1</v>
      </c>
    </row>
    <row r="68">
      <c r="A68" s="2" t="n">
        <v>45854</v>
      </c>
      <c r="B68" s="3" t="inlineStr">
        <is>
          <t>563180.SH</t>
        </is>
      </c>
      <c r="C68" s="3" t="inlineStr">
        <is>
          <t>高股息</t>
        </is>
      </c>
      <c r="D68" s="2" t="n">
        <v>45426</v>
      </c>
      <c r="E68" s="3" t="inlineStr">
        <is>
          <t>中证高股息策略指数</t>
        </is>
      </c>
      <c r="F68" s="3" t="inlineStr">
        <is>
          <t>中证高股息策略指数收益率</t>
        </is>
      </c>
      <c r="G68" s="3" t="inlineStr">
        <is>
          <t>银华基金管理股份有限公司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H30366.CSI</t>
        </is>
      </c>
      <c r="L68" s="4" t="n">
        <v>278059920</v>
      </c>
      <c r="M68" s="4" t="n">
        <v>9358600</v>
      </c>
      <c r="N68" s="4" t="n">
        <v>10063246</v>
      </c>
      <c r="O68" s="3" t="inlineStr">
        <is>
          <t>1.077</t>
        </is>
      </c>
      <c r="P68" s="3" t="inlineStr">
        <is>
          <t>1.0752939542239</t>
        </is>
      </c>
      <c r="Q68" s="5" t="n">
        <v>0.092936803</v>
      </c>
      <c r="R68" s="4" t="n">
        <v>20253158.8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399850.SZ</t>
        </is>
      </c>
      <c r="AS1" s="1" t="inlineStr">
        <is>
          <t>399965.SZ</t>
        </is>
      </c>
      <c r="AT1" s="1" t="inlineStr">
        <is>
          <t>399966.SZ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930050.CSI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931039.CSI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931238.CSI</t>
        </is>
      </c>
      <c r="CO1" s="1" t="inlineStr">
        <is>
          <t>931247.CSI</t>
        </is>
      </c>
      <c r="CP1" s="1" t="inlineStr">
        <is>
          <t>931380.CSI</t>
        </is>
      </c>
      <c r="CQ1" s="1" t="inlineStr">
        <is>
          <t>931409.CSI</t>
        </is>
      </c>
      <c r="CR1" s="1" t="inlineStr">
        <is>
          <t>931412.CSI</t>
        </is>
      </c>
      <c r="CS1" s="1" t="inlineStr">
        <is>
          <t>931470.CSI</t>
        </is>
      </c>
      <c r="CT1" s="1" t="inlineStr">
        <is>
          <t>931484.CSI</t>
        </is>
      </c>
      <c r="CU1" s="1" t="inlineStr">
        <is>
          <t>931521.CSI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980017.SZ</t>
        </is>
      </c>
      <c r="DF1" s="1" t="inlineStr">
        <is>
          <t>980022.SZ</t>
        </is>
      </c>
      <c r="DG1" s="1" t="inlineStr">
        <is>
          <t>980030.SZ</t>
        </is>
      </c>
      <c r="DH1" s="1" t="inlineStr">
        <is>
          <t>980032.SZ</t>
        </is>
      </c>
      <c r="DI1" s="1" t="inlineStr">
        <is>
          <t>990001.CSI</t>
        </is>
      </c>
      <c r="DJ1" s="1" t="inlineStr">
        <is>
          <t>CN5075.SZ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H30198.CSI</t>
        </is>
      </c>
      <c r="DT1" s="1" t="inlineStr">
        <is>
          <t>H30199.CSI</t>
        </is>
      </c>
      <c r="DU1" s="1" t="inlineStr">
        <is>
          <t>H30202.CSI</t>
        </is>
      </c>
      <c r="DV1" s="1" t="inlineStr">
        <is>
          <t>H30217.CSI</t>
        </is>
      </c>
      <c r="DW1" s="1" t="inlineStr">
        <is>
          <t>H30269.CSI</t>
        </is>
      </c>
      <c r="DX1" s="1" t="inlineStr">
        <is>
          <t>H30366.CSI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0.9425979659600666</v>
      </c>
      <c r="E2" s="7" t="n">
        <v>0.494768722234749</v>
      </c>
      <c r="F2" s="7" t="n">
        <v>0.8440137121434771</v>
      </c>
      <c r="G2" s="7" t="n">
        <v>0.6742512375285592</v>
      </c>
      <c r="H2" s="7" t="n">
        <v>0.5688209915563092</v>
      </c>
      <c r="I2" s="7" t="n">
        <v>0.42020879651467</v>
      </c>
      <c r="J2" s="7" t="n">
        <v>0.9160906652507249</v>
      </c>
      <c r="K2" s="7" t="n">
        <v>0.2830723852323472</v>
      </c>
      <c r="L2" s="7" t="n">
        <v>0.5521962744021309</v>
      </c>
      <c r="M2" s="7" t="n">
        <v>0.6726003556766343</v>
      </c>
      <c r="N2" s="7" t="n">
        <v>0.4956333166622938</v>
      </c>
      <c r="O2" s="7" t="n">
        <v>0.6055491123261344</v>
      </c>
      <c r="P2" s="7" t="n">
        <v>0.4564299441977877</v>
      </c>
      <c r="Q2" s="7" t="n">
        <v>0.6426694925152233</v>
      </c>
      <c r="R2" s="7" t="n">
        <v>0.5442628812983062</v>
      </c>
      <c r="S2" s="7" t="n">
        <v>0.4552921834966279</v>
      </c>
      <c r="T2" s="7" t="n">
        <v>0.6147055382725845</v>
      </c>
      <c r="U2" s="7" t="n">
        <v>0.7635232489186429</v>
      </c>
      <c r="V2" s="7" t="n">
        <v>0.8836053037852212</v>
      </c>
      <c r="W2" s="7" t="n">
        <v>0.8073137238235439</v>
      </c>
      <c r="X2" s="7" t="n">
        <v>0.9272561247566705</v>
      </c>
      <c r="Y2" s="7" t="n">
        <v>0.4025033895874085</v>
      </c>
      <c r="Z2" s="7" t="n">
        <v>0.5936540403517715</v>
      </c>
      <c r="AA2" s="7" t="n">
        <v>0.1988599045478485</v>
      </c>
      <c r="AB2" s="7" t="n">
        <v>0.5509111851350681</v>
      </c>
      <c r="AC2" s="7" t="n">
        <v>0.4137729186325807</v>
      </c>
      <c r="AD2" s="7" t="n">
        <v>0.5320709462451723</v>
      </c>
      <c r="AE2" s="7" t="n">
        <v>0.468055293382856</v>
      </c>
      <c r="AF2" s="7" t="n">
        <v>0.747731870510325</v>
      </c>
      <c r="AG2" s="7" t="n">
        <v>0.405046592538968</v>
      </c>
      <c r="AH2" s="7" t="n">
        <v>0.7134960631954816</v>
      </c>
      <c r="AI2" s="7" t="n">
        <v>0.654897766909131</v>
      </c>
      <c r="AJ2" s="7" t="n">
        <v>0.6804538876574512</v>
      </c>
      <c r="AK2" s="7" t="n">
        <v>0.733131248921027</v>
      </c>
      <c r="AL2" s="7" t="n">
        <v>0.6684347260809057</v>
      </c>
      <c r="AM2" s="7" t="n">
        <v>0.7428597892607576</v>
      </c>
      <c r="AN2" s="7" t="n">
        <v>0.7366595129697293</v>
      </c>
      <c r="AO2" s="7" t="n">
        <v>0.439114746453644</v>
      </c>
      <c r="AP2" s="7" t="n">
        <v>0.6804443956679281</v>
      </c>
      <c r="AQ2" s="7" t="n">
        <v>0.7376307792422813</v>
      </c>
      <c r="AR2" s="7" t="n">
        <v>0.7001229440021436</v>
      </c>
      <c r="AS2" s="7" t="n">
        <v>0.5320707826642983</v>
      </c>
      <c r="AT2" s="7" t="n">
        <v>0.7654346253152419</v>
      </c>
      <c r="AU2" s="7" t="n">
        <v>0.5331455718295804</v>
      </c>
      <c r="AV2" s="7" t="n">
        <v>0.5915863330352263</v>
      </c>
      <c r="AW2" s="7" t="n">
        <v>0.5113540149560094</v>
      </c>
      <c r="AX2" s="7" t="n">
        <v>0.7460485737339659</v>
      </c>
      <c r="AY2" s="7" t="n">
        <v>0.6033735442459873</v>
      </c>
      <c r="AZ2" s="7" t="n">
        <v>0.3448558641684018</v>
      </c>
      <c r="BA2" s="7" t="n">
        <v>0.520626014751549</v>
      </c>
      <c r="BB2" s="7" t="n">
        <v>0.5478045286540213</v>
      </c>
      <c r="BC2" s="7" t="n">
        <v>0.7436891621742825</v>
      </c>
      <c r="BD2" s="7" t="n">
        <v>0.3877691467511118</v>
      </c>
      <c r="BE2" s="7" t="n">
        <v>0.8204086263779998</v>
      </c>
      <c r="BF2" s="7" t="n">
        <v>0.8151318828588702</v>
      </c>
      <c r="BG2" s="7" t="n">
        <v>0.5489659712848264</v>
      </c>
      <c r="BH2" s="7" t="n">
        <v>0.6268932332661565</v>
      </c>
      <c r="BI2" s="7" t="n">
        <v>0.4780004670339352</v>
      </c>
      <c r="BJ2" s="7" t="n">
        <v>0.6813691611200874</v>
      </c>
      <c r="BK2" s="7" t="n">
        <v>0.6173015578259016</v>
      </c>
      <c r="BL2" s="7" t="n">
        <v>0.5631855371149846</v>
      </c>
      <c r="BM2" s="7" t="n">
        <v>0.3752692468840248</v>
      </c>
      <c r="BN2" s="7" t="n">
        <v>0.6247670758860342</v>
      </c>
      <c r="BO2" s="7" t="n">
        <v>0.5908728405949522</v>
      </c>
      <c r="BP2" s="7" t="n">
        <v>0.6020812774461061</v>
      </c>
      <c r="BQ2" s="7" t="n">
        <v>0.4389925430229529</v>
      </c>
      <c r="BR2" s="7" t="n">
        <v>0.4674769573151424</v>
      </c>
      <c r="BS2" s="7" t="n">
        <v>0.5708444359374616</v>
      </c>
      <c r="BT2" s="7" t="n">
        <v>0.4264497711667966</v>
      </c>
      <c r="BU2" s="7" t="n">
        <v>0.4124989818438399</v>
      </c>
      <c r="BV2" s="7" t="n">
        <v>0.4292032387056985</v>
      </c>
      <c r="BW2" s="7" t="n">
        <v>0.4654231487015907</v>
      </c>
      <c r="BX2" s="7" t="n">
        <v>0.504407116556249</v>
      </c>
      <c r="BY2" s="7" t="n">
        <v>0.5598588726246502</v>
      </c>
      <c r="BZ2" s="7" t="n">
        <v>0.522305266343838</v>
      </c>
      <c r="CA2" s="7" t="n">
        <v>0.6782281530582566</v>
      </c>
      <c r="CB2" s="7" t="n">
        <v>0.6016413084326672</v>
      </c>
      <c r="CC2" s="7" t="n">
        <v>0.6289194837648493</v>
      </c>
      <c r="CD2" s="7" t="n">
        <v>0.3747270232664755</v>
      </c>
      <c r="CE2" s="7" t="n">
        <v>0.7580062257369105</v>
      </c>
      <c r="CF2" s="7" t="n">
        <v>0.4755034367598452</v>
      </c>
      <c r="CG2" s="7" t="n">
        <v>0.4458748269214896</v>
      </c>
      <c r="CH2" s="7" t="n">
        <v>0.4079207265116587</v>
      </c>
      <c r="CI2" s="7" t="n">
        <v>0.5543648298739152</v>
      </c>
      <c r="CJ2" s="7" t="n">
        <v>0.5097184287815555</v>
      </c>
      <c r="CK2" s="7" t="n">
        <v>0.611683776992496</v>
      </c>
      <c r="CL2" s="7" t="n">
        <v>0.2566103245977112</v>
      </c>
      <c r="CM2" s="7" t="n">
        <v>0.3695873455947009</v>
      </c>
      <c r="CN2" s="7" t="n">
        <v>0.168727803849451</v>
      </c>
      <c r="CO2" s="7" t="n">
        <v>0.5919086181470332</v>
      </c>
      <c r="CP2" s="7" t="n">
        <v>0.6632802558551322</v>
      </c>
      <c r="CQ2" s="7" t="n">
        <v>0.1843857572250554</v>
      </c>
      <c r="CR2" s="7" t="n">
        <v>0.7460291594751537</v>
      </c>
      <c r="CS2" s="7" t="n">
        <v>0.4357128966146693</v>
      </c>
      <c r="CT2" s="7" t="n">
        <v>0.3576659869058837</v>
      </c>
      <c r="CU2" s="7" t="n">
        <v>0.5087166850295076</v>
      </c>
      <c r="CV2" s="7" t="n">
        <v>0.6105211348583625</v>
      </c>
      <c r="CW2" s="7" t="n">
        <v>0.6667983144980829</v>
      </c>
      <c r="CX2" s="7" t="n">
        <v>0.5372195645289057</v>
      </c>
      <c r="CY2" s="7" t="n">
        <v>0.5367855826777065</v>
      </c>
      <c r="CZ2" s="7" t="n">
        <v>0.5280659975371088</v>
      </c>
      <c r="DA2" s="7" t="n">
        <v>0.5863049899388281</v>
      </c>
      <c r="DB2" s="7" t="n">
        <v>0.7019822425210146</v>
      </c>
      <c r="DC2" s="7" t="n">
        <v>0.613478618635113</v>
      </c>
      <c r="DD2" s="7" t="n">
        <v>0.63469237042868</v>
      </c>
      <c r="DE2" s="7" t="n">
        <v>0.5828246414114023</v>
      </c>
      <c r="DF2" s="7" t="n">
        <v>0.5076312459884736</v>
      </c>
      <c r="DG2" s="7" t="n">
        <v>0.5158125830720051</v>
      </c>
      <c r="DH2" s="7" t="n">
        <v>0.6141674636699538</v>
      </c>
      <c r="DI2" s="7" t="n">
        <v>0.5787348769198789</v>
      </c>
      <c r="DJ2" s="7" t="n">
        <v>0.5991821088620649</v>
      </c>
      <c r="DK2" s="7" t="n">
        <v>0.5739202111618885</v>
      </c>
      <c r="DL2" s="7" t="n">
        <v>0.4229519029313261</v>
      </c>
      <c r="DM2" s="7" t="n">
        <v>0.5176837161981733</v>
      </c>
      <c r="DN2" s="7" t="n">
        <v>0.5739202685997536</v>
      </c>
      <c r="DO2" s="7" t="n">
        <v>0.3622002938626362</v>
      </c>
      <c r="DP2" s="7" t="n">
        <v>0.3499185371733424</v>
      </c>
      <c r="DQ2" s="7" t="n">
        <v>0.764916455492596</v>
      </c>
      <c r="DR2" s="7" t="n">
        <v>0.5874039078423283</v>
      </c>
      <c r="DS2" s="7" t="n">
        <v>0.2122157257659932</v>
      </c>
      <c r="DT2" s="7" t="n">
        <v>0.3270872205887572</v>
      </c>
      <c r="DU2" s="7" t="n">
        <v>0.6238677069519843</v>
      </c>
      <c r="DV2" s="7" t="n">
        <v>0.5853829877224508</v>
      </c>
      <c r="DW2" s="7" t="n">
        <v>0.4165775206175076</v>
      </c>
      <c r="DX2" s="7" t="n">
        <v>0.4845011131770377</v>
      </c>
      <c r="DY2" s="7" t="n">
        <v>0.5478900661646235</v>
      </c>
      <c r="DZ2" s="7" t="n">
        <v>0.3991413526929453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0.9425979659600666</v>
      </c>
      <c r="D3" s="7" t="n">
        <v>1</v>
      </c>
      <c r="E3" s="7" t="n">
        <v>0.4810177320183355</v>
      </c>
      <c r="F3" s="7" t="n">
        <v>0.9103686637740935</v>
      </c>
      <c r="G3" s="7" t="n">
        <v>0.6797597764681789</v>
      </c>
      <c r="H3" s="7" t="n">
        <v>0.6131132283425634</v>
      </c>
      <c r="I3" s="7" t="n">
        <v>0.4162937597240258</v>
      </c>
      <c r="J3" s="7" t="n">
        <v>0.9602312122844409</v>
      </c>
      <c r="K3" s="7" t="n">
        <v>0.2369024573574529</v>
      </c>
      <c r="L3" s="7" t="n">
        <v>0.5376988796690479</v>
      </c>
      <c r="M3" s="7" t="n">
        <v>0.6724994780971603</v>
      </c>
      <c r="N3" s="7" t="n">
        <v>0.4711635646366536</v>
      </c>
      <c r="O3" s="7" t="n">
        <v>0.5439459555656042</v>
      </c>
      <c r="P3" s="7" t="n">
        <v>0.4857183538708565</v>
      </c>
      <c r="Q3" s="7" t="n">
        <v>0.6155580791850215</v>
      </c>
      <c r="R3" s="7" t="n">
        <v>0.5611905704327935</v>
      </c>
      <c r="S3" s="7" t="n">
        <v>0.4818503594635777</v>
      </c>
      <c r="T3" s="7" t="n">
        <v>0.6105332909435014</v>
      </c>
      <c r="U3" s="7" t="n">
        <v>0.6463472412232393</v>
      </c>
      <c r="V3" s="7" t="n">
        <v>0.9374274240356917</v>
      </c>
      <c r="W3" s="7" t="n">
        <v>0.7381028086305201</v>
      </c>
      <c r="X3" s="7" t="n">
        <v>0.9345097499062869</v>
      </c>
      <c r="Y3" s="7" t="n">
        <v>0.4099896292838928</v>
      </c>
      <c r="Z3" s="7" t="n">
        <v>0.5503046946869457</v>
      </c>
      <c r="AA3" s="7" t="n">
        <v>0.2118589968695545</v>
      </c>
      <c r="AB3" s="7" t="n">
        <v>0.5712944867283566</v>
      </c>
      <c r="AC3" s="7" t="n">
        <v>0.3882323915393029</v>
      </c>
      <c r="AD3" s="7" t="n">
        <v>0.4411728324951746</v>
      </c>
      <c r="AE3" s="7" t="n">
        <v>0.4104411373766004</v>
      </c>
      <c r="AF3" s="7" t="n">
        <v>0.7400361237447667</v>
      </c>
      <c r="AG3" s="7" t="n">
        <v>0.3751393830965607</v>
      </c>
      <c r="AH3" s="7" t="n">
        <v>0.7240410981767079</v>
      </c>
      <c r="AI3" s="7" t="n">
        <v>0.6778169636937542</v>
      </c>
      <c r="AJ3" s="7" t="n">
        <v>0.6742473830303812</v>
      </c>
      <c r="AK3" s="7" t="n">
        <v>0.5998801285000291</v>
      </c>
      <c r="AL3" s="7" t="n">
        <v>0.7204944503245019</v>
      </c>
      <c r="AM3" s="7" t="n">
        <v>0.7760190743680505</v>
      </c>
      <c r="AN3" s="7" t="n">
        <v>0.7665866825822226</v>
      </c>
      <c r="AO3" s="7" t="n">
        <v>0.3875407938426825</v>
      </c>
      <c r="AP3" s="7" t="n">
        <v>0.7072286348565713</v>
      </c>
      <c r="AQ3" s="7" t="n">
        <v>0.7001712445742427</v>
      </c>
      <c r="AR3" s="7" t="n">
        <v>0.7455951605766716</v>
      </c>
      <c r="AS3" s="7" t="n">
        <v>0.441172634320242</v>
      </c>
      <c r="AT3" s="7" t="n">
        <v>0.7959943053813574</v>
      </c>
      <c r="AU3" s="7" t="n">
        <v>0.4818961854366048</v>
      </c>
      <c r="AV3" s="7" t="n">
        <v>0.5272850842850052</v>
      </c>
      <c r="AW3" s="7" t="n">
        <v>0.467762073112044</v>
      </c>
      <c r="AX3" s="7" t="n">
        <v>0.7652061803546206</v>
      </c>
      <c r="AY3" s="7" t="n">
        <v>0.594019774958102</v>
      </c>
      <c r="AZ3" s="7" t="n">
        <v>0.3225635298923285</v>
      </c>
      <c r="BA3" s="7" t="n">
        <v>0.5349438397708768</v>
      </c>
      <c r="BB3" s="7" t="n">
        <v>0.5176993392591849</v>
      </c>
      <c r="BC3" s="7" t="n">
        <v>0.6687597392005818</v>
      </c>
      <c r="BD3" s="7" t="n">
        <v>0.3503410916071558</v>
      </c>
      <c r="BE3" s="7" t="n">
        <v>0.8990214070151044</v>
      </c>
      <c r="BF3" s="7" t="n">
        <v>0.8877123541659279</v>
      </c>
      <c r="BG3" s="7" t="n">
        <v>0.5125409957189777</v>
      </c>
      <c r="BH3" s="7" t="n">
        <v>0.6119019345538634</v>
      </c>
      <c r="BI3" s="7" t="n">
        <v>0.4932995235243109</v>
      </c>
      <c r="BJ3" s="7" t="n">
        <v>0.6363577453239427</v>
      </c>
      <c r="BK3" s="7" t="n">
        <v>0.5867766432377335</v>
      </c>
      <c r="BL3" s="7" t="n">
        <v>0.4623512207531009</v>
      </c>
      <c r="BM3" s="7" t="n">
        <v>0.3076525029623918</v>
      </c>
      <c r="BN3" s="7" t="n">
        <v>0.606371489945581</v>
      </c>
      <c r="BO3" s="7" t="n">
        <v>0.5663996517074383</v>
      </c>
      <c r="BP3" s="7" t="n">
        <v>0.6029372892149999</v>
      </c>
      <c r="BQ3" s="7" t="n">
        <v>0.3818984162599339</v>
      </c>
      <c r="BR3" s="7" t="n">
        <v>0.4775726554271429</v>
      </c>
      <c r="BS3" s="7" t="n">
        <v>0.52970655327954</v>
      </c>
      <c r="BT3" s="7" t="n">
        <v>0.4077238269675128</v>
      </c>
      <c r="BU3" s="7" t="n">
        <v>0.4463346281530844</v>
      </c>
      <c r="BV3" s="7" t="n">
        <v>0.3950433209104351</v>
      </c>
      <c r="BW3" s="7" t="n">
        <v>0.4542467476822568</v>
      </c>
      <c r="BX3" s="7" t="n">
        <v>0.4613491175187642</v>
      </c>
      <c r="BY3" s="7" t="n">
        <v>0.5277459735676931</v>
      </c>
      <c r="BZ3" s="7" t="n">
        <v>0.4709608793761653</v>
      </c>
      <c r="CA3" s="7" t="n">
        <v>0.6443705953439967</v>
      </c>
      <c r="CB3" s="7" t="n">
        <v>0.5939080132480582</v>
      </c>
      <c r="CC3" s="7" t="n">
        <v>0.5375956612745162</v>
      </c>
      <c r="CD3" s="7" t="n">
        <v>0.3875830492722468</v>
      </c>
      <c r="CE3" s="7" t="n">
        <v>0.7032804985578602</v>
      </c>
      <c r="CF3" s="7" t="n">
        <v>0.4354446922715608</v>
      </c>
      <c r="CG3" s="7" t="n">
        <v>0.4586425465803762</v>
      </c>
      <c r="CH3" s="7" t="n">
        <v>0.3897601554010601</v>
      </c>
      <c r="CI3" s="7" t="n">
        <v>0.5629642026933714</v>
      </c>
      <c r="CJ3" s="7" t="n">
        <v>0.5710792514973566</v>
      </c>
      <c r="CK3" s="7" t="n">
        <v>0.5761938025954031</v>
      </c>
      <c r="CL3" s="7" t="n">
        <v>0.2285724582306435</v>
      </c>
      <c r="CM3" s="7" t="n">
        <v>0.3477158524287313</v>
      </c>
      <c r="CN3" s="7" t="n">
        <v>0.2142081762687229</v>
      </c>
      <c r="CO3" s="7" t="n">
        <v>0.5516237467390626</v>
      </c>
      <c r="CP3" s="7" t="n">
        <v>0.6727112735678991</v>
      </c>
      <c r="CQ3" s="7" t="n">
        <v>0.1641409533015486</v>
      </c>
      <c r="CR3" s="7" t="n">
        <v>0.7706259574320384</v>
      </c>
      <c r="CS3" s="7" t="n">
        <v>0.4505502296312475</v>
      </c>
      <c r="CT3" s="7" t="n">
        <v>0.3479778227234678</v>
      </c>
      <c r="CU3" s="7" t="n">
        <v>0.4569821864632252</v>
      </c>
      <c r="CV3" s="7" t="n">
        <v>0.6312350653844671</v>
      </c>
      <c r="CW3" s="7" t="n">
        <v>0.6158707559767944</v>
      </c>
      <c r="CX3" s="7" t="n">
        <v>0.4673401385974622</v>
      </c>
      <c r="CY3" s="7" t="n">
        <v>0.4105886530856258</v>
      </c>
      <c r="CZ3" s="7" t="n">
        <v>0.4916080617930154</v>
      </c>
      <c r="DA3" s="7" t="n">
        <v>0.5097127608433147</v>
      </c>
      <c r="DB3" s="7" t="n">
        <v>0.5466578658030441</v>
      </c>
      <c r="DC3" s="7" t="n">
        <v>0.5574175600700477</v>
      </c>
      <c r="DD3" s="7" t="n">
        <v>0.6189574744748598</v>
      </c>
      <c r="DE3" s="7" t="n">
        <v>0.5630700660569313</v>
      </c>
      <c r="DF3" s="7" t="n">
        <v>0.4589062257022281</v>
      </c>
      <c r="DG3" s="7" t="n">
        <v>0.4743432836677519</v>
      </c>
      <c r="DH3" s="7" t="n">
        <v>0.6100809235286472</v>
      </c>
      <c r="DI3" s="7" t="n">
        <v>0.5541529331112601</v>
      </c>
      <c r="DJ3" s="7" t="n">
        <v>0.5745959948039292</v>
      </c>
      <c r="DK3" s="7" t="n">
        <v>0.4750855050589788</v>
      </c>
      <c r="DL3" s="7" t="n">
        <v>0.4638458855731032</v>
      </c>
      <c r="DM3" s="7" t="n">
        <v>0.5213386711444945</v>
      </c>
      <c r="DN3" s="7" t="n">
        <v>0.54888490888966</v>
      </c>
      <c r="DO3" s="7" t="n">
        <v>0.4404538115076906</v>
      </c>
      <c r="DP3" s="7" t="n">
        <v>0.3279292820279019</v>
      </c>
      <c r="DQ3" s="7" t="n">
        <v>0.8054413142232855</v>
      </c>
      <c r="DR3" s="7" t="n">
        <v>0.5490932430119084</v>
      </c>
      <c r="DS3" s="7" t="n">
        <v>0.1719734687192358</v>
      </c>
      <c r="DT3" s="7" t="n">
        <v>0.2738118135280262</v>
      </c>
      <c r="DU3" s="7" t="n">
        <v>0.5952091884621942</v>
      </c>
      <c r="DV3" s="7" t="n">
        <v>0.4989342324205091</v>
      </c>
      <c r="DW3" s="7" t="n">
        <v>0.3690491913064676</v>
      </c>
      <c r="DX3" s="7" t="n">
        <v>0.5044492255626966</v>
      </c>
      <c r="DY3" s="7" t="n">
        <v>0.4963381178891875</v>
      </c>
      <c r="DZ3" s="7" t="n">
        <v>0.4017200802547138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0.494768722234749</v>
      </c>
      <c r="D4" s="7" t="n">
        <v>0.4810177320183355</v>
      </c>
      <c r="E4" s="7" t="n">
        <v>1</v>
      </c>
      <c r="F4" s="7" t="n">
        <v>0.6339146811516831</v>
      </c>
      <c r="G4" s="7" t="n">
        <v>0.7497075385356036</v>
      </c>
      <c r="H4" s="7" t="n">
        <v>0.204645255444836</v>
      </c>
      <c r="I4" s="7" t="n">
        <v>0.9493386955901079</v>
      </c>
      <c r="J4" s="7" t="n">
        <v>0.4122280216928786</v>
      </c>
      <c r="K4" s="7" t="n">
        <v>0.08086368065074272</v>
      </c>
      <c r="L4" s="7" t="n">
        <v>-0.2320480561015454</v>
      </c>
      <c r="M4" s="7" t="n">
        <v>-0.1539129393686926</v>
      </c>
      <c r="N4" s="7" t="n">
        <v>-0.1676609297314999</v>
      </c>
      <c r="O4" s="7" t="n">
        <v>-0.184012089076232</v>
      </c>
      <c r="P4" s="7" t="n">
        <v>0.1605139534303736</v>
      </c>
      <c r="Q4" s="7" t="n">
        <v>0.0583035815495409</v>
      </c>
      <c r="R4" s="7" t="n">
        <v>0.4031822092058663</v>
      </c>
      <c r="S4" s="7" t="n">
        <v>0.1419761911502062</v>
      </c>
      <c r="T4" s="7" t="n">
        <v>0.86685086497983</v>
      </c>
      <c r="U4" s="7" t="n">
        <v>-0.04596553534034463</v>
      </c>
      <c r="V4" s="7" t="n">
        <v>0.3854294267667327</v>
      </c>
      <c r="W4" s="7" t="n">
        <v>-0.001194183155252075</v>
      </c>
      <c r="X4" s="7" t="n">
        <v>0.2906920287214375</v>
      </c>
      <c r="Y4" s="7" t="n">
        <v>0.1628764697814248</v>
      </c>
      <c r="Z4" s="7" t="n">
        <v>0.9534028567500339</v>
      </c>
      <c r="AA4" s="7" t="n">
        <v>0.514758634200686</v>
      </c>
      <c r="AB4" s="7" t="n">
        <v>0.4926893422954463</v>
      </c>
      <c r="AC4" s="7" t="n">
        <v>0.1419016559461912</v>
      </c>
      <c r="AD4" s="7" t="n">
        <v>0.2293495440118477</v>
      </c>
      <c r="AE4" s="7" t="n">
        <v>0.4192352007387748</v>
      </c>
      <c r="AF4" s="7" t="n">
        <v>0.325872234556129</v>
      </c>
      <c r="AG4" s="7" t="n">
        <v>0.1441782010049279</v>
      </c>
      <c r="AH4" s="7" t="n">
        <v>-0.0579023217972531</v>
      </c>
      <c r="AI4" s="7" t="n">
        <v>-0.1250416215020195</v>
      </c>
      <c r="AJ4" s="7" t="n">
        <v>-0.1254110710567455</v>
      </c>
      <c r="AK4" s="7" t="n">
        <v>-0.06920600761957409</v>
      </c>
      <c r="AL4" s="7" t="n">
        <v>0.3741610904472984</v>
      </c>
      <c r="AM4" s="7" t="n">
        <v>0.09300485912494011</v>
      </c>
      <c r="AN4" s="7" t="n">
        <v>0.1570383909744926</v>
      </c>
      <c r="AO4" s="7" t="n">
        <v>0.04900311302905178</v>
      </c>
      <c r="AP4" s="7" t="n">
        <v>-0.05302845755673231</v>
      </c>
      <c r="AQ4" s="7" t="n">
        <v>0.1957658390936505</v>
      </c>
      <c r="AR4" s="7" t="n">
        <v>0.03954382322370378</v>
      </c>
      <c r="AS4" s="7" t="n">
        <v>0.2293497320233873</v>
      </c>
      <c r="AT4" s="7" t="n">
        <v>0.2277736246664674</v>
      </c>
      <c r="AU4" s="7" t="n">
        <v>-0.126240183517434</v>
      </c>
      <c r="AV4" s="7" t="n">
        <v>-0.05943873786174035</v>
      </c>
      <c r="AW4" s="7" t="n">
        <v>-0.09257221555287508</v>
      </c>
      <c r="AX4" s="7" t="n">
        <v>0.1461148889960044</v>
      </c>
      <c r="AY4" s="7" t="n">
        <v>-0.00905494013090481</v>
      </c>
      <c r="AZ4" s="7" t="n">
        <v>0.8034237912303868</v>
      </c>
      <c r="BA4" s="7" t="n">
        <v>0.3616842521297557</v>
      </c>
      <c r="BB4" s="7" t="n">
        <v>-0.01408535578304854</v>
      </c>
      <c r="BC4" s="7" t="n">
        <v>0.4307524582564078</v>
      </c>
      <c r="BD4" s="7" t="n">
        <v>0.5547639094437822</v>
      </c>
      <c r="BE4" s="7" t="n">
        <v>0.524325830641282</v>
      </c>
      <c r="BF4" s="7" t="n">
        <v>0.4195598948577857</v>
      </c>
      <c r="BG4" s="7" t="n">
        <v>-0.1110271861605679</v>
      </c>
      <c r="BH4" s="7" t="n">
        <v>-0.2271508479096667</v>
      </c>
      <c r="BI4" s="7" t="n">
        <v>0.2526204310633643</v>
      </c>
      <c r="BJ4" s="7" t="n">
        <v>0.3665848704995812</v>
      </c>
      <c r="BK4" s="7" t="n">
        <v>0.005132735969574236</v>
      </c>
      <c r="BL4" s="7" t="n">
        <v>0.2412455347348267</v>
      </c>
      <c r="BM4" s="7" t="n">
        <v>0.2578283948857949</v>
      </c>
      <c r="BN4" s="7" t="n">
        <v>-0.2426241797058201</v>
      </c>
      <c r="BO4" s="7" t="n">
        <v>-0.2575087020736583</v>
      </c>
      <c r="BP4" s="7" t="n">
        <v>0.01204200813446028</v>
      </c>
      <c r="BQ4" s="7" t="n">
        <v>0.4098674049983612</v>
      </c>
      <c r="BR4" s="7" t="n">
        <v>-0.3564339554331356</v>
      </c>
      <c r="BS4" s="7" t="n">
        <v>-0.2429326139700992</v>
      </c>
      <c r="BT4" s="7" t="n">
        <v>0.1313495601287252</v>
      </c>
      <c r="BU4" s="7" t="n">
        <v>0.8528821952078793</v>
      </c>
      <c r="BV4" s="7" t="n">
        <v>0.1044628832823525</v>
      </c>
      <c r="BW4" s="7" t="n">
        <v>-0.3549555745133721</v>
      </c>
      <c r="BX4" s="7" t="n">
        <v>-0.02639080220241118</v>
      </c>
      <c r="BY4" s="7" t="n">
        <v>-0.280550498677041</v>
      </c>
      <c r="BZ4" s="7" t="n">
        <v>0.9123642350488445</v>
      </c>
      <c r="CA4" s="7" t="n">
        <v>-0.03749105389927642</v>
      </c>
      <c r="CB4" s="7" t="n">
        <v>-0.009594797399690772</v>
      </c>
      <c r="CC4" s="7" t="n">
        <v>0.4387545666738499</v>
      </c>
      <c r="CD4" s="7" t="n">
        <v>0.7847979481351305</v>
      </c>
      <c r="CE4" s="7" t="n">
        <v>0.5067835160091713</v>
      </c>
      <c r="CF4" s="7" t="n">
        <v>-0.07785704915211254</v>
      </c>
      <c r="CG4" s="7" t="n">
        <v>-0.3643417061290594</v>
      </c>
      <c r="CH4" s="7" t="n">
        <v>-0.3137571275304452</v>
      </c>
      <c r="CI4" s="7" t="n">
        <v>-0.2560041773861544</v>
      </c>
      <c r="CJ4" s="7" t="n">
        <v>0.367589748500003</v>
      </c>
      <c r="CK4" s="7" t="n">
        <v>0.108635873434824</v>
      </c>
      <c r="CL4" s="7" t="n">
        <v>0.07451666637703333</v>
      </c>
      <c r="CM4" s="7" t="n">
        <v>-0.3332054919958928</v>
      </c>
      <c r="CN4" s="7" t="n">
        <v>0.1938017030971563</v>
      </c>
      <c r="CO4" s="7" t="n">
        <v>-0.2260797406872452</v>
      </c>
      <c r="CP4" s="7" t="n">
        <v>-0.1321408093621418</v>
      </c>
      <c r="CQ4" s="7" t="n">
        <v>0.04799683780245624</v>
      </c>
      <c r="CR4" s="7" t="n">
        <v>0.1589063227635453</v>
      </c>
      <c r="CS4" s="7" t="n">
        <v>-0.3421075183568946</v>
      </c>
      <c r="CT4" s="7" t="n">
        <v>0.1120442381367165</v>
      </c>
      <c r="CU4" s="7" t="n">
        <v>-0.1136971534592578</v>
      </c>
      <c r="CV4" s="7" t="n">
        <v>-0.1991665811556259</v>
      </c>
      <c r="CW4" s="7" t="n">
        <v>-0.01391446222879613</v>
      </c>
      <c r="CX4" s="7" t="n">
        <v>-0.1110740647170556</v>
      </c>
      <c r="CY4" s="7" t="n">
        <v>0.2044649592180269</v>
      </c>
      <c r="CZ4" s="7" t="n">
        <v>-0.1582121195784885</v>
      </c>
      <c r="DA4" s="7" t="n">
        <v>-0.2272597831313646</v>
      </c>
      <c r="DB4" s="7" t="n">
        <v>-0.06223124726650105</v>
      </c>
      <c r="DC4" s="7" t="n">
        <v>-0.1495625901198779</v>
      </c>
      <c r="DD4" s="7" t="n">
        <v>0.6997787877136813</v>
      </c>
      <c r="DE4" s="7" t="n">
        <v>-0.2168744571955898</v>
      </c>
      <c r="DF4" s="7" t="n">
        <v>-0.2611873616212735</v>
      </c>
      <c r="DG4" s="7" t="n">
        <v>-0.2733152872659801</v>
      </c>
      <c r="DH4" s="7" t="n">
        <v>0.05949666169553462</v>
      </c>
      <c r="DI4" s="7" t="n">
        <v>-0.2353050603567508</v>
      </c>
      <c r="DJ4" s="7" t="n">
        <v>-0.275734266487515</v>
      </c>
      <c r="DK4" s="7" t="n">
        <v>0.7959633002410255</v>
      </c>
      <c r="DL4" s="7" t="n">
        <v>0.649102275492454</v>
      </c>
      <c r="DM4" s="7" t="n">
        <v>0.09935800010655238</v>
      </c>
      <c r="DN4" s="7" t="n">
        <v>-0.2323848553617854</v>
      </c>
      <c r="DO4" s="7" t="n">
        <v>-0.1336797694991695</v>
      </c>
      <c r="DP4" s="7" t="n">
        <v>0.7999507707538753</v>
      </c>
      <c r="DQ4" s="7" t="n">
        <v>0.2740022108367409</v>
      </c>
      <c r="DR4" s="7" t="n">
        <v>-0.2285388932359405</v>
      </c>
      <c r="DS4" s="7" t="n">
        <v>0.2122962287100681</v>
      </c>
      <c r="DT4" s="7" t="n">
        <v>0.4357125872290277</v>
      </c>
      <c r="DU4" s="7" t="n">
        <v>-0.2006106155706391</v>
      </c>
      <c r="DV4" s="7" t="n">
        <v>0.1305963219699594</v>
      </c>
      <c r="DW4" s="7" t="n">
        <v>0.8748450225222808</v>
      </c>
      <c r="DX4" s="7" t="n">
        <v>0.7662810260090449</v>
      </c>
      <c r="DY4" s="7" t="n">
        <v>-0.2467932459387284</v>
      </c>
      <c r="DZ4" s="7" t="n">
        <v>0.9079502525549242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0.8440137121434771</v>
      </c>
      <c r="D5" s="7" t="n">
        <v>0.9103686637740935</v>
      </c>
      <c r="E5" s="7" t="n">
        <v>0.6339146811516831</v>
      </c>
      <c r="F5" s="7" t="n">
        <v>1</v>
      </c>
      <c r="G5" s="7" t="n">
        <v>0.8499423466028889</v>
      </c>
      <c r="H5" s="7" t="n">
        <v>0.523745992168872</v>
      </c>
      <c r="I5" s="7" t="n">
        <v>0.6077608765360267</v>
      </c>
      <c r="J5" s="7" t="n">
        <v>0.8827260331893945</v>
      </c>
      <c r="K5" s="7" t="n">
        <v>0.1167562481649383</v>
      </c>
      <c r="L5" s="7" t="n">
        <v>0.3201932928907923</v>
      </c>
      <c r="M5" s="7" t="n">
        <v>0.4211799392475898</v>
      </c>
      <c r="N5" s="7" t="n">
        <v>0.2136604696446208</v>
      </c>
      <c r="O5" s="7" t="n">
        <v>0.2828441525323749</v>
      </c>
      <c r="P5" s="7" t="n">
        <v>0.307470490756253</v>
      </c>
      <c r="Q5" s="7" t="n">
        <v>0.3947737811320824</v>
      </c>
      <c r="R5" s="7" t="n">
        <v>0.6302183771154054</v>
      </c>
      <c r="S5" s="7" t="n">
        <v>0.300391315252752</v>
      </c>
      <c r="T5" s="7" t="n">
        <v>0.7440088011210745</v>
      </c>
      <c r="U5" s="7" t="n">
        <v>0.3718673218562922</v>
      </c>
      <c r="V5" s="7" t="n">
        <v>0.8677823873821345</v>
      </c>
      <c r="W5" s="7" t="n">
        <v>0.4802565201311943</v>
      </c>
      <c r="X5" s="7" t="n">
        <v>0.7903421269712049</v>
      </c>
      <c r="Y5" s="7" t="n">
        <v>0.3301634985660787</v>
      </c>
      <c r="Z5" s="7" t="n">
        <v>0.6491727814910119</v>
      </c>
      <c r="AA5" s="7" t="n">
        <v>0.323476763857216</v>
      </c>
      <c r="AB5" s="7" t="n">
        <v>0.6308173997338634</v>
      </c>
      <c r="AC5" s="7" t="n">
        <v>0.2875801125193081</v>
      </c>
      <c r="AD5" s="7" t="n">
        <v>0.3953671913231807</v>
      </c>
      <c r="AE5" s="7" t="n">
        <v>0.3449516231976107</v>
      </c>
      <c r="AF5" s="7" t="n">
        <v>0.6273110688365887</v>
      </c>
      <c r="AG5" s="7" t="n">
        <v>0.265964408211104</v>
      </c>
      <c r="AH5" s="7" t="n">
        <v>0.5194883357655917</v>
      </c>
      <c r="AI5" s="7" t="n">
        <v>0.4737552844450232</v>
      </c>
      <c r="AJ5" s="7" t="n">
        <v>0.4511522629936332</v>
      </c>
      <c r="AK5" s="7" t="n">
        <v>0.3207963087684603</v>
      </c>
      <c r="AL5" s="7" t="n">
        <v>0.6579331031271501</v>
      </c>
      <c r="AM5" s="7" t="n">
        <v>0.6185108175714445</v>
      </c>
      <c r="AN5" s="7" t="n">
        <v>0.6937507661455313</v>
      </c>
      <c r="AO5" s="7" t="n">
        <v>0.2507653548627649</v>
      </c>
      <c r="AP5" s="7" t="n">
        <v>0.5250359255567572</v>
      </c>
      <c r="AQ5" s="7" t="n">
        <v>0.5257350223284468</v>
      </c>
      <c r="AR5" s="7" t="n">
        <v>0.598504095082397</v>
      </c>
      <c r="AS5" s="7" t="n">
        <v>0.3953671206968157</v>
      </c>
      <c r="AT5" s="7" t="n">
        <v>0.7600592306714735</v>
      </c>
      <c r="AU5" s="7" t="n">
        <v>0.2522751481732902</v>
      </c>
      <c r="AV5" s="7" t="n">
        <v>0.3230728221738502</v>
      </c>
      <c r="AW5" s="7" t="n">
        <v>0.2551311376521006</v>
      </c>
      <c r="AX5" s="7" t="n">
        <v>0.6865752799324538</v>
      </c>
      <c r="AY5" s="7" t="n">
        <v>0.4329901265406741</v>
      </c>
      <c r="AZ5" s="7" t="n">
        <v>0.5456311692251622</v>
      </c>
      <c r="BA5" s="7" t="n">
        <v>0.6004439958187007</v>
      </c>
      <c r="BB5" s="7" t="n">
        <v>0.3274162055980727</v>
      </c>
      <c r="BC5" s="7" t="n">
        <v>0.5808601578055885</v>
      </c>
      <c r="BD5" s="7" t="n">
        <v>0.3872065556726084</v>
      </c>
      <c r="BE5" s="7" t="n">
        <v>0.906323482037761</v>
      </c>
      <c r="BF5" s="7" t="n">
        <v>0.8794089402826289</v>
      </c>
      <c r="BG5" s="7" t="n">
        <v>0.3342829080582414</v>
      </c>
      <c r="BH5" s="7" t="n">
        <v>0.3723983146453125</v>
      </c>
      <c r="BI5" s="7" t="n">
        <v>0.3672828543292072</v>
      </c>
      <c r="BJ5" s="7" t="n">
        <v>0.5126678402465856</v>
      </c>
      <c r="BK5" s="7" t="n">
        <v>0.4099540685412156</v>
      </c>
      <c r="BL5" s="7" t="n">
        <v>0.3364511331347863</v>
      </c>
      <c r="BM5" s="7" t="n">
        <v>0.2699847405342647</v>
      </c>
      <c r="BN5" s="7" t="n">
        <v>0.3477484721441217</v>
      </c>
      <c r="BO5" s="7" t="n">
        <v>0.3028079207598531</v>
      </c>
      <c r="BP5" s="7" t="n">
        <v>0.4332662586012948</v>
      </c>
      <c r="BQ5" s="7" t="n">
        <v>0.3405544739352104</v>
      </c>
      <c r="BR5" s="7" t="n">
        <v>0.2215460723497591</v>
      </c>
      <c r="BS5" s="7" t="n">
        <v>0.279419620480797</v>
      </c>
      <c r="BT5" s="7" t="n">
        <v>0.3084588547755767</v>
      </c>
      <c r="BU5" s="7" t="n">
        <v>0.6508924855778038</v>
      </c>
      <c r="BV5" s="7" t="n">
        <v>0.2747088782510004</v>
      </c>
      <c r="BW5" s="7" t="n">
        <v>0.1890265562824224</v>
      </c>
      <c r="BX5" s="7" t="n">
        <v>0.3019979789313652</v>
      </c>
      <c r="BY5" s="7" t="n">
        <v>0.2567423745790888</v>
      </c>
      <c r="BZ5" s="7" t="n">
        <v>0.6214812336545478</v>
      </c>
      <c r="CA5" s="7" t="n">
        <v>0.4790721938472303</v>
      </c>
      <c r="CB5" s="7" t="n">
        <v>0.4334384521070238</v>
      </c>
      <c r="CC5" s="7" t="n">
        <v>0.4679803719469309</v>
      </c>
      <c r="CD5" s="7" t="n">
        <v>0.5900638537490035</v>
      </c>
      <c r="CE5" s="7" t="n">
        <v>0.6075846796289586</v>
      </c>
      <c r="CF5" s="7" t="n">
        <v>0.2253388397463676</v>
      </c>
      <c r="CG5" s="7" t="n">
        <v>0.2046728797348289</v>
      </c>
      <c r="CH5" s="7" t="n">
        <v>0.1528514897277679</v>
      </c>
      <c r="CI5" s="7" t="n">
        <v>0.3141106031751261</v>
      </c>
      <c r="CJ5" s="7" t="n">
        <v>0.6146989443230507</v>
      </c>
      <c r="CK5" s="7" t="n">
        <v>0.3769963182487797</v>
      </c>
      <c r="CL5" s="7" t="n">
        <v>0.1312202219717719</v>
      </c>
      <c r="CM5" s="7" t="n">
        <v>0.1262206522665043</v>
      </c>
      <c r="CN5" s="7" t="n">
        <v>0.08738847905935189</v>
      </c>
      <c r="CO5" s="7" t="n">
        <v>0.2927836837633405</v>
      </c>
      <c r="CP5" s="7" t="n">
        <v>0.4210708504217906</v>
      </c>
      <c r="CQ5" s="7" t="n">
        <v>0.09689033675335602</v>
      </c>
      <c r="CR5" s="7" t="n">
        <v>0.6978574366917983</v>
      </c>
      <c r="CS5" s="7" t="n">
        <v>0.2176218748824142</v>
      </c>
      <c r="CT5" s="7" t="n">
        <v>0.245504803914338</v>
      </c>
      <c r="CU5" s="7" t="n">
        <v>0.2362151377619396</v>
      </c>
      <c r="CV5" s="7" t="n">
        <v>0.387457709015128</v>
      </c>
      <c r="CW5" s="7" t="n">
        <v>0.4151422135840515</v>
      </c>
      <c r="CX5" s="7" t="n">
        <v>0.2755357483350654</v>
      </c>
      <c r="CY5" s="7" t="n">
        <v>0.3516059167709314</v>
      </c>
      <c r="CZ5" s="7" t="n">
        <v>0.2999343488324618</v>
      </c>
      <c r="DA5" s="7" t="n">
        <v>0.269460545917219</v>
      </c>
      <c r="DB5" s="7" t="n">
        <v>0.2772562408202621</v>
      </c>
      <c r="DC5" s="7" t="n">
        <v>0.2943666266186311</v>
      </c>
      <c r="DD5" s="7" t="n">
        <v>0.6193167743282852</v>
      </c>
      <c r="DE5" s="7" t="n">
        <v>0.3334683091967476</v>
      </c>
      <c r="DF5" s="7" t="n">
        <v>0.2177639110560016</v>
      </c>
      <c r="DG5" s="7" t="n">
        <v>0.2198165021391637</v>
      </c>
      <c r="DH5" s="7" t="n">
        <v>0.4837032019985367</v>
      </c>
      <c r="DI5" s="7" t="n">
        <v>0.3226242374878005</v>
      </c>
      <c r="DJ5" s="7" t="n">
        <v>0.3086381414071317</v>
      </c>
      <c r="DK5" s="7" t="n">
        <v>0.5082415262298149</v>
      </c>
      <c r="DL5" s="7" t="n">
        <v>0.5699321119592596</v>
      </c>
      <c r="DM5" s="7" t="n">
        <v>0.3487528829841033</v>
      </c>
      <c r="DN5" s="7" t="n">
        <v>0.3187192384384002</v>
      </c>
      <c r="DO5" s="7" t="n">
        <v>0.2610573182497474</v>
      </c>
      <c r="DP5" s="7" t="n">
        <v>0.5515589522289801</v>
      </c>
      <c r="DQ5" s="7" t="n">
        <v>0.7954945685882938</v>
      </c>
      <c r="DR5" s="7" t="n">
        <v>0.3134682954767615</v>
      </c>
      <c r="DS5" s="7" t="n">
        <v>0.1231297573373395</v>
      </c>
      <c r="DT5" s="7" t="n">
        <v>0.2838130961009787</v>
      </c>
      <c r="DU5" s="7" t="n">
        <v>0.3684267848949967</v>
      </c>
      <c r="DV5" s="7" t="n">
        <v>0.3245997739858262</v>
      </c>
      <c r="DW5" s="7" t="n">
        <v>0.5553182832070557</v>
      </c>
      <c r="DX5" s="7" t="n">
        <v>0.5694411832189031</v>
      </c>
      <c r="DY5" s="7" t="n">
        <v>0.2487040919029348</v>
      </c>
      <c r="DZ5" s="7" t="n">
        <v>0.5919662603995524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0.6742512375285592</v>
      </c>
      <c r="D6" s="7" t="n">
        <v>0.6797597764681789</v>
      </c>
      <c r="E6" s="7" t="n">
        <v>0.7497075385356036</v>
      </c>
      <c r="F6" s="7" t="n">
        <v>0.8499423466028889</v>
      </c>
      <c r="G6" s="7" t="n">
        <v>1</v>
      </c>
      <c r="H6" s="7" t="n">
        <v>0.2401221842845925</v>
      </c>
      <c r="I6" s="7" t="n">
        <v>0.7264841937302449</v>
      </c>
      <c r="J6" s="7" t="n">
        <v>0.6581615383652355</v>
      </c>
      <c r="K6" s="7" t="n">
        <v>0.07540271857914756</v>
      </c>
      <c r="L6" s="7" t="n">
        <v>0.04838912300552299</v>
      </c>
      <c r="M6" s="7" t="n">
        <v>0.09750902266684255</v>
      </c>
      <c r="N6" s="7" t="n">
        <v>-0.01839579003364736</v>
      </c>
      <c r="O6" s="7" t="n">
        <v>0.06018812629769851</v>
      </c>
      <c r="P6" s="7" t="n">
        <v>0.07036422368982211</v>
      </c>
      <c r="Q6" s="7" t="n">
        <v>0.1289216008808089</v>
      </c>
      <c r="R6" s="7" t="n">
        <v>0.4176708200795595</v>
      </c>
      <c r="S6" s="7" t="n">
        <v>0.05708371329454064</v>
      </c>
      <c r="T6" s="7" t="n">
        <v>0.7581088465826126</v>
      </c>
      <c r="U6" s="7" t="n">
        <v>0.1400189142105384</v>
      </c>
      <c r="V6" s="7" t="n">
        <v>0.5980249336972733</v>
      </c>
      <c r="W6" s="7" t="n">
        <v>0.2211992368675874</v>
      </c>
      <c r="X6" s="7" t="n">
        <v>0.5416935133207553</v>
      </c>
      <c r="Y6" s="7" t="n">
        <v>0.1502400936151031</v>
      </c>
      <c r="Z6" s="7" t="n">
        <v>0.7314742849435223</v>
      </c>
      <c r="AA6" s="7" t="n">
        <v>0.2384414951471453</v>
      </c>
      <c r="AB6" s="7" t="n">
        <v>0.4611946029347991</v>
      </c>
      <c r="AC6" s="7" t="n">
        <v>0.1422707585264512</v>
      </c>
      <c r="AD6" s="7" t="n">
        <v>0.3357154787299175</v>
      </c>
      <c r="AE6" s="7" t="n">
        <v>0.2887167524194968</v>
      </c>
      <c r="AF6" s="7" t="n">
        <v>0.4010358700189827</v>
      </c>
      <c r="AG6" s="7" t="n">
        <v>0.1338199871183975</v>
      </c>
      <c r="AH6" s="7" t="n">
        <v>0.2449702328672336</v>
      </c>
      <c r="AI6" s="7" t="n">
        <v>0.2061508136149472</v>
      </c>
      <c r="AJ6" s="7" t="n">
        <v>0.1963719500895453</v>
      </c>
      <c r="AK6" s="7" t="n">
        <v>0.1074955581226995</v>
      </c>
      <c r="AL6" s="7" t="n">
        <v>0.406218692881772</v>
      </c>
      <c r="AM6" s="7" t="n">
        <v>0.3315252640016767</v>
      </c>
      <c r="AN6" s="7" t="n">
        <v>0.5298988650389818</v>
      </c>
      <c r="AO6" s="7" t="n">
        <v>0.1287326249762082</v>
      </c>
      <c r="AP6" s="7" t="n">
        <v>0.2594280054610869</v>
      </c>
      <c r="AQ6" s="7" t="n">
        <v>0.2975915234902687</v>
      </c>
      <c r="AR6" s="7" t="n">
        <v>0.2982243800380189</v>
      </c>
      <c r="AS6" s="7" t="n">
        <v>0.3357154357107022</v>
      </c>
      <c r="AT6" s="7" t="n">
        <v>0.6049319608250997</v>
      </c>
      <c r="AU6" s="7" t="n">
        <v>0.07727332105617189</v>
      </c>
      <c r="AV6" s="7" t="n">
        <v>0.160497423670853</v>
      </c>
      <c r="AW6" s="7" t="n">
        <v>0.1088734541760365</v>
      </c>
      <c r="AX6" s="7" t="n">
        <v>0.5194502479753248</v>
      </c>
      <c r="AY6" s="7" t="n">
        <v>0.1544749569701714</v>
      </c>
      <c r="AZ6" s="7" t="n">
        <v>0.8471810498705978</v>
      </c>
      <c r="BA6" s="7" t="n">
        <v>0.4119153754369099</v>
      </c>
      <c r="BB6" s="7" t="n">
        <v>0.115189682807205</v>
      </c>
      <c r="BC6" s="7" t="n">
        <v>0.4528963599275371</v>
      </c>
      <c r="BD6" s="7" t="n">
        <v>0.2692828057417159</v>
      </c>
      <c r="BE6" s="7" t="n">
        <v>0.6978831951485279</v>
      </c>
      <c r="BF6" s="7" t="n">
        <v>0.6292722930533556</v>
      </c>
      <c r="BG6" s="7" t="n">
        <v>0.07401860717902027</v>
      </c>
      <c r="BH6" s="7" t="n">
        <v>0.1310188502783848</v>
      </c>
      <c r="BI6" s="7" t="n">
        <v>0.1953947310362834</v>
      </c>
      <c r="BJ6" s="7" t="n">
        <v>0.3566932500793286</v>
      </c>
      <c r="BK6" s="7" t="n">
        <v>0.1387924449297848</v>
      </c>
      <c r="BL6" s="7" t="n">
        <v>0.2213505538763425</v>
      </c>
      <c r="BM6" s="7" t="n">
        <v>0.224892136963651</v>
      </c>
      <c r="BN6" s="7" t="n">
        <v>0.0922262613619443</v>
      </c>
      <c r="BO6" s="7" t="n">
        <v>0.02530001857327975</v>
      </c>
      <c r="BP6" s="7" t="n">
        <v>0.1398286959316438</v>
      </c>
      <c r="BQ6" s="7" t="n">
        <v>0.2903433286011812</v>
      </c>
      <c r="BR6" s="7" t="n">
        <v>-0.06941932675910402</v>
      </c>
      <c r="BS6" s="7" t="n">
        <v>-0.02435141562582469</v>
      </c>
      <c r="BT6" s="7" t="n">
        <v>0.1732888043412779</v>
      </c>
      <c r="BU6" s="7" t="n">
        <v>0.7877576964544538</v>
      </c>
      <c r="BV6" s="7" t="n">
        <v>0.146113276707125</v>
      </c>
      <c r="BW6" s="7" t="n">
        <v>-0.05112368879280548</v>
      </c>
      <c r="BX6" s="7" t="n">
        <v>0.1966793241543719</v>
      </c>
      <c r="BY6" s="7" t="n">
        <v>0.02264000052245987</v>
      </c>
      <c r="BZ6" s="7" t="n">
        <v>0.7351170145813555</v>
      </c>
      <c r="CA6" s="7" t="n">
        <v>0.3213717896331816</v>
      </c>
      <c r="CB6" s="7" t="n">
        <v>0.1539528265721557</v>
      </c>
      <c r="CC6" s="7" t="n">
        <v>0.3715149119882271</v>
      </c>
      <c r="CD6" s="7" t="n">
        <v>0.8647763469951606</v>
      </c>
      <c r="CE6" s="7" t="n">
        <v>0.4337275831035999</v>
      </c>
      <c r="CF6" s="7" t="n">
        <v>0.09729560209311253</v>
      </c>
      <c r="CG6" s="7" t="n">
        <v>-0.07806887022441664</v>
      </c>
      <c r="CH6" s="7" t="n">
        <v>-0.05930981484049147</v>
      </c>
      <c r="CI6" s="7" t="n">
        <v>0.04194358002297397</v>
      </c>
      <c r="CJ6" s="7" t="n">
        <v>0.3538957796514699</v>
      </c>
      <c r="CK6" s="7" t="n">
        <v>0.1627864238693882</v>
      </c>
      <c r="CL6" s="7" t="n">
        <v>0.04283277829235992</v>
      </c>
      <c r="CM6" s="7" t="n">
        <v>-0.06775075006942058</v>
      </c>
      <c r="CN6" s="7" t="n">
        <v>-0.02292730619196711</v>
      </c>
      <c r="CO6" s="7" t="n">
        <v>0.06223697808580358</v>
      </c>
      <c r="CP6" s="7" t="n">
        <v>0.1253133688139425</v>
      </c>
      <c r="CQ6" s="7" t="n">
        <v>0.04572555954133409</v>
      </c>
      <c r="CR6" s="7" t="n">
        <v>0.5340929512055209</v>
      </c>
      <c r="CS6" s="7" t="n">
        <v>-0.02298266028824231</v>
      </c>
      <c r="CT6" s="7" t="n">
        <v>0.08278104804677221</v>
      </c>
      <c r="CU6" s="7" t="n">
        <v>0.09713267927287386</v>
      </c>
      <c r="CV6" s="7" t="n">
        <v>0.07442115218913443</v>
      </c>
      <c r="CW6" s="7" t="n">
        <v>0.1750993259575968</v>
      </c>
      <c r="CX6" s="7" t="n">
        <v>0.1103348151201584</v>
      </c>
      <c r="CY6" s="7" t="n">
        <v>0.3065409199007124</v>
      </c>
      <c r="CZ6" s="7" t="n">
        <v>0.106277861350117</v>
      </c>
      <c r="DA6" s="7" t="n">
        <v>-0.00626385612441256</v>
      </c>
      <c r="DB6" s="7" t="n">
        <v>0.08928615836885569</v>
      </c>
      <c r="DC6" s="7" t="n">
        <v>0.0864787671779695</v>
      </c>
      <c r="DD6" s="7" t="n">
        <v>0.4678327972324258</v>
      </c>
      <c r="DE6" s="7" t="n">
        <v>0.04927770673213318</v>
      </c>
      <c r="DF6" s="7" t="n">
        <v>-0.06345768475396317</v>
      </c>
      <c r="DG6" s="7" t="n">
        <v>-0.027055064172947</v>
      </c>
      <c r="DH6" s="7" t="n">
        <v>0.2379339909753151</v>
      </c>
      <c r="DI6" s="7" t="n">
        <v>0.03719065646480706</v>
      </c>
      <c r="DJ6" s="7" t="n">
        <v>0.03500020781107262</v>
      </c>
      <c r="DK6" s="7" t="n">
        <v>0.6108996436755145</v>
      </c>
      <c r="DL6" s="7" t="n">
        <v>0.5023881538442423</v>
      </c>
      <c r="DM6" s="7" t="n">
        <v>0.09345670634210118</v>
      </c>
      <c r="DN6" s="7" t="n">
        <v>0.03585625803741474</v>
      </c>
      <c r="DO6" s="7" t="n">
        <v>0.00566496149051181</v>
      </c>
      <c r="DP6" s="7" t="n">
        <v>0.8487636100794282</v>
      </c>
      <c r="DQ6" s="7" t="n">
        <v>0.650490116264395</v>
      </c>
      <c r="DR6" s="7" t="n">
        <v>0.04192425250706366</v>
      </c>
      <c r="DS6" s="7" t="n">
        <v>0.09902260303929807</v>
      </c>
      <c r="DT6" s="7" t="n">
        <v>0.3233831952179684</v>
      </c>
      <c r="DU6" s="7" t="n">
        <v>0.1503430673866923</v>
      </c>
      <c r="DV6" s="7" t="n">
        <v>0.2069768764763847</v>
      </c>
      <c r="DW6" s="7" t="n">
        <v>0.8041803537650001</v>
      </c>
      <c r="DX6" s="7" t="n">
        <v>0.4685099966394703</v>
      </c>
      <c r="DY6" s="7" t="n">
        <v>-0.04939031409560884</v>
      </c>
      <c r="DZ6" s="7" t="n">
        <v>0.7711781701973385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0.5688209915563092</v>
      </c>
      <c r="D7" s="7" t="n">
        <v>0.6131132283425634</v>
      </c>
      <c r="E7" s="7" t="n">
        <v>0.204645255444836</v>
      </c>
      <c r="F7" s="7" t="n">
        <v>0.523745992168872</v>
      </c>
      <c r="G7" s="7" t="n">
        <v>0.2401221842845925</v>
      </c>
      <c r="H7" s="7" t="n">
        <v>1</v>
      </c>
      <c r="I7" s="7" t="n">
        <v>0.08304628493627904</v>
      </c>
      <c r="J7" s="7" t="n">
        <v>0.6460413346235931</v>
      </c>
      <c r="K7" s="7" t="n">
        <v>0.5262650261724469</v>
      </c>
      <c r="L7" s="7" t="n">
        <v>0.3367862236835324</v>
      </c>
      <c r="M7" s="7" t="n">
        <v>0.4999580898482757</v>
      </c>
      <c r="N7" s="7" t="n">
        <v>0.4713755877516996</v>
      </c>
      <c r="O7" s="7" t="n">
        <v>0.4794679274134595</v>
      </c>
      <c r="P7" s="7" t="n">
        <v>0.2299962801821014</v>
      </c>
      <c r="Q7" s="7" t="n">
        <v>0.3352664046601132</v>
      </c>
      <c r="R7" s="7" t="n">
        <v>0.7203971528635223</v>
      </c>
      <c r="S7" s="7" t="n">
        <v>0.2303570759655076</v>
      </c>
      <c r="T7" s="7" t="n">
        <v>0.1849857911896428</v>
      </c>
      <c r="U7" s="7" t="n">
        <v>0.4919768512313861</v>
      </c>
      <c r="V7" s="7" t="n">
        <v>0.6391255007705026</v>
      </c>
      <c r="W7" s="7" t="n">
        <v>0.534651567452339</v>
      </c>
      <c r="X7" s="7" t="n">
        <v>0.6421409423807584</v>
      </c>
      <c r="Y7" s="7" t="n">
        <v>0.8142685377228881</v>
      </c>
      <c r="Z7" s="7" t="n">
        <v>0.3170457413549385</v>
      </c>
      <c r="AA7" s="7" t="n">
        <v>-0.06843303296982596</v>
      </c>
      <c r="AB7" s="7" t="n">
        <v>0.7145864519568094</v>
      </c>
      <c r="AC7" s="7" t="n">
        <v>0.774124455792333</v>
      </c>
      <c r="AD7" s="7" t="n">
        <v>0.1963962198252596</v>
      </c>
      <c r="AE7" s="7" t="n">
        <v>0.3595980438128076</v>
      </c>
      <c r="AF7" s="7" t="n">
        <v>0.4468047889007494</v>
      </c>
      <c r="AG7" s="7" t="n">
        <v>0.7489963363664082</v>
      </c>
      <c r="AH7" s="7" t="n">
        <v>0.5839489122682076</v>
      </c>
      <c r="AI7" s="7" t="n">
        <v>0.5343768010274463</v>
      </c>
      <c r="AJ7" s="7" t="n">
        <v>0.5205416284977259</v>
      </c>
      <c r="AK7" s="7" t="n">
        <v>0.4897672440178137</v>
      </c>
      <c r="AL7" s="7" t="n">
        <v>0.5911665891690149</v>
      </c>
      <c r="AM7" s="7" t="n">
        <v>0.6552443712120144</v>
      </c>
      <c r="AN7" s="7" t="n">
        <v>0.4574215425955117</v>
      </c>
      <c r="AO7" s="7" t="n">
        <v>0.6200000958210313</v>
      </c>
      <c r="AP7" s="7" t="n">
        <v>0.560402851117868</v>
      </c>
      <c r="AQ7" s="7" t="n">
        <v>0.4290580652369229</v>
      </c>
      <c r="AR7" s="7" t="n">
        <v>0.6677036469383673</v>
      </c>
      <c r="AS7" s="7" t="n">
        <v>0.196395997086365</v>
      </c>
      <c r="AT7" s="7" t="n">
        <v>0.4705589486511002</v>
      </c>
      <c r="AU7" s="7" t="n">
        <v>0.1806270395257717</v>
      </c>
      <c r="AV7" s="7" t="n">
        <v>0.3813644719356102</v>
      </c>
      <c r="AW7" s="7" t="n">
        <v>0.1533846117573336</v>
      </c>
      <c r="AX7" s="7" t="n">
        <v>0.4572672792430896</v>
      </c>
      <c r="AY7" s="7" t="n">
        <v>0.5783058500916878</v>
      </c>
      <c r="AZ7" s="7" t="n">
        <v>0.004153414619252139</v>
      </c>
      <c r="BA7" s="7" t="n">
        <v>0.5400622050693694</v>
      </c>
      <c r="BB7" s="7" t="n">
        <v>0.6601686889432792</v>
      </c>
      <c r="BC7" s="7" t="n">
        <v>0.2992448585004706</v>
      </c>
      <c r="BD7" s="7" t="n">
        <v>0.1171808554642732</v>
      </c>
      <c r="BE7" s="7" t="n">
        <v>0.6337122579923763</v>
      </c>
      <c r="BF7" s="7" t="n">
        <v>0.6749994581210733</v>
      </c>
      <c r="BG7" s="7" t="n">
        <v>0.3908412394318699</v>
      </c>
      <c r="BH7" s="7" t="n">
        <v>0.4091189324231036</v>
      </c>
      <c r="BI7" s="7" t="n">
        <v>0.1933827275891522</v>
      </c>
      <c r="BJ7" s="7" t="n">
        <v>0.2518455418448457</v>
      </c>
      <c r="BK7" s="7" t="n">
        <v>0.3564845261405139</v>
      </c>
      <c r="BL7" s="7" t="n">
        <v>0.3415518351012481</v>
      </c>
      <c r="BM7" s="7" t="n">
        <v>0.5778834834238488</v>
      </c>
      <c r="BN7" s="7" t="n">
        <v>0.4108951604164103</v>
      </c>
      <c r="BO7" s="7" t="n">
        <v>0.3853144868946762</v>
      </c>
      <c r="BP7" s="7" t="n">
        <v>0.5817413544996507</v>
      </c>
      <c r="BQ7" s="7" t="n">
        <v>0.4030550610837773</v>
      </c>
      <c r="BR7" s="7" t="n">
        <v>0.4043050506536386</v>
      </c>
      <c r="BS7" s="7" t="n">
        <v>0.5250147309949287</v>
      </c>
      <c r="BT7" s="7" t="n">
        <v>0.7308801458635272</v>
      </c>
      <c r="BU7" s="7" t="n">
        <v>0.1497107059220655</v>
      </c>
      <c r="BV7" s="7" t="n">
        <v>0.6957559971943779</v>
      </c>
      <c r="BW7" s="7" t="n">
        <v>0.3300501862908399</v>
      </c>
      <c r="BX7" s="7" t="n">
        <v>0.2938477421235703</v>
      </c>
      <c r="BY7" s="7" t="n">
        <v>0.3525056599859908</v>
      </c>
      <c r="BZ7" s="7" t="n">
        <v>0.2958036816577677</v>
      </c>
      <c r="CA7" s="7" t="n">
        <v>0.343083263720374</v>
      </c>
      <c r="CB7" s="7" t="n">
        <v>0.5787836433373409</v>
      </c>
      <c r="CC7" s="7" t="n">
        <v>0.3471735812754563</v>
      </c>
      <c r="CD7" s="7" t="n">
        <v>0.03843955144160738</v>
      </c>
      <c r="CE7" s="7" t="n">
        <v>0.5951107100296035</v>
      </c>
      <c r="CF7" s="7" t="n">
        <v>0.1202659761123636</v>
      </c>
      <c r="CG7" s="7" t="n">
        <v>0.3953220159460534</v>
      </c>
      <c r="CH7" s="7" t="n">
        <v>0.2923924711375214</v>
      </c>
      <c r="CI7" s="7" t="n">
        <v>0.4480680269960001</v>
      </c>
      <c r="CJ7" s="7" t="n">
        <v>0.7058052024250621</v>
      </c>
      <c r="CK7" s="7" t="n">
        <v>0.3307344073385611</v>
      </c>
      <c r="CL7" s="7" t="n">
        <v>0.6295497454364871</v>
      </c>
      <c r="CM7" s="7" t="n">
        <v>0.2454117591008404</v>
      </c>
      <c r="CN7" s="7" t="n">
        <v>0.05073746154907186</v>
      </c>
      <c r="CO7" s="7" t="n">
        <v>0.3517694874726903</v>
      </c>
      <c r="CP7" s="7" t="n">
        <v>0.5544774806004581</v>
      </c>
      <c r="CQ7" s="7" t="n">
        <v>0.5549536776430156</v>
      </c>
      <c r="CR7" s="7" t="n">
        <v>0.4629656768228945</v>
      </c>
      <c r="CS7" s="7" t="n">
        <v>0.3522239894708519</v>
      </c>
      <c r="CT7" s="7" t="n">
        <v>0.7508351100231667</v>
      </c>
      <c r="CU7" s="7" t="n">
        <v>0.136076784713959</v>
      </c>
      <c r="CV7" s="7" t="n">
        <v>0.5254424074850693</v>
      </c>
      <c r="CW7" s="7" t="n">
        <v>0.471500373794343</v>
      </c>
      <c r="CX7" s="7" t="n">
        <v>0.2075541333031109</v>
      </c>
      <c r="CY7" s="7" t="n">
        <v>0.1963286369806138</v>
      </c>
      <c r="CZ7" s="7" t="n">
        <v>0.2145011833832799</v>
      </c>
      <c r="DA7" s="7" t="n">
        <v>0.5107499954415087</v>
      </c>
      <c r="DB7" s="7" t="n">
        <v>0.454206650936525</v>
      </c>
      <c r="DC7" s="7" t="n">
        <v>0.2617529715304668</v>
      </c>
      <c r="DD7" s="7" t="n">
        <v>0.2780112677800971</v>
      </c>
      <c r="DE7" s="7" t="n">
        <v>0.3301127967207255</v>
      </c>
      <c r="DF7" s="7" t="n">
        <v>0.5039237949329779</v>
      </c>
      <c r="DG7" s="7" t="n">
        <v>0.3713466056185394</v>
      </c>
      <c r="DH7" s="7" t="n">
        <v>0.5534185686090461</v>
      </c>
      <c r="DI7" s="7" t="n">
        <v>0.3466982334949281</v>
      </c>
      <c r="DJ7" s="7" t="n">
        <v>0.3584173308615649</v>
      </c>
      <c r="DK7" s="7" t="n">
        <v>0.2944071469209467</v>
      </c>
      <c r="DL7" s="7" t="n">
        <v>0.0478662468808817</v>
      </c>
      <c r="DM7" s="7" t="n">
        <v>0.2667433536768792</v>
      </c>
      <c r="DN7" s="7" t="n">
        <v>0.3384588031548946</v>
      </c>
      <c r="DO7" s="7" t="n">
        <v>0.6219505065638804</v>
      </c>
      <c r="DP7" s="7" t="n">
        <v>0.0007854603011752373</v>
      </c>
      <c r="DQ7" s="7" t="n">
        <v>0.4756468327637483</v>
      </c>
      <c r="DR7" s="7" t="n">
        <v>0.3399469748260968</v>
      </c>
      <c r="DS7" s="7" t="n">
        <v>-0.2760580005106057</v>
      </c>
      <c r="DT7" s="7" t="n">
        <v>-0.04175157551603955</v>
      </c>
      <c r="DU7" s="7" t="n">
        <v>0.3708838013882693</v>
      </c>
      <c r="DV7" s="7" t="n">
        <v>0.6238976747434908</v>
      </c>
      <c r="DW7" s="7" t="n">
        <v>0.1090684007974791</v>
      </c>
      <c r="DX7" s="7" t="n">
        <v>0.2183455584090702</v>
      </c>
      <c r="DY7" s="7" t="n">
        <v>0.5213356381910844</v>
      </c>
      <c r="DZ7" s="7" t="n">
        <v>0.1403184425098536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0.42020879651467</v>
      </c>
      <c r="D8" s="7" t="n">
        <v>0.4162937597240258</v>
      </c>
      <c r="E8" s="7" t="n">
        <v>0.9493386955901079</v>
      </c>
      <c r="F8" s="7" t="n">
        <v>0.6077608765360267</v>
      </c>
      <c r="G8" s="7" t="n">
        <v>0.7264841937302449</v>
      </c>
      <c r="H8" s="7" t="n">
        <v>0.08304628493627904</v>
      </c>
      <c r="I8" s="7" t="n">
        <v>1</v>
      </c>
      <c r="J8" s="7" t="n">
        <v>0.3539980302947293</v>
      </c>
      <c r="K8" s="7" t="n">
        <v>-0.01324637103928706</v>
      </c>
      <c r="L8" s="7" t="n">
        <v>-0.3060400037431898</v>
      </c>
      <c r="M8" s="7" t="n">
        <v>-0.233489422711535</v>
      </c>
      <c r="N8" s="7" t="n">
        <v>-0.2969407238973851</v>
      </c>
      <c r="O8" s="7" t="n">
        <v>-0.2889071450209065</v>
      </c>
      <c r="P8" s="7" t="n">
        <v>0.1189722226664907</v>
      </c>
      <c r="Q8" s="7" t="n">
        <v>0.02649250535546089</v>
      </c>
      <c r="R8" s="7" t="n">
        <v>0.3366440938684876</v>
      </c>
      <c r="S8" s="7" t="n">
        <v>0.1046733217484756</v>
      </c>
      <c r="T8" s="7" t="n">
        <v>0.9008365251703654</v>
      </c>
      <c r="U8" s="7" t="n">
        <v>-0.1376150122624432</v>
      </c>
      <c r="V8" s="7" t="n">
        <v>0.3422079072903548</v>
      </c>
      <c r="W8" s="7" t="n">
        <v>-0.09352779034856293</v>
      </c>
      <c r="X8" s="7" t="n">
        <v>0.2175627162101549</v>
      </c>
      <c r="Y8" s="7" t="n">
        <v>0.08446899828200082</v>
      </c>
      <c r="Z8" s="7" t="n">
        <v>0.8863420072361808</v>
      </c>
      <c r="AA8" s="7" t="n">
        <v>0.6116081543300681</v>
      </c>
      <c r="AB8" s="7" t="n">
        <v>0.4005635790838621</v>
      </c>
      <c r="AC8" s="7" t="n">
        <v>0.06874302920230803</v>
      </c>
      <c r="AD8" s="7" t="n">
        <v>0.1719762792560095</v>
      </c>
      <c r="AE8" s="7" t="n">
        <v>0.3353739412503429</v>
      </c>
      <c r="AF8" s="7" t="n">
        <v>0.2809054100371405</v>
      </c>
      <c r="AG8" s="7" t="n">
        <v>0.06488706945394472</v>
      </c>
      <c r="AH8" s="7" t="n">
        <v>-0.1272755740535335</v>
      </c>
      <c r="AI8" s="7" t="n">
        <v>-0.1854022055360295</v>
      </c>
      <c r="AJ8" s="7" t="n">
        <v>-0.2207364029241877</v>
      </c>
      <c r="AK8" s="7" t="n">
        <v>-0.160272579598278</v>
      </c>
      <c r="AL8" s="7" t="n">
        <v>0.3431586637359635</v>
      </c>
      <c r="AM8" s="7" t="n">
        <v>0.04011705187658051</v>
      </c>
      <c r="AN8" s="7" t="n">
        <v>0.07589526106130533</v>
      </c>
      <c r="AO8" s="7" t="n">
        <v>0.01592023813473918</v>
      </c>
      <c r="AP8" s="7" t="n">
        <v>-0.1122358661942832</v>
      </c>
      <c r="AQ8" s="7" t="n">
        <v>0.1610108614312039</v>
      </c>
      <c r="AR8" s="7" t="n">
        <v>-0.008435236092777106</v>
      </c>
      <c r="AS8" s="7" t="n">
        <v>0.1719763848205308</v>
      </c>
      <c r="AT8" s="7" t="n">
        <v>0.1551653938736053</v>
      </c>
      <c r="AU8" s="7" t="n">
        <v>-0.1811792957243149</v>
      </c>
      <c r="AV8" s="7" t="n">
        <v>-0.141771933806389</v>
      </c>
      <c r="AW8" s="7" t="n">
        <v>-0.1466902277079456</v>
      </c>
      <c r="AX8" s="7" t="n">
        <v>0.06285374188926678</v>
      </c>
      <c r="AY8" s="7" t="n">
        <v>-0.07155948186245552</v>
      </c>
      <c r="AZ8" s="7" t="n">
        <v>0.8088960156392656</v>
      </c>
      <c r="BA8" s="7" t="n">
        <v>0.3434340038300159</v>
      </c>
      <c r="BB8" s="7" t="n">
        <v>-0.07908384539439244</v>
      </c>
      <c r="BC8" s="7" t="n">
        <v>0.3983845612598085</v>
      </c>
      <c r="BD8" s="7" t="n">
        <v>0.6149458359039471</v>
      </c>
      <c r="BE8" s="7" t="n">
        <v>0.4802866532376003</v>
      </c>
      <c r="BF8" s="7" t="n">
        <v>0.3724941083939597</v>
      </c>
      <c r="BG8" s="7" t="n">
        <v>-0.1234582327724063</v>
      </c>
      <c r="BH8" s="7" t="n">
        <v>-0.3072144528189206</v>
      </c>
      <c r="BI8" s="7" t="n">
        <v>0.2617660958460611</v>
      </c>
      <c r="BJ8" s="7" t="n">
        <v>0.3509034476378626</v>
      </c>
      <c r="BK8" s="7" t="n">
        <v>-0.0008094381520728972</v>
      </c>
      <c r="BL8" s="7" t="n">
        <v>0.1330686294519433</v>
      </c>
      <c r="BM8" s="7" t="n">
        <v>0.1715704490990545</v>
      </c>
      <c r="BN8" s="7" t="n">
        <v>-0.319855276358662</v>
      </c>
      <c r="BO8" s="7" t="n">
        <v>-0.3140272141744535</v>
      </c>
      <c r="BP8" s="7" t="n">
        <v>-0.06694065342615321</v>
      </c>
      <c r="BQ8" s="7" t="n">
        <v>0.3163865703323886</v>
      </c>
      <c r="BR8" s="7" t="n">
        <v>-0.417813288354061</v>
      </c>
      <c r="BS8" s="7" t="n">
        <v>-0.3187197334019373</v>
      </c>
      <c r="BT8" s="7" t="n">
        <v>0.076021379459337</v>
      </c>
      <c r="BU8" s="7" t="n">
        <v>0.8513706690509675</v>
      </c>
      <c r="BV8" s="7" t="n">
        <v>0.04945326741505118</v>
      </c>
      <c r="BW8" s="7" t="n">
        <v>-0.4035868788782912</v>
      </c>
      <c r="BX8" s="7" t="n">
        <v>-0.07923099438483271</v>
      </c>
      <c r="BY8" s="7" t="n">
        <v>-0.3503302363759713</v>
      </c>
      <c r="BZ8" s="7" t="n">
        <v>0.8597185111564185</v>
      </c>
      <c r="CA8" s="7" t="n">
        <v>-0.1010280105767924</v>
      </c>
      <c r="CB8" s="7" t="n">
        <v>-0.07155387360433924</v>
      </c>
      <c r="CC8" s="7" t="n">
        <v>0.3901947790664783</v>
      </c>
      <c r="CD8" s="7" t="n">
        <v>0.7935470462944216</v>
      </c>
      <c r="CE8" s="7" t="n">
        <v>0.4418225744891143</v>
      </c>
      <c r="CF8" s="7" t="n">
        <v>-0.1250070892197578</v>
      </c>
      <c r="CG8" s="7" t="n">
        <v>-0.4197435775651353</v>
      </c>
      <c r="CH8" s="7" t="n">
        <v>-0.3320478219998408</v>
      </c>
      <c r="CI8" s="7" t="n">
        <v>-0.306312598468493</v>
      </c>
      <c r="CJ8" s="7" t="n">
        <v>0.300471298492789</v>
      </c>
      <c r="CK8" s="7" t="n">
        <v>0.09280759245592421</v>
      </c>
      <c r="CL8" s="7" t="n">
        <v>0.02798750101981774</v>
      </c>
      <c r="CM8" s="7" t="n">
        <v>-0.3338085820308342</v>
      </c>
      <c r="CN8" s="7" t="n">
        <v>0.1613311257268991</v>
      </c>
      <c r="CO8" s="7" t="n">
        <v>-0.2950887530923594</v>
      </c>
      <c r="CP8" s="7" t="n">
        <v>-0.2008215127994784</v>
      </c>
      <c r="CQ8" s="7" t="n">
        <v>0.03796359156428643</v>
      </c>
      <c r="CR8" s="7" t="n">
        <v>0.07533827901837235</v>
      </c>
      <c r="CS8" s="7" t="n">
        <v>-0.3718450411307544</v>
      </c>
      <c r="CT8" s="7" t="n">
        <v>0.02957873091813943</v>
      </c>
      <c r="CU8" s="7" t="n">
        <v>-0.1615148824138264</v>
      </c>
      <c r="CV8" s="7" t="n">
        <v>-0.2442605764005369</v>
      </c>
      <c r="CW8" s="7" t="n">
        <v>-0.06964183661090058</v>
      </c>
      <c r="CX8" s="7" t="n">
        <v>-0.1281303802123872</v>
      </c>
      <c r="CY8" s="7" t="n">
        <v>0.138529185450509</v>
      </c>
      <c r="CZ8" s="7" t="n">
        <v>-0.1751293244512357</v>
      </c>
      <c r="DA8" s="7" t="n">
        <v>-0.2965681607416053</v>
      </c>
      <c r="DB8" s="7" t="n">
        <v>-0.1498203902161961</v>
      </c>
      <c r="DC8" s="7" t="n">
        <v>-0.2006453499800877</v>
      </c>
      <c r="DD8" s="7" t="n">
        <v>0.7128583274230287</v>
      </c>
      <c r="DE8" s="7" t="n">
        <v>-0.2782418943806036</v>
      </c>
      <c r="DF8" s="7" t="n">
        <v>-0.3556879113742503</v>
      </c>
      <c r="DG8" s="7" t="n">
        <v>-0.3322712381462412</v>
      </c>
      <c r="DH8" s="7" t="n">
        <v>0.009546752580425245</v>
      </c>
      <c r="DI8" s="7" t="n">
        <v>-0.3081699726562349</v>
      </c>
      <c r="DJ8" s="7" t="n">
        <v>-0.349677533271624</v>
      </c>
      <c r="DK8" s="7" t="n">
        <v>0.7295649793694257</v>
      </c>
      <c r="DL8" s="7" t="n">
        <v>0.6775992357040838</v>
      </c>
      <c r="DM8" s="7" t="n">
        <v>0.08490353393733242</v>
      </c>
      <c r="DN8" s="7" t="n">
        <v>-0.3056275737855544</v>
      </c>
      <c r="DO8" s="7" t="n">
        <v>-0.1878826746683086</v>
      </c>
      <c r="DP8" s="7" t="n">
        <v>0.8079491742300636</v>
      </c>
      <c r="DQ8" s="7" t="n">
        <v>0.2072497127791154</v>
      </c>
      <c r="DR8" s="7" t="n">
        <v>-0.3039876562647658</v>
      </c>
      <c r="DS8" s="7" t="n">
        <v>0.2798911408124296</v>
      </c>
      <c r="DT8" s="7" t="n">
        <v>0.3827258470583391</v>
      </c>
      <c r="DU8" s="7" t="n">
        <v>-0.2764315223783892</v>
      </c>
      <c r="DV8" s="7" t="n">
        <v>0.02717926465806551</v>
      </c>
      <c r="DW8" s="7" t="n">
        <v>0.8612798624293572</v>
      </c>
      <c r="DX8" s="7" t="n">
        <v>0.7961391172463069</v>
      </c>
      <c r="DY8" s="7" t="n">
        <v>-0.3437756321776891</v>
      </c>
      <c r="DZ8" s="7" t="n">
        <v>0.8947361136059538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0.9160906652507249</v>
      </c>
      <c r="D9" s="7" t="n">
        <v>0.9602312122844409</v>
      </c>
      <c r="E9" s="7" t="n">
        <v>0.4122280216928786</v>
      </c>
      <c r="F9" s="7" t="n">
        <v>0.8827260331893945</v>
      </c>
      <c r="G9" s="7" t="n">
        <v>0.6581615383652355</v>
      </c>
      <c r="H9" s="7" t="n">
        <v>0.6460413346235931</v>
      </c>
      <c r="I9" s="7" t="n">
        <v>0.3539980302947293</v>
      </c>
      <c r="J9" s="7" t="n">
        <v>1</v>
      </c>
      <c r="K9" s="7" t="n">
        <v>0.2299531267812226</v>
      </c>
      <c r="L9" s="7" t="n">
        <v>0.5149200245880678</v>
      </c>
      <c r="M9" s="7" t="n">
        <v>0.6533817947371047</v>
      </c>
      <c r="N9" s="7" t="n">
        <v>0.4628025612505934</v>
      </c>
      <c r="O9" s="7" t="n">
        <v>0.5680626046483452</v>
      </c>
      <c r="P9" s="7" t="n">
        <v>0.4509942978084007</v>
      </c>
      <c r="Q9" s="7" t="n">
        <v>0.6149082431436185</v>
      </c>
      <c r="R9" s="7" t="n">
        <v>0.5910745713335799</v>
      </c>
      <c r="S9" s="7" t="n">
        <v>0.4475218339417461</v>
      </c>
      <c r="T9" s="7" t="n">
        <v>0.5360120513630207</v>
      </c>
      <c r="U9" s="7" t="n">
        <v>0.6726126543743456</v>
      </c>
      <c r="V9" s="7" t="n">
        <v>0.9843391264947299</v>
      </c>
      <c r="W9" s="7" t="n">
        <v>0.7760586837450608</v>
      </c>
      <c r="X9" s="7" t="n">
        <v>0.9758129561661719</v>
      </c>
      <c r="Y9" s="7" t="n">
        <v>0.4253379612229837</v>
      </c>
      <c r="Z9" s="7" t="n">
        <v>0.5077783819674331</v>
      </c>
      <c r="AA9" s="7" t="n">
        <v>0.1728576362501793</v>
      </c>
      <c r="AB9" s="7" t="n">
        <v>0.577910895741562</v>
      </c>
      <c r="AC9" s="7" t="n">
        <v>0.4053170697622261</v>
      </c>
      <c r="AD9" s="7" t="n">
        <v>0.427835762889244</v>
      </c>
      <c r="AE9" s="7" t="n">
        <v>0.3416866164331264</v>
      </c>
      <c r="AF9" s="7" t="n">
        <v>0.803475188155752</v>
      </c>
      <c r="AG9" s="7" t="n">
        <v>0.388618112668792</v>
      </c>
      <c r="AH9" s="7" t="n">
        <v>0.8344391020872932</v>
      </c>
      <c r="AI9" s="7" t="n">
        <v>0.7939357919788926</v>
      </c>
      <c r="AJ9" s="7" t="n">
        <v>0.7660871492106407</v>
      </c>
      <c r="AK9" s="7" t="n">
        <v>0.6259210748665577</v>
      </c>
      <c r="AL9" s="7" t="n">
        <v>0.7615697456116328</v>
      </c>
      <c r="AM9" s="7" t="n">
        <v>0.9002687636592204</v>
      </c>
      <c r="AN9" s="7" t="n">
        <v>0.8057323198903951</v>
      </c>
      <c r="AO9" s="7" t="n">
        <v>0.4155190792819693</v>
      </c>
      <c r="AP9" s="7" t="n">
        <v>0.8293463023793235</v>
      </c>
      <c r="AQ9" s="7" t="n">
        <v>0.7630304162528367</v>
      </c>
      <c r="AR9" s="7" t="n">
        <v>0.8765585316136199</v>
      </c>
      <c r="AS9" s="7" t="n">
        <v>0.4278355255171677</v>
      </c>
      <c r="AT9" s="7" t="n">
        <v>0.8219034868606185</v>
      </c>
      <c r="AU9" s="7" t="n">
        <v>0.4826996907617222</v>
      </c>
      <c r="AV9" s="7" t="n">
        <v>0.5329267206806243</v>
      </c>
      <c r="AW9" s="7" t="n">
        <v>0.4635776886760882</v>
      </c>
      <c r="AX9" s="7" t="n">
        <v>0.8020802906821748</v>
      </c>
      <c r="AY9" s="7" t="n">
        <v>0.6993560891851467</v>
      </c>
      <c r="AZ9" s="7" t="n">
        <v>0.2860400318774103</v>
      </c>
      <c r="BA9" s="7" t="n">
        <v>0.5713335344126171</v>
      </c>
      <c r="BB9" s="7" t="n">
        <v>0.5389323935597732</v>
      </c>
      <c r="BC9" s="7" t="n">
        <v>0.6622889436026128</v>
      </c>
      <c r="BD9" s="7" t="n">
        <v>0.317122673666514</v>
      </c>
      <c r="BE9" s="7" t="n">
        <v>0.9295180190807537</v>
      </c>
      <c r="BF9" s="7" t="n">
        <v>0.9482523708061975</v>
      </c>
      <c r="BG9" s="7" t="n">
        <v>0.5264630595652277</v>
      </c>
      <c r="BH9" s="7" t="n">
        <v>0.6508544252962465</v>
      </c>
      <c r="BI9" s="7" t="n">
        <v>0.4550377021137076</v>
      </c>
      <c r="BJ9" s="7" t="n">
        <v>0.6244623253101697</v>
      </c>
      <c r="BK9" s="7" t="n">
        <v>0.6011412309472317</v>
      </c>
      <c r="BL9" s="7" t="n">
        <v>0.4349788855713301</v>
      </c>
      <c r="BM9" s="7" t="n">
        <v>0.3166472049123077</v>
      </c>
      <c r="BN9" s="7" t="n">
        <v>0.6553865941559583</v>
      </c>
      <c r="BO9" s="7" t="n">
        <v>0.6350558915137724</v>
      </c>
      <c r="BP9" s="7" t="n">
        <v>0.687467466387801</v>
      </c>
      <c r="BQ9" s="7" t="n">
        <v>0.3205587733903518</v>
      </c>
      <c r="BR9" s="7" t="n">
        <v>0.5497595686568238</v>
      </c>
      <c r="BS9" s="7" t="n">
        <v>0.6102855438956251</v>
      </c>
      <c r="BT9" s="7" t="n">
        <v>0.4292602246405142</v>
      </c>
      <c r="BU9" s="7" t="n">
        <v>0.3841520699865232</v>
      </c>
      <c r="BV9" s="7" t="n">
        <v>0.4141110890578821</v>
      </c>
      <c r="BW9" s="7" t="n">
        <v>0.5220679618456812</v>
      </c>
      <c r="BX9" s="7" t="n">
        <v>0.4603669777285704</v>
      </c>
      <c r="BY9" s="7" t="n">
        <v>0.569198871722811</v>
      </c>
      <c r="BZ9" s="7" t="n">
        <v>0.4360401639040626</v>
      </c>
      <c r="CA9" s="7" t="n">
        <v>0.6589613947030948</v>
      </c>
      <c r="CB9" s="7" t="n">
        <v>0.6995148525628461</v>
      </c>
      <c r="CC9" s="7" t="n">
        <v>0.5270823426625063</v>
      </c>
      <c r="CD9" s="7" t="n">
        <v>0.3475850446955809</v>
      </c>
      <c r="CE9" s="7" t="n">
        <v>0.7378751268869747</v>
      </c>
      <c r="CF9" s="7" t="n">
        <v>0.4265209641045085</v>
      </c>
      <c r="CG9" s="7" t="n">
        <v>0.5380839172721392</v>
      </c>
      <c r="CH9" s="7" t="n">
        <v>0.5134117380406509</v>
      </c>
      <c r="CI9" s="7" t="n">
        <v>0.6394456454920528</v>
      </c>
      <c r="CJ9" s="7" t="n">
        <v>0.6245161671555355</v>
      </c>
      <c r="CK9" s="7" t="n">
        <v>0.6061975951154283</v>
      </c>
      <c r="CL9" s="7" t="n">
        <v>0.241036920334626</v>
      </c>
      <c r="CM9" s="7" t="n">
        <v>0.471170820579251</v>
      </c>
      <c r="CN9" s="7" t="n">
        <v>0.1062086710576654</v>
      </c>
      <c r="CO9" s="7" t="n">
        <v>0.5746927204708435</v>
      </c>
      <c r="CP9" s="7" t="n">
        <v>0.7280551143691047</v>
      </c>
      <c r="CQ9" s="7" t="n">
        <v>0.183617188755491</v>
      </c>
      <c r="CR9" s="7" t="n">
        <v>0.80682438076693</v>
      </c>
      <c r="CS9" s="7" t="n">
        <v>0.5308353834036875</v>
      </c>
      <c r="CT9" s="7" t="n">
        <v>0.361077579449791</v>
      </c>
      <c r="CU9" s="7" t="n">
        <v>0.4560589962929544</v>
      </c>
      <c r="CV9" s="7" t="n">
        <v>0.71273995081443</v>
      </c>
      <c r="CW9" s="7" t="n">
        <v>0.7154478424584305</v>
      </c>
      <c r="CX9" s="7" t="n">
        <v>0.4304278579867971</v>
      </c>
      <c r="CY9" s="7" t="n">
        <v>0.4199899000854266</v>
      </c>
      <c r="CZ9" s="7" t="n">
        <v>0.4409689261502053</v>
      </c>
      <c r="DA9" s="7" t="n">
        <v>0.5719813992634146</v>
      </c>
      <c r="DB9" s="7" t="n">
        <v>0.5598017672763613</v>
      </c>
      <c r="DC9" s="7" t="n">
        <v>0.5787987259919048</v>
      </c>
      <c r="DD9" s="7" t="n">
        <v>0.5523492714786956</v>
      </c>
      <c r="DE9" s="7" t="n">
        <v>0.5337493592949623</v>
      </c>
      <c r="DF9" s="7" t="n">
        <v>0.5140306180478472</v>
      </c>
      <c r="DG9" s="7" t="n">
        <v>0.5896718048375087</v>
      </c>
      <c r="DH9" s="7" t="n">
        <v>0.7264916672565495</v>
      </c>
      <c r="DI9" s="7" t="n">
        <v>0.538921809152286</v>
      </c>
      <c r="DJ9" s="7" t="n">
        <v>0.5860984907999969</v>
      </c>
      <c r="DK9" s="7" t="n">
        <v>0.4171168020305259</v>
      </c>
      <c r="DL9" s="7" t="n">
        <v>0.3889405552981479</v>
      </c>
      <c r="DM9" s="7" t="n">
        <v>0.5134594858378859</v>
      </c>
      <c r="DN9" s="7" t="n">
        <v>0.5310658176826886</v>
      </c>
      <c r="DO9" s="7" t="n">
        <v>0.523223359592169</v>
      </c>
      <c r="DP9" s="7" t="n">
        <v>0.2898067250504321</v>
      </c>
      <c r="DQ9" s="7" t="n">
        <v>0.8266013528946184</v>
      </c>
      <c r="DR9" s="7" t="n">
        <v>0.5349978086352852</v>
      </c>
      <c r="DS9" s="7" t="n">
        <v>0.1324836106157037</v>
      </c>
      <c r="DT9" s="7" t="n">
        <v>0.194804154083217</v>
      </c>
      <c r="DU9" s="7" t="n">
        <v>0.6258884914286937</v>
      </c>
      <c r="DV9" s="7" t="n">
        <v>0.5149435854546571</v>
      </c>
      <c r="DW9" s="7" t="n">
        <v>0.3271355690426309</v>
      </c>
      <c r="DX9" s="7" t="n">
        <v>0.4612048726947937</v>
      </c>
      <c r="DY9" s="7" t="n">
        <v>0.5555642171775563</v>
      </c>
      <c r="DZ9" s="7" t="n">
        <v>0.345302769612119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0.2830723852323472</v>
      </c>
      <c r="D10" s="7" t="n">
        <v>0.2369024573574529</v>
      </c>
      <c r="E10" s="7" t="n">
        <v>0.08086368065074272</v>
      </c>
      <c r="F10" s="7" t="n">
        <v>0.1167562481649383</v>
      </c>
      <c r="G10" s="7" t="n">
        <v>0.07540271857914756</v>
      </c>
      <c r="H10" s="7" t="n">
        <v>0.5262650261724469</v>
      </c>
      <c r="I10" s="7" t="n">
        <v>-0.01324637103928706</v>
      </c>
      <c r="J10" s="7" t="n">
        <v>0.2299531267812226</v>
      </c>
      <c r="K10" s="7" t="n">
        <v>1</v>
      </c>
      <c r="L10" s="7" t="n">
        <v>0.2401626847290609</v>
      </c>
      <c r="M10" s="7" t="n">
        <v>0.3433510265445269</v>
      </c>
      <c r="N10" s="7" t="n">
        <v>0.5627024987551261</v>
      </c>
      <c r="O10" s="7" t="n">
        <v>0.541691176383598</v>
      </c>
      <c r="P10" s="7" t="n">
        <v>0.2765678985513887</v>
      </c>
      <c r="Q10" s="7" t="n">
        <v>0.06726694662840384</v>
      </c>
      <c r="R10" s="7" t="n">
        <v>0.1008765982238588</v>
      </c>
      <c r="S10" s="7" t="n">
        <v>0.2639161420079386</v>
      </c>
      <c r="T10" s="7" t="n">
        <v>-0.06365093742167556</v>
      </c>
      <c r="U10" s="7" t="n">
        <v>0.3608096111929743</v>
      </c>
      <c r="V10" s="7" t="n">
        <v>0.1920378078025683</v>
      </c>
      <c r="W10" s="7" t="n">
        <v>0.3651739290964141</v>
      </c>
      <c r="X10" s="7" t="n">
        <v>0.2891275031403077</v>
      </c>
      <c r="Y10" s="7" t="n">
        <v>0.7457250508201733</v>
      </c>
      <c r="Z10" s="7" t="n">
        <v>0.1527505146689342</v>
      </c>
      <c r="AA10" s="7" t="n">
        <v>-0.2113229923503813</v>
      </c>
      <c r="AB10" s="7" t="n">
        <v>0.2144774449191597</v>
      </c>
      <c r="AC10" s="7" t="n">
        <v>0.8305306989144731</v>
      </c>
      <c r="AD10" s="7" t="n">
        <v>0.05930469021173333</v>
      </c>
      <c r="AE10" s="7" t="n">
        <v>0.3729411308436209</v>
      </c>
      <c r="AF10" s="7" t="n">
        <v>0.03387976945055692</v>
      </c>
      <c r="AG10" s="7" t="n">
        <v>0.8762005063420746</v>
      </c>
      <c r="AH10" s="7" t="n">
        <v>0.2713935052644156</v>
      </c>
      <c r="AI10" s="7" t="n">
        <v>0.23615286562509</v>
      </c>
      <c r="AJ10" s="7" t="n">
        <v>0.2373001699270381</v>
      </c>
      <c r="AK10" s="7" t="n">
        <v>0.356653956157778</v>
      </c>
      <c r="AL10" s="7" t="n">
        <v>0.2341736909878361</v>
      </c>
      <c r="AM10" s="7" t="n">
        <v>0.2508175440472373</v>
      </c>
      <c r="AN10" s="7" t="n">
        <v>0.1328023583949409</v>
      </c>
      <c r="AO10" s="7" t="n">
        <v>0.7509895467050833</v>
      </c>
      <c r="AP10" s="7" t="n">
        <v>0.2145232533061149</v>
      </c>
      <c r="AQ10" s="7" t="n">
        <v>0.06834312608799996</v>
      </c>
      <c r="AR10" s="7" t="n">
        <v>0.2324762095520109</v>
      </c>
      <c r="AS10" s="7" t="n">
        <v>0.05930487890451202</v>
      </c>
      <c r="AT10" s="7" t="n">
        <v>0.1396716306239907</v>
      </c>
      <c r="AU10" s="7" t="n">
        <v>0.03029596174391475</v>
      </c>
      <c r="AV10" s="7" t="n">
        <v>0.2933618806303041</v>
      </c>
      <c r="AW10" s="7" t="n">
        <v>0.0128629782907323</v>
      </c>
      <c r="AX10" s="7" t="n">
        <v>0.1489313602766067</v>
      </c>
      <c r="AY10" s="7" t="n">
        <v>0.1792692544116563</v>
      </c>
      <c r="AZ10" s="7" t="n">
        <v>0.03319444646553388</v>
      </c>
      <c r="BA10" s="7" t="n">
        <v>-0.04437356001633926</v>
      </c>
      <c r="BB10" s="7" t="n">
        <v>0.6098230516543971</v>
      </c>
      <c r="BC10" s="7" t="n">
        <v>0.009298162437316132</v>
      </c>
      <c r="BD10" s="7" t="n">
        <v>-0.1118451166186519</v>
      </c>
      <c r="BE10" s="7" t="n">
        <v>0.1868487582611496</v>
      </c>
      <c r="BF10" s="7" t="n">
        <v>0.149743504135765</v>
      </c>
      <c r="BG10" s="7" t="n">
        <v>0.1677028265601833</v>
      </c>
      <c r="BH10" s="7" t="n">
        <v>0.2882583118019863</v>
      </c>
      <c r="BI10" s="7" t="n">
        <v>-0.03677274994350622</v>
      </c>
      <c r="BJ10" s="7" t="n">
        <v>-0.07479063731081483</v>
      </c>
      <c r="BK10" s="7" t="n">
        <v>0.1402959177036427</v>
      </c>
      <c r="BL10" s="7" t="n">
        <v>0.1540506485794549</v>
      </c>
      <c r="BM10" s="7" t="n">
        <v>0.5624390122990984</v>
      </c>
      <c r="BN10" s="7" t="n">
        <v>0.2820137814025814</v>
      </c>
      <c r="BO10" s="7" t="n">
        <v>0.2436252538444434</v>
      </c>
      <c r="BP10" s="7" t="n">
        <v>0.1261345973153179</v>
      </c>
      <c r="BQ10" s="7" t="n">
        <v>0.3617514562486822</v>
      </c>
      <c r="BR10" s="7" t="n">
        <v>0.2424502108392767</v>
      </c>
      <c r="BS10" s="7" t="n">
        <v>0.2355878817715943</v>
      </c>
      <c r="BT10" s="7" t="n">
        <v>0.8215543424302095</v>
      </c>
      <c r="BU10" s="7" t="n">
        <v>0.02514137040505755</v>
      </c>
      <c r="BV10" s="7" t="n">
        <v>0.8675045399917835</v>
      </c>
      <c r="BW10" s="7" t="n">
        <v>0.2634728425186029</v>
      </c>
      <c r="BX10" s="7" t="n">
        <v>0.2612845865818325</v>
      </c>
      <c r="BY10" s="7" t="n">
        <v>0.283872155003466</v>
      </c>
      <c r="BZ10" s="7" t="n">
        <v>0.1134701235387626</v>
      </c>
      <c r="CA10" s="7" t="n">
        <v>0.2253556910024003</v>
      </c>
      <c r="CB10" s="7" t="n">
        <v>0.1774250838577863</v>
      </c>
      <c r="CC10" s="7" t="n">
        <v>0.1139140557163249</v>
      </c>
      <c r="CD10" s="7" t="n">
        <v>0.02401702787671553</v>
      </c>
      <c r="CE10" s="7" t="n">
        <v>0.2187678121214132</v>
      </c>
      <c r="CF10" s="7" t="n">
        <v>-9.152122910888057e-05</v>
      </c>
      <c r="CG10" s="7" t="n">
        <v>0.2391865329508969</v>
      </c>
      <c r="CH10" s="7" t="n">
        <v>0.1550970496368277</v>
      </c>
      <c r="CI10" s="7" t="n">
        <v>0.3131940907051428</v>
      </c>
      <c r="CJ10" s="7" t="n">
        <v>0.0900167495835467</v>
      </c>
      <c r="CK10" s="7" t="n">
        <v>-0.01369426316730657</v>
      </c>
      <c r="CL10" s="7" t="n">
        <v>0.9072106418187169</v>
      </c>
      <c r="CM10" s="7" t="n">
        <v>0.1201884011091714</v>
      </c>
      <c r="CN10" s="7" t="n">
        <v>0.3620713899691531</v>
      </c>
      <c r="CO10" s="7" t="n">
        <v>0.3004068244856657</v>
      </c>
      <c r="CP10" s="7" t="n">
        <v>0.3549051932939996</v>
      </c>
      <c r="CQ10" s="7" t="n">
        <v>0.8113006082521846</v>
      </c>
      <c r="CR10" s="7" t="n">
        <v>0.1466029622860864</v>
      </c>
      <c r="CS10" s="7" t="n">
        <v>0.2040129591128425</v>
      </c>
      <c r="CT10" s="7" t="n">
        <v>0.8347236460029404</v>
      </c>
      <c r="CU10" s="7" t="n">
        <v>0.01742937610857103</v>
      </c>
      <c r="CV10" s="7" t="n">
        <v>0.2707322043820861</v>
      </c>
      <c r="CW10" s="7" t="n">
        <v>0.1730231746789379</v>
      </c>
      <c r="CX10" s="7" t="n">
        <v>0.2732692276905781</v>
      </c>
      <c r="CY10" s="7" t="n">
        <v>0.07511832119726194</v>
      </c>
      <c r="CZ10" s="7" t="n">
        <v>0.2487625019439006</v>
      </c>
      <c r="DA10" s="7" t="n">
        <v>0.1659660452619544</v>
      </c>
      <c r="DB10" s="7" t="n">
        <v>0.29879322643085</v>
      </c>
      <c r="DC10" s="7" t="n">
        <v>0.1395660847535832</v>
      </c>
      <c r="DD10" s="7" t="n">
        <v>-0.04304831824593984</v>
      </c>
      <c r="DE10" s="7" t="n">
        <v>0.2588051806695322</v>
      </c>
      <c r="DF10" s="7" t="n">
        <v>0.1375643688447935</v>
      </c>
      <c r="DG10" s="7" t="n">
        <v>0.1916982631691525</v>
      </c>
      <c r="DH10" s="7" t="n">
        <v>0.1672390088658242</v>
      </c>
      <c r="DI10" s="7" t="n">
        <v>0.2590596274463545</v>
      </c>
      <c r="DJ10" s="7" t="n">
        <v>0.2686903435470007</v>
      </c>
      <c r="DK10" s="7" t="n">
        <v>0.2434136628411991</v>
      </c>
      <c r="DL10" s="7" t="n">
        <v>-0.1722828028107536</v>
      </c>
      <c r="DM10" s="7" t="n">
        <v>0.1570289656101828</v>
      </c>
      <c r="DN10" s="7" t="n">
        <v>0.2567309441527678</v>
      </c>
      <c r="DO10" s="7" t="n">
        <v>0.2029284983517677</v>
      </c>
      <c r="DP10" s="7" t="n">
        <v>0.02916985686213023</v>
      </c>
      <c r="DQ10" s="7" t="n">
        <v>0.1305257210053321</v>
      </c>
      <c r="DR10" s="7" t="n">
        <v>0.2609302008646366</v>
      </c>
      <c r="DS10" s="7" t="n">
        <v>-0.2584165569600804</v>
      </c>
      <c r="DT10" s="7" t="n">
        <v>-0.03764385594091496</v>
      </c>
      <c r="DU10" s="7" t="n">
        <v>0.2783800923115063</v>
      </c>
      <c r="DV10" s="7" t="n">
        <v>0.6069769168273862</v>
      </c>
      <c r="DW10" s="7" t="n">
        <v>0.09852544482872928</v>
      </c>
      <c r="DX10" s="7" t="n">
        <v>0.002884767876755527</v>
      </c>
      <c r="DY10" s="7" t="n">
        <v>0.154915788578671</v>
      </c>
      <c r="DZ10" s="7" t="n">
        <v>0.07959772226222273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0.5521962744021309</v>
      </c>
      <c r="D11" s="7" t="n">
        <v>0.5376988796690479</v>
      </c>
      <c r="E11" s="7" t="n">
        <v>-0.2320480561015454</v>
      </c>
      <c r="F11" s="7" t="n">
        <v>0.3201932928907923</v>
      </c>
      <c r="G11" s="7" t="n">
        <v>0.04838912300552299</v>
      </c>
      <c r="H11" s="7" t="n">
        <v>0.3367862236835324</v>
      </c>
      <c r="I11" s="7" t="n">
        <v>-0.3060400037431898</v>
      </c>
      <c r="J11" s="7" t="n">
        <v>0.5149200245880678</v>
      </c>
      <c r="K11" s="7" t="n">
        <v>0.2401626847290609</v>
      </c>
      <c r="L11" s="7" t="n">
        <v>1</v>
      </c>
      <c r="M11" s="7" t="n">
        <v>0.9439786265401502</v>
      </c>
      <c r="N11" s="7" t="n">
        <v>0.8308032068406381</v>
      </c>
      <c r="O11" s="7" t="n">
        <v>0.8633219100290136</v>
      </c>
      <c r="P11" s="7" t="n">
        <v>0.2617738272456393</v>
      </c>
      <c r="Q11" s="7" t="n">
        <v>0.4421805255488988</v>
      </c>
      <c r="R11" s="7" t="n">
        <v>0.2051678017589956</v>
      </c>
      <c r="S11" s="7" t="n">
        <v>0.271416190989053</v>
      </c>
      <c r="T11" s="7" t="n">
        <v>-0.07476302478624927</v>
      </c>
      <c r="U11" s="7" t="n">
        <v>0.7217836663741091</v>
      </c>
      <c r="V11" s="7" t="n">
        <v>0.5008567079082119</v>
      </c>
      <c r="W11" s="7" t="n">
        <v>0.7291563737691447</v>
      </c>
      <c r="X11" s="7" t="n">
        <v>0.6168604489570322</v>
      </c>
      <c r="Y11" s="7" t="n">
        <v>0.2365703392079028</v>
      </c>
      <c r="Z11" s="7" t="n">
        <v>-0.1837765815995926</v>
      </c>
      <c r="AA11" s="7" t="n">
        <v>-0.232540361554416</v>
      </c>
      <c r="AB11" s="7" t="n">
        <v>0.1952726380644612</v>
      </c>
      <c r="AC11" s="7" t="n">
        <v>0.2313410981130771</v>
      </c>
      <c r="AD11" s="7" t="n">
        <v>0.2949478090079864</v>
      </c>
      <c r="AE11" s="7" t="n">
        <v>0.1434783725700104</v>
      </c>
      <c r="AF11" s="7" t="n">
        <v>0.3933258406619106</v>
      </c>
      <c r="AG11" s="7" t="n">
        <v>0.2331058994421507</v>
      </c>
      <c r="AH11" s="7" t="n">
        <v>0.6538536931910518</v>
      </c>
      <c r="AI11" s="7" t="n">
        <v>0.6446560949656654</v>
      </c>
      <c r="AJ11" s="7" t="n">
        <v>0.7251603452171804</v>
      </c>
      <c r="AK11" s="7" t="n">
        <v>0.6776821498602928</v>
      </c>
      <c r="AL11" s="7" t="n">
        <v>0.2971373270744815</v>
      </c>
      <c r="AM11" s="7" t="n">
        <v>0.5523316550268593</v>
      </c>
      <c r="AN11" s="7" t="n">
        <v>0.5546870404044807</v>
      </c>
      <c r="AO11" s="7" t="n">
        <v>0.3056571536077918</v>
      </c>
      <c r="AP11" s="7" t="n">
        <v>0.604747726685</v>
      </c>
      <c r="AQ11" s="7" t="n">
        <v>0.4480491842169664</v>
      </c>
      <c r="AR11" s="7" t="n">
        <v>0.5533374842795759</v>
      </c>
      <c r="AS11" s="7" t="n">
        <v>0.2949476293858614</v>
      </c>
      <c r="AT11" s="7" t="n">
        <v>0.5286047973663498</v>
      </c>
      <c r="AU11" s="7" t="n">
        <v>0.6095061363431071</v>
      </c>
      <c r="AV11" s="7" t="n">
        <v>0.6390575239253766</v>
      </c>
      <c r="AW11" s="7" t="n">
        <v>0.5861797004458198</v>
      </c>
      <c r="AX11" s="7" t="n">
        <v>0.5755910107496961</v>
      </c>
      <c r="AY11" s="7" t="n">
        <v>0.4543999290781243</v>
      </c>
      <c r="AZ11" s="7" t="n">
        <v>-0.2985918113009855</v>
      </c>
      <c r="BA11" s="7" t="n">
        <v>0.2149057642884533</v>
      </c>
      <c r="BB11" s="7" t="n">
        <v>0.5114982501744363</v>
      </c>
      <c r="BC11" s="7" t="n">
        <v>0.2794899446458026</v>
      </c>
      <c r="BD11" s="7" t="n">
        <v>-0.1284188517330437</v>
      </c>
      <c r="BE11" s="7" t="n">
        <v>0.3474160616944312</v>
      </c>
      <c r="BF11" s="7" t="n">
        <v>0.3908014723699386</v>
      </c>
      <c r="BG11" s="7" t="n">
        <v>0.5201669602286524</v>
      </c>
      <c r="BH11" s="7" t="n">
        <v>0.8101182661963938</v>
      </c>
      <c r="BI11" s="7" t="n">
        <v>0.1757051891455103</v>
      </c>
      <c r="BJ11" s="7" t="n">
        <v>0.2486178910505947</v>
      </c>
      <c r="BK11" s="7" t="n">
        <v>0.4482232513279644</v>
      </c>
      <c r="BL11" s="7" t="n">
        <v>0.3390393371722411</v>
      </c>
      <c r="BM11" s="7" t="n">
        <v>0.0492617648241202</v>
      </c>
      <c r="BN11" s="7" t="n">
        <v>0.7946918922910392</v>
      </c>
      <c r="BO11" s="7" t="n">
        <v>0.8247220922012976</v>
      </c>
      <c r="BP11" s="7" t="n">
        <v>0.4501318866596641</v>
      </c>
      <c r="BQ11" s="7" t="n">
        <v>0.1034277035907368</v>
      </c>
      <c r="BR11" s="7" t="n">
        <v>0.7627512612147239</v>
      </c>
      <c r="BS11" s="7" t="n">
        <v>0.7373879248369429</v>
      </c>
      <c r="BT11" s="7" t="n">
        <v>0.2747550559293491</v>
      </c>
      <c r="BU11" s="7" t="n">
        <v>-0.2384282388191897</v>
      </c>
      <c r="BV11" s="7" t="n">
        <v>0.3047551871686748</v>
      </c>
      <c r="BW11" s="7" t="n">
        <v>0.7142888957236239</v>
      </c>
      <c r="BX11" s="7" t="n">
        <v>0.5813420071990817</v>
      </c>
      <c r="BY11" s="7" t="n">
        <v>0.7752318859271455</v>
      </c>
      <c r="BZ11" s="7" t="n">
        <v>-0.2586285090143778</v>
      </c>
      <c r="CA11" s="7" t="n">
        <v>0.6863324096465736</v>
      </c>
      <c r="CB11" s="7" t="n">
        <v>0.4550211580788464</v>
      </c>
      <c r="CC11" s="7" t="n">
        <v>0.1140535574665658</v>
      </c>
      <c r="CD11" s="7" t="n">
        <v>-0.2879820253679544</v>
      </c>
      <c r="CE11" s="7" t="n">
        <v>0.2043332298747172</v>
      </c>
      <c r="CF11" s="7" t="n">
        <v>0.5360448396447761</v>
      </c>
      <c r="CG11" s="7" t="n">
        <v>0.7234598866399981</v>
      </c>
      <c r="CH11" s="7" t="n">
        <v>0.5478485083094998</v>
      </c>
      <c r="CI11" s="7" t="n">
        <v>0.762815591350364</v>
      </c>
      <c r="CJ11" s="7" t="n">
        <v>0.1646728838041218</v>
      </c>
      <c r="CK11" s="7" t="n">
        <v>0.4319961787132338</v>
      </c>
      <c r="CL11" s="7" t="n">
        <v>0.1471430698705562</v>
      </c>
      <c r="CM11" s="7" t="n">
        <v>0.4942299107501111</v>
      </c>
      <c r="CN11" s="7" t="n">
        <v>0.06891195398135144</v>
      </c>
      <c r="CO11" s="7" t="n">
        <v>0.7940412064134033</v>
      </c>
      <c r="CP11" s="7" t="n">
        <v>0.7790956721505765</v>
      </c>
      <c r="CQ11" s="7" t="n">
        <v>0.07797363077629355</v>
      </c>
      <c r="CR11" s="7" t="n">
        <v>0.57248013894365</v>
      </c>
      <c r="CS11" s="7" t="n">
        <v>0.6126767276963712</v>
      </c>
      <c r="CT11" s="7" t="n">
        <v>0.2147384678261276</v>
      </c>
      <c r="CU11" s="7" t="n">
        <v>0.5845147708809836</v>
      </c>
      <c r="CV11" s="7" t="n">
        <v>0.7580966614803851</v>
      </c>
      <c r="CW11" s="7" t="n">
        <v>0.5330799958008902</v>
      </c>
      <c r="CX11" s="7" t="n">
        <v>0.8139713848226156</v>
      </c>
      <c r="CY11" s="7" t="n">
        <v>0.2541991059229915</v>
      </c>
      <c r="CZ11" s="7" t="n">
        <v>0.8895134427938336</v>
      </c>
      <c r="DA11" s="7" t="n">
        <v>0.6136994383300326</v>
      </c>
      <c r="DB11" s="7" t="n">
        <v>0.6103182233481844</v>
      </c>
      <c r="DC11" s="7" t="n">
        <v>0.7298128550169936</v>
      </c>
      <c r="DD11" s="7" t="n">
        <v>0.03248182311864741</v>
      </c>
      <c r="DE11" s="7" t="n">
        <v>0.9556094369491657</v>
      </c>
      <c r="DF11" s="7" t="n">
        <v>0.6405739224835166</v>
      </c>
      <c r="DG11" s="7" t="n">
        <v>0.6835642755398108</v>
      </c>
      <c r="DH11" s="7" t="n">
        <v>0.392744810198714</v>
      </c>
      <c r="DI11" s="7" t="n">
        <v>0.9712705389517016</v>
      </c>
      <c r="DJ11" s="7" t="n">
        <v>0.8959334089236681</v>
      </c>
      <c r="DK11" s="7" t="n">
        <v>-0.1022981395159593</v>
      </c>
      <c r="DL11" s="7" t="n">
        <v>-0.09738655133319955</v>
      </c>
      <c r="DM11" s="7" t="n">
        <v>0.3485622344933429</v>
      </c>
      <c r="DN11" s="7" t="n">
        <v>0.9727891415414079</v>
      </c>
      <c r="DO11" s="7" t="n">
        <v>0.3224606041457322</v>
      </c>
      <c r="DP11" s="7" t="n">
        <v>-0.2936446942622964</v>
      </c>
      <c r="DQ11" s="7" t="n">
        <v>0.4944073818061751</v>
      </c>
      <c r="DR11" s="7" t="n">
        <v>0.9710613627071691</v>
      </c>
      <c r="DS11" s="7" t="n">
        <v>0.004064729053502337</v>
      </c>
      <c r="DT11" s="7" t="n">
        <v>-0.02029920501491309</v>
      </c>
      <c r="DU11" s="7" t="n">
        <v>0.7964711873621227</v>
      </c>
      <c r="DV11" s="7" t="n">
        <v>0.3932892236103537</v>
      </c>
      <c r="DW11" s="7" t="n">
        <v>-0.2684146939219</v>
      </c>
      <c r="DX11" s="7" t="n">
        <v>-0.187247988642484</v>
      </c>
      <c r="DY11" s="7" t="n">
        <v>0.6813101598125088</v>
      </c>
      <c r="DZ11" s="7" t="n">
        <v>-0.2726498964070694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0.6726003556766343</v>
      </c>
      <c r="D12" s="7" t="n">
        <v>0.6724994780971603</v>
      </c>
      <c r="E12" s="7" t="n">
        <v>-0.1539129393686926</v>
      </c>
      <c r="F12" s="7" t="n">
        <v>0.4211799392475898</v>
      </c>
      <c r="G12" s="7" t="n">
        <v>0.09750902266684255</v>
      </c>
      <c r="H12" s="7" t="n">
        <v>0.4999580898482757</v>
      </c>
      <c r="I12" s="7" t="n">
        <v>-0.233489422711535</v>
      </c>
      <c r="J12" s="7" t="n">
        <v>0.6533817947371047</v>
      </c>
      <c r="K12" s="7" t="n">
        <v>0.3433510265445269</v>
      </c>
      <c r="L12" s="7" t="n">
        <v>0.9439786265401502</v>
      </c>
      <c r="M12" s="7" t="n">
        <v>1</v>
      </c>
      <c r="N12" s="7" t="n">
        <v>0.8631377437082399</v>
      </c>
      <c r="O12" s="7" t="n">
        <v>0.8711119172434469</v>
      </c>
      <c r="P12" s="7" t="n">
        <v>0.3938708068363471</v>
      </c>
      <c r="Q12" s="7" t="n">
        <v>0.5552285941005904</v>
      </c>
      <c r="R12" s="7" t="n">
        <v>0.3040627290230213</v>
      </c>
      <c r="S12" s="7" t="n">
        <v>0.3982170666880013</v>
      </c>
      <c r="T12" s="7" t="n">
        <v>0.005567740905357908</v>
      </c>
      <c r="U12" s="7" t="n">
        <v>0.8100366394180136</v>
      </c>
      <c r="V12" s="7" t="n">
        <v>0.6339783786725937</v>
      </c>
      <c r="W12" s="7" t="n">
        <v>0.8394993967892942</v>
      </c>
      <c r="X12" s="7" t="n">
        <v>0.7529445980483527</v>
      </c>
      <c r="Y12" s="7" t="n">
        <v>0.3999576873034573</v>
      </c>
      <c r="Z12" s="7" t="n">
        <v>-0.06929608596865967</v>
      </c>
      <c r="AA12" s="7" t="n">
        <v>-0.1721765958694308</v>
      </c>
      <c r="AB12" s="7" t="n">
        <v>0.2916349424748895</v>
      </c>
      <c r="AC12" s="7" t="n">
        <v>0.3930483993350525</v>
      </c>
      <c r="AD12" s="7" t="n">
        <v>0.3396321384280978</v>
      </c>
      <c r="AE12" s="7" t="n">
        <v>0.2212145242798984</v>
      </c>
      <c r="AF12" s="7" t="n">
        <v>0.5284200403183916</v>
      </c>
      <c r="AG12" s="7" t="n">
        <v>0.3917518482914303</v>
      </c>
      <c r="AH12" s="7" t="n">
        <v>0.7788576777582478</v>
      </c>
      <c r="AI12" s="7" t="n">
        <v>0.7668979453093038</v>
      </c>
      <c r="AJ12" s="7" t="n">
        <v>0.8055395904708251</v>
      </c>
      <c r="AK12" s="7" t="n">
        <v>0.7704693888846724</v>
      </c>
      <c r="AL12" s="7" t="n">
        <v>0.4454366665340579</v>
      </c>
      <c r="AM12" s="7" t="n">
        <v>0.6926388669198521</v>
      </c>
      <c r="AN12" s="7" t="n">
        <v>0.6314202288987927</v>
      </c>
      <c r="AO12" s="7" t="n">
        <v>0.4461954494248834</v>
      </c>
      <c r="AP12" s="7" t="n">
        <v>0.7325127206861546</v>
      </c>
      <c r="AQ12" s="7" t="n">
        <v>0.583303980316498</v>
      </c>
      <c r="AR12" s="7" t="n">
        <v>0.6822878671102092</v>
      </c>
      <c r="AS12" s="7" t="n">
        <v>0.3396319463389961</v>
      </c>
      <c r="AT12" s="7" t="n">
        <v>0.6024446252379277</v>
      </c>
      <c r="AU12" s="7" t="n">
        <v>0.6529437598889757</v>
      </c>
      <c r="AV12" s="7" t="n">
        <v>0.6830499416111465</v>
      </c>
      <c r="AW12" s="7" t="n">
        <v>0.6264509628880724</v>
      </c>
      <c r="AX12" s="7" t="n">
        <v>0.6500911986891683</v>
      </c>
      <c r="AY12" s="7" t="n">
        <v>0.5675552464313888</v>
      </c>
      <c r="AZ12" s="7" t="n">
        <v>-0.2705308840630176</v>
      </c>
      <c r="BA12" s="7" t="n">
        <v>0.2909269728158337</v>
      </c>
      <c r="BB12" s="7" t="n">
        <v>0.6419273834549838</v>
      </c>
      <c r="BC12" s="7" t="n">
        <v>0.3961699548901534</v>
      </c>
      <c r="BD12" s="7" t="n">
        <v>-0.03382793894718824</v>
      </c>
      <c r="BE12" s="7" t="n">
        <v>0.4809205271000185</v>
      </c>
      <c r="BF12" s="7" t="n">
        <v>0.5171668058145504</v>
      </c>
      <c r="BG12" s="7" t="n">
        <v>0.5905641683921831</v>
      </c>
      <c r="BH12" s="7" t="n">
        <v>0.8667456362519245</v>
      </c>
      <c r="BI12" s="7" t="n">
        <v>0.2969767243841089</v>
      </c>
      <c r="BJ12" s="7" t="n">
        <v>0.3684664846879859</v>
      </c>
      <c r="BK12" s="7" t="n">
        <v>0.5542729083251574</v>
      </c>
      <c r="BL12" s="7" t="n">
        <v>0.4267377047905094</v>
      </c>
      <c r="BM12" s="7" t="n">
        <v>0.17173033846787</v>
      </c>
      <c r="BN12" s="7" t="n">
        <v>0.8646366582188669</v>
      </c>
      <c r="BO12" s="7" t="n">
        <v>0.8596174574114895</v>
      </c>
      <c r="BP12" s="7" t="n">
        <v>0.5727238340977435</v>
      </c>
      <c r="BQ12" s="7" t="n">
        <v>0.1838409209653784</v>
      </c>
      <c r="BR12" s="7" t="n">
        <v>0.8175986245009582</v>
      </c>
      <c r="BS12" s="7" t="n">
        <v>0.7806551872058485</v>
      </c>
      <c r="BT12" s="7" t="n">
        <v>0.4237009328029633</v>
      </c>
      <c r="BU12" s="7" t="n">
        <v>-0.1772895456805872</v>
      </c>
      <c r="BV12" s="7" t="n">
        <v>0.4451631400673824</v>
      </c>
      <c r="BW12" s="7" t="n">
        <v>0.7807270097714688</v>
      </c>
      <c r="BX12" s="7" t="n">
        <v>0.5922867453203652</v>
      </c>
      <c r="BY12" s="7" t="n">
        <v>0.8314882650273394</v>
      </c>
      <c r="BZ12" s="7" t="n">
        <v>-0.1402204885887591</v>
      </c>
      <c r="CA12" s="7" t="n">
        <v>0.739884252688046</v>
      </c>
      <c r="CB12" s="7" t="n">
        <v>0.5675314486512738</v>
      </c>
      <c r="CC12" s="7" t="n">
        <v>0.2535041689466634</v>
      </c>
      <c r="CD12" s="7" t="n">
        <v>-0.2443418741897167</v>
      </c>
      <c r="CE12" s="7" t="n">
        <v>0.3721286594880318</v>
      </c>
      <c r="CF12" s="7" t="n">
        <v>0.5810421396347699</v>
      </c>
      <c r="CG12" s="7" t="n">
        <v>0.7871973016503716</v>
      </c>
      <c r="CH12" s="7" t="n">
        <v>0.6265184352808544</v>
      </c>
      <c r="CI12" s="7" t="n">
        <v>0.8339922126257702</v>
      </c>
      <c r="CJ12" s="7" t="n">
        <v>0.2838876152241253</v>
      </c>
      <c r="CK12" s="7" t="n">
        <v>0.5389230316998045</v>
      </c>
      <c r="CL12" s="7" t="n">
        <v>0.2860715068911507</v>
      </c>
      <c r="CM12" s="7" t="n">
        <v>0.5812110667997483</v>
      </c>
      <c r="CN12" s="7" t="n">
        <v>0.1694469114127936</v>
      </c>
      <c r="CO12" s="7" t="n">
        <v>0.8499922946956243</v>
      </c>
      <c r="CP12" s="7" t="n">
        <v>0.8840395405967775</v>
      </c>
      <c r="CQ12" s="7" t="n">
        <v>0.2049544344034231</v>
      </c>
      <c r="CR12" s="7" t="n">
        <v>0.6433916030007033</v>
      </c>
      <c r="CS12" s="7" t="n">
        <v>0.6926465405992591</v>
      </c>
      <c r="CT12" s="7" t="n">
        <v>0.3872369266531938</v>
      </c>
      <c r="CU12" s="7" t="n">
        <v>0.6240290081144376</v>
      </c>
      <c r="CV12" s="7" t="n">
        <v>0.8643251780349862</v>
      </c>
      <c r="CW12" s="7" t="n">
        <v>0.6490833672805707</v>
      </c>
      <c r="CX12" s="7" t="n">
        <v>0.7511011328871532</v>
      </c>
      <c r="CY12" s="7" t="n">
        <v>0.3205720456402512</v>
      </c>
      <c r="CZ12" s="7" t="n">
        <v>0.8204259022874354</v>
      </c>
      <c r="DA12" s="7" t="n">
        <v>0.6979715566471868</v>
      </c>
      <c r="DB12" s="7" t="n">
        <v>0.6981811303682643</v>
      </c>
      <c r="DC12" s="7" t="n">
        <v>0.7872562672632074</v>
      </c>
      <c r="DD12" s="7" t="n">
        <v>0.1587996198597486</v>
      </c>
      <c r="DE12" s="7" t="n">
        <v>0.9230544576145646</v>
      </c>
      <c r="DF12" s="7" t="n">
        <v>0.7026621367067798</v>
      </c>
      <c r="DG12" s="7" t="n">
        <v>0.7219068955923044</v>
      </c>
      <c r="DH12" s="7" t="n">
        <v>0.5101694742139862</v>
      </c>
      <c r="DI12" s="7" t="n">
        <v>0.9281670384306784</v>
      </c>
      <c r="DJ12" s="7" t="n">
        <v>0.9165685033077122</v>
      </c>
      <c r="DK12" s="7" t="n">
        <v>0.01248411246490686</v>
      </c>
      <c r="DL12" s="7" t="n">
        <v>-0.02094188457496056</v>
      </c>
      <c r="DM12" s="7" t="n">
        <v>0.4543458144457302</v>
      </c>
      <c r="DN12" s="7" t="n">
        <v>0.9240386655691291</v>
      </c>
      <c r="DO12" s="7" t="n">
        <v>0.425042984788512</v>
      </c>
      <c r="DP12" s="7" t="n">
        <v>-0.2672546241280898</v>
      </c>
      <c r="DQ12" s="7" t="n">
        <v>0.5654633536361625</v>
      </c>
      <c r="DR12" s="7" t="n">
        <v>0.9213366585154829</v>
      </c>
      <c r="DS12" s="7" t="n">
        <v>0.01775660853353366</v>
      </c>
      <c r="DT12" s="7" t="n">
        <v>0.005380482461548394</v>
      </c>
      <c r="DU12" s="7" t="n">
        <v>0.8497778604600478</v>
      </c>
      <c r="DV12" s="7" t="n">
        <v>0.5280325296985957</v>
      </c>
      <c r="DW12" s="7" t="n">
        <v>-0.2126991126660142</v>
      </c>
      <c r="DX12" s="7" t="n">
        <v>-0.05319103194003451</v>
      </c>
      <c r="DY12" s="7" t="n">
        <v>0.7449714049508795</v>
      </c>
      <c r="DZ12" s="7" t="n">
        <v>-0.2024902141673862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0.4956333166622938</v>
      </c>
      <c r="D13" s="7" t="n">
        <v>0.4711635646366536</v>
      </c>
      <c r="E13" s="7" t="n">
        <v>-0.1676609297314999</v>
      </c>
      <c r="F13" s="7" t="n">
        <v>0.2136604696446208</v>
      </c>
      <c r="G13" s="7" t="n">
        <v>-0.01839579003364736</v>
      </c>
      <c r="H13" s="7" t="n">
        <v>0.4713755877516996</v>
      </c>
      <c r="I13" s="7" t="n">
        <v>-0.2969407238973851</v>
      </c>
      <c r="J13" s="7" t="n">
        <v>0.4628025612505934</v>
      </c>
      <c r="K13" s="7" t="n">
        <v>0.5627024987551261</v>
      </c>
      <c r="L13" s="7" t="n">
        <v>0.8308032068406381</v>
      </c>
      <c r="M13" s="7" t="n">
        <v>0.8631377437082399</v>
      </c>
      <c r="N13" s="7" t="n">
        <v>1</v>
      </c>
      <c r="O13" s="7" t="n">
        <v>0.882175282582729</v>
      </c>
      <c r="P13" s="7" t="n">
        <v>0.2894286063372972</v>
      </c>
      <c r="Q13" s="7" t="n">
        <v>0.3704641750487554</v>
      </c>
      <c r="R13" s="7" t="n">
        <v>0.2036490763819852</v>
      </c>
      <c r="S13" s="7" t="n">
        <v>0.2904050679852518</v>
      </c>
      <c r="T13" s="7" t="n">
        <v>-0.1412304979628188</v>
      </c>
      <c r="U13" s="7" t="n">
        <v>0.681980286013787</v>
      </c>
      <c r="V13" s="7" t="n">
        <v>0.4310397795464634</v>
      </c>
      <c r="W13" s="7" t="n">
        <v>0.6904097633560542</v>
      </c>
      <c r="X13" s="7" t="n">
        <v>0.5665492007622989</v>
      </c>
      <c r="Y13" s="7" t="n">
        <v>0.4455972750313913</v>
      </c>
      <c r="Z13" s="7" t="n">
        <v>-0.1103840028289744</v>
      </c>
      <c r="AA13" s="7" t="n">
        <v>-0.2813753542637989</v>
      </c>
      <c r="AB13" s="7" t="n">
        <v>0.2263475890180203</v>
      </c>
      <c r="AC13" s="7" t="n">
        <v>0.4646690382668984</v>
      </c>
      <c r="AD13" s="7" t="n">
        <v>0.1937387258318746</v>
      </c>
      <c r="AE13" s="7" t="n">
        <v>0.2141119372149241</v>
      </c>
      <c r="AF13" s="7" t="n">
        <v>0.3195286633597516</v>
      </c>
      <c r="AG13" s="7" t="n">
        <v>0.4971679643014619</v>
      </c>
      <c r="AH13" s="7" t="n">
        <v>0.6288693121154564</v>
      </c>
      <c r="AI13" s="7" t="n">
        <v>0.624436558904931</v>
      </c>
      <c r="AJ13" s="7" t="n">
        <v>0.6625754042678941</v>
      </c>
      <c r="AK13" s="7" t="n">
        <v>0.6611870809541865</v>
      </c>
      <c r="AL13" s="7" t="n">
        <v>0.3544842729870812</v>
      </c>
      <c r="AM13" s="7" t="n">
        <v>0.540364213938712</v>
      </c>
      <c r="AN13" s="7" t="n">
        <v>0.393755915024894</v>
      </c>
      <c r="AO13" s="7" t="n">
        <v>0.4663516267897116</v>
      </c>
      <c r="AP13" s="7" t="n">
        <v>0.5742564816287699</v>
      </c>
      <c r="AQ13" s="7" t="n">
        <v>0.3750885374530744</v>
      </c>
      <c r="AR13" s="7" t="n">
        <v>0.5301431317026838</v>
      </c>
      <c r="AS13" s="7" t="n">
        <v>0.1937384813895293</v>
      </c>
      <c r="AT13" s="7" t="n">
        <v>0.3634277919052653</v>
      </c>
      <c r="AU13" s="7" t="n">
        <v>0.4653105101932361</v>
      </c>
      <c r="AV13" s="7" t="n">
        <v>0.6119623376928809</v>
      </c>
      <c r="AW13" s="7" t="n">
        <v>0.4379551469407929</v>
      </c>
      <c r="AX13" s="7" t="n">
        <v>0.4142796113515442</v>
      </c>
      <c r="AY13" s="7" t="n">
        <v>0.430156705955767</v>
      </c>
      <c r="AZ13" s="7" t="n">
        <v>-0.2503224451075582</v>
      </c>
      <c r="BA13" s="7" t="n">
        <v>0.1647182117778073</v>
      </c>
      <c r="BB13" s="7" t="n">
        <v>0.564809702266322</v>
      </c>
      <c r="BC13" s="7" t="n">
        <v>0.183369762397464</v>
      </c>
      <c r="BD13" s="7" t="n">
        <v>-0.2340183948502163</v>
      </c>
      <c r="BE13" s="7" t="n">
        <v>0.2950926171077005</v>
      </c>
      <c r="BF13" s="7" t="n">
        <v>0.3105740458670611</v>
      </c>
      <c r="BG13" s="7" t="n">
        <v>0.4084649232040561</v>
      </c>
      <c r="BH13" s="7" t="n">
        <v>0.7345151940711224</v>
      </c>
      <c r="BI13" s="7" t="n">
        <v>0.1099294450475881</v>
      </c>
      <c r="BJ13" s="7" t="n">
        <v>0.1454058444775417</v>
      </c>
      <c r="BK13" s="7" t="n">
        <v>0.3535634234928484</v>
      </c>
      <c r="BL13" s="7" t="n">
        <v>0.284519013101512</v>
      </c>
      <c r="BM13" s="7" t="n">
        <v>0.2059902191923152</v>
      </c>
      <c r="BN13" s="7" t="n">
        <v>0.7514530630023171</v>
      </c>
      <c r="BO13" s="7" t="n">
        <v>0.7567711944544554</v>
      </c>
      <c r="BP13" s="7" t="n">
        <v>0.491231383012437</v>
      </c>
      <c r="BQ13" s="7" t="n">
        <v>0.1580610806710807</v>
      </c>
      <c r="BR13" s="7" t="n">
        <v>0.7733079832035559</v>
      </c>
      <c r="BS13" s="7" t="n">
        <v>0.6878097641716974</v>
      </c>
      <c r="BT13" s="7" t="n">
        <v>0.5048438186088915</v>
      </c>
      <c r="BU13" s="7" t="n">
        <v>-0.1796830241088809</v>
      </c>
      <c r="BV13" s="7" t="n">
        <v>0.5309265198646645</v>
      </c>
      <c r="BW13" s="7" t="n">
        <v>0.7164282168478131</v>
      </c>
      <c r="BX13" s="7" t="n">
        <v>0.5626680153158907</v>
      </c>
      <c r="BY13" s="7" t="n">
        <v>0.7518060024330117</v>
      </c>
      <c r="BZ13" s="7" t="n">
        <v>-0.1715706420708534</v>
      </c>
      <c r="CA13" s="7" t="n">
        <v>0.5579657898949361</v>
      </c>
      <c r="CB13" s="7" t="n">
        <v>0.4280799524551258</v>
      </c>
      <c r="CC13" s="7" t="n">
        <v>0.1211894798147763</v>
      </c>
      <c r="CD13" s="7" t="n">
        <v>-0.2524710026276814</v>
      </c>
      <c r="CE13" s="7" t="n">
        <v>0.2396006105796027</v>
      </c>
      <c r="CF13" s="7" t="n">
        <v>0.4006505446197467</v>
      </c>
      <c r="CG13" s="7" t="n">
        <v>0.7399690528794099</v>
      </c>
      <c r="CH13" s="7" t="n">
        <v>0.5710164249934615</v>
      </c>
      <c r="CI13" s="7" t="n">
        <v>0.7538179964587878</v>
      </c>
      <c r="CJ13" s="7" t="n">
        <v>0.2107991859192863</v>
      </c>
      <c r="CK13" s="7" t="n">
        <v>0.344365446511095</v>
      </c>
      <c r="CL13" s="7" t="n">
        <v>0.460227084284565</v>
      </c>
      <c r="CM13" s="7" t="n">
        <v>0.5257982710501513</v>
      </c>
      <c r="CN13" s="7" t="n">
        <v>0.2146273014996575</v>
      </c>
      <c r="CO13" s="7" t="n">
        <v>0.7374114798139322</v>
      </c>
      <c r="CP13" s="7" t="n">
        <v>0.7843120461490131</v>
      </c>
      <c r="CQ13" s="7" t="n">
        <v>0.3889357612473133</v>
      </c>
      <c r="CR13" s="7" t="n">
        <v>0.4132278490820376</v>
      </c>
      <c r="CS13" s="7" t="n">
        <v>0.62584314813965</v>
      </c>
      <c r="CT13" s="7" t="n">
        <v>0.4845087982885928</v>
      </c>
      <c r="CU13" s="7" t="n">
        <v>0.4478362547967715</v>
      </c>
      <c r="CV13" s="7" t="n">
        <v>0.7379928004015726</v>
      </c>
      <c r="CW13" s="7" t="n">
        <v>0.5099907993688372</v>
      </c>
      <c r="CX13" s="7" t="n">
        <v>0.602257900147502</v>
      </c>
      <c r="CY13" s="7" t="n">
        <v>0.1795831412275995</v>
      </c>
      <c r="CZ13" s="7" t="n">
        <v>0.668697210063661</v>
      </c>
      <c r="DA13" s="7" t="n">
        <v>0.5827945460442386</v>
      </c>
      <c r="DB13" s="7" t="n">
        <v>0.5832320679801061</v>
      </c>
      <c r="DC13" s="7" t="n">
        <v>0.6195875601528443</v>
      </c>
      <c r="DD13" s="7" t="n">
        <v>-0.033311344432827</v>
      </c>
      <c r="DE13" s="7" t="n">
        <v>0.7957161827129038</v>
      </c>
      <c r="DF13" s="7" t="n">
        <v>0.6311699978234722</v>
      </c>
      <c r="DG13" s="7" t="n">
        <v>0.6537598597897727</v>
      </c>
      <c r="DH13" s="7" t="n">
        <v>0.3503254711150556</v>
      </c>
      <c r="DI13" s="7" t="n">
        <v>0.8076283806209269</v>
      </c>
      <c r="DJ13" s="7" t="n">
        <v>0.7986132702825725</v>
      </c>
      <c r="DK13" s="7" t="n">
        <v>-0.02676928552956116</v>
      </c>
      <c r="DL13" s="7" t="n">
        <v>-0.1267582738531849</v>
      </c>
      <c r="DM13" s="7" t="n">
        <v>0.2813930351754036</v>
      </c>
      <c r="DN13" s="7" t="n">
        <v>0.8085557428270174</v>
      </c>
      <c r="DO13" s="7" t="n">
        <v>0.3324857867693846</v>
      </c>
      <c r="DP13" s="7" t="n">
        <v>-0.2496669950339126</v>
      </c>
      <c r="DQ13" s="7" t="n">
        <v>0.3297782760948861</v>
      </c>
      <c r="DR13" s="7" t="n">
        <v>0.8036523469354221</v>
      </c>
      <c r="DS13" s="7" t="n">
        <v>-0.1183460097434682</v>
      </c>
      <c r="DT13" s="7" t="n">
        <v>-0.08443069821637915</v>
      </c>
      <c r="DU13" s="7" t="n">
        <v>0.7075663549552417</v>
      </c>
      <c r="DV13" s="7" t="n">
        <v>0.472878011187761</v>
      </c>
      <c r="DW13" s="7" t="n">
        <v>-0.2021976638570805</v>
      </c>
      <c r="DX13" s="7" t="n">
        <v>-0.1339879406197012</v>
      </c>
      <c r="DY13" s="7" t="n">
        <v>0.660404351053575</v>
      </c>
      <c r="DZ13" s="7" t="n">
        <v>-0.183519207672411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0.6055491123261344</v>
      </c>
      <c r="D14" s="7" t="n">
        <v>0.5439459555656042</v>
      </c>
      <c r="E14" s="7" t="n">
        <v>-0.184012089076232</v>
      </c>
      <c r="F14" s="7" t="n">
        <v>0.2828441525323749</v>
      </c>
      <c r="G14" s="7" t="n">
        <v>0.06018812629769851</v>
      </c>
      <c r="H14" s="7" t="n">
        <v>0.4794679274134595</v>
      </c>
      <c r="I14" s="7" t="n">
        <v>-0.2889071450209065</v>
      </c>
      <c r="J14" s="7" t="n">
        <v>0.5680626046483452</v>
      </c>
      <c r="K14" s="7" t="n">
        <v>0.541691176383598</v>
      </c>
      <c r="L14" s="7" t="n">
        <v>0.8633219100290136</v>
      </c>
      <c r="M14" s="7" t="n">
        <v>0.8711119172434469</v>
      </c>
      <c r="N14" s="7" t="n">
        <v>0.882175282582729</v>
      </c>
      <c r="O14" s="7" t="n">
        <v>1</v>
      </c>
      <c r="P14" s="7" t="n">
        <v>0.3651426861332828</v>
      </c>
      <c r="Q14" s="7" t="n">
        <v>0.4985170143457033</v>
      </c>
      <c r="R14" s="7" t="n">
        <v>0.176637712646331</v>
      </c>
      <c r="S14" s="7" t="n">
        <v>0.3736700383484401</v>
      </c>
      <c r="T14" s="7" t="n">
        <v>-0.119693402260001</v>
      </c>
      <c r="U14" s="7" t="n">
        <v>0.8468532560173999</v>
      </c>
      <c r="V14" s="7" t="n">
        <v>0.5435949279821308</v>
      </c>
      <c r="W14" s="7" t="n">
        <v>0.8395775820739501</v>
      </c>
      <c r="X14" s="7" t="n">
        <v>0.6926045613287819</v>
      </c>
      <c r="Y14" s="7" t="n">
        <v>0.4111191867913711</v>
      </c>
      <c r="Z14" s="7" t="n">
        <v>-0.07647563477450829</v>
      </c>
      <c r="AA14" s="7" t="n">
        <v>-0.2945282624226128</v>
      </c>
      <c r="AB14" s="7" t="n">
        <v>0.1773779294199516</v>
      </c>
      <c r="AC14" s="7" t="n">
        <v>0.4642838955800501</v>
      </c>
      <c r="AD14" s="7" t="n">
        <v>0.2449368722134143</v>
      </c>
      <c r="AE14" s="7" t="n">
        <v>0.1931389450490516</v>
      </c>
      <c r="AF14" s="7" t="n">
        <v>0.4704475142593053</v>
      </c>
      <c r="AG14" s="7" t="n">
        <v>0.4895831929310658</v>
      </c>
      <c r="AH14" s="7" t="n">
        <v>0.7555850282788291</v>
      </c>
      <c r="AI14" s="7" t="n">
        <v>0.7343863913492557</v>
      </c>
      <c r="AJ14" s="7" t="n">
        <v>0.8055323018079917</v>
      </c>
      <c r="AK14" s="7" t="n">
        <v>0.8268346178269375</v>
      </c>
      <c r="AL14" s="7" t="n">
        <v>0.3494612403649628</v>
      </c>
      <c r="AM14" s="7" t="n">
        <v>0.6586862529273382</v>
      </c>
      <c r="AN14" s="7" t="n">
        <v>0.5230842052871825</v>
      </c>
      <c r="AO14" s="7" t="n">
        <v>0.5431538233234773</v>
      </c>
      <c r="AP14" s="7" t="n">
        <v>0.6962997576454024</v>
      </c>
      <c r="AQ14" s="7" t="n">
        <v>0.562588259565993</v>
      </c>
      <c r="AR14" s="7" t="n">
        <v>0.6401199382010374</v>
      </c>
      <c r="AS14" s="7" t="n">
        <v>0.2449365983265403</v>
      </c>
      <c r="AT14" s="7" t="n">
        <v>0.4916327925897802</v>
      </c>
      <c r="AU14" s="7" t="n">
        <v>0.56575862051923</v>
      </c>
      <c r="AV14" s="7" t="n">
        <v>0.7059452916440038</v>
      </c>
      <c r="AW14" s="7" t="n">
        <v>0.5204098635195908</v>
      </c>
      <c r="AX14" s="7" t="n">
        <v>0.548143951471827</v>
      </c>
      <c r="AY14" s="7" t="n">
        <v>0.6143071607328809</v>
      </c>
      <c r="AZ14" s="7" t="n">
        <v>-0.2439597839451124</v>
      </c>
      <c r="BA14" s="7" t="n">
        <v>0.1611570628234023</v>
      </c>
      <c r="BB14" s="7" t="n">
        <v>0.6412509747395189</v>
      </c>
      <c r="BC14" s="7" t="n">
        <v>0.2921872796578419</v>
      </c>
      <c r="BD14" s="7" t="n">
        <v>-0.1239046160328412</v>
      </c>
      <c r="BE14" s="7" t="n">
        <v>0.3764160080715085</v>
      </c>
      <c r="BF14" s="7" t="n">
        <v>0.4228888763306283</v>
      </c>
      <c r="BG14" s="7" t="n">
        <v>0.5534100805001699</v>
      </c>
      <c r="BH14" s="7" t="n">
        <v>0.8352113278879493</v>
      </c>
      <c r="BI14" s="7" t="n">
        <v>0.1694305505520521</v>
      </c>
      <c r="BJ14" s="7" t="n">
        <v>0.2765341587647774</v>
      </c>
      <c r="BK14" s="7" t="n">
        <v>0.5100859708335702</v>
      </c>
      <c r="BL14" s="7" t="n">
        <v>0.3456629292442834</v>
      </c>
      <c r="BM14" s="7" t="n">
        <v>0.2290745505203194</v>
      </c>
      <c r="BN14" s="7" t="n">
        <v>0.8409525871355426</v>
      </c>
      <c r="BO14" s="7" t="n">
        <v>0.8597239322268423</v>
      </c>
      <c r="BP14" s="7" t="n">
        <v>0.5529907343915251</v>
      </c>
      <c r="BQ14" s="7" t="n">
        <v>0.1532920207655236</v>
      </c>
      <c r="BR14" s="7" t="n">
        <v>0.7984277864250219</v>
      </c>
      <c r="BS14" s="7" t="n">
        <v>0.8351571541242002</v>
      </c>
      <c r="BT14" s="7" t="n">
        <v>0.5045766958766913</v>
      </c>
      <c r="BU14" s="7" t="n">
        <v>-0.2429461306914653</v>
      </c>
      <c r="BV14" s="7" t="n">
        <v>0.5563114295673746</v>
      </c>
      <c r="BW14" s="7" t="n">
        <v>0.7738934079959515</v>
      </c>
      <c r="BX14" s="7" t="n">
        <v>0.6340387121847578</v>
      </c>
      <c r="BY14" s="7" t="n">
        <v>0.824250224875972</v>
      </c>
      <c r="BZ14" s="7" t="n">
        <v>-0.1876194501920306</v>
      </c>
      <c r="CA14" s="7" t="n">
        <v>0.6917782292958947</v>
      </c>
      <c r="CB14" s="7" t="n">
        <v>0.613144176521949</v>
      </c>
      <c r="CC14" s="7" t="n">
        <v>0.2007101604969717</v>
      </c>
      <c r="CD14" s="7" t="n">
        <v>-0.2229586738264672</v>
      </c>
      <c r="CE14" s="7" t="n">
        <v>0.3556843455987695</v>
      </c>
      <c r="CF14" s="7" t="n">
        <v>0.4681865196765976</v>
      </c>
      <c r="CG14" s="7" t="n">
        <v>0.7693312032710583</v>
      </c>
      <c r="CH14" s="7" t="n">
        <v>0.6529930758072399</v>
      </c>
      <c r="CI14" s="7" t="n">
        <v>0.797800010638003</v>
      </c>
      <c r="CJ14" s="7" t="n">
        <v>0.1624159418998677</v>
      </c>
      <c r="CK14" s="7" t="n">
        <v>0.493575509678687</v>
      </c>
      <c r="CL14" s="7" t="n">
        <v>0.4335842077650483</v>
      </c>
      <c r="CM14" s="7" t="n">
        <v>0.5946481949324679</v>
      </c>
      <c r="CN14" s="7" t="n">
        <v>0.1430021808914786</v>
      </c>
      <c r="CO14" s="7" t="n">
        <v>0.821904911638899</v>
      </c>
      <c r="CP14" s="7" t="n">
        <v>0.8201237867902287</v>
      </c>
      <c r="CQ14" s="7" t="n">
        <v>0.3338385955393822</v>
      </c>
      <c r="CR14" s="7" t="n">
        <v>0.5473653642093795</v>
      </c>
      <c r="CS14" s="7" t="n">
        <v>0.6763771710320915</v>
      </c>
      <c r="CT14" s="7" t="n">
        <v>0.4405257885447268</v>
      </c>
      <c r="CU14" s="7" t="n">
        <v>0.5348879480936917</v>
      </c>
      <c r="CV14" s="7" t="n">
        <v>0.7946076275783304</v>
      </c>
      <c r="CW14" s="7" t="n">
        <v>0.7010425938122281</v>
      </c>
      <c r="CX14" s="7" t="n">
        <v>0.7394362328281652</v>
      </c>
      <c r="CY14" s="7" t="n">
        <v>0.2426968252348008</v>
      </c>
      <c r="CZ14" s="7" t="n">
        <v>0.7587588038524872</v>
      </c>
      <c r="DA14" s="7" t="n">
        <v>0.7354146395727041</v>
      </c>
      <c r="DB14" s="7" t="n">
        <v>0.759797418273944</v>
      </c>
      <c r="DC14" s="7" t="n">
        <v>0.7167002557791272</v>
      </c>
      <c r="DD14" s="7" t="n">
        <v>0.009568253288347496</v>
      </c>
      <c r="DE14" s="7" t="n">
        <v>0.8601079047361548</v>
      </c>
      <c r="DF14" s="7" t="n">
        <v>0.7309513911964315</v>
      </c>
      <c r="DG14" s="7" t="n">
        <v>0.797391193156705</v>
      </c>
      <c r="DH14" s="7" t="n">
        <v>0.5516006845550649</v>
      </c>
      <c r="DI14" s="7" t="n">
        <v>0.8845894808870763</v>
      </c>
      <c r="DJ14" s="7" t="n">
        <v>0.872004513819263</v>
      </c>
      <c r="DK14" s="7" t="n">
        <v>0.01482414294598037</v>
      </c>
      <c r="DL14" s="7" t="n">
        <v>-0.2118941048971792</v>
      </c>
      <c r="DM14" s="7" t="n">
        <v>0.3954107407132114</v>
      </c>
      <c r="DN14" s="7" t="n">
        <v>0.8823971529735876</v>
      </c>
      <c r="DO14" s="7" t="n">
        <v>0.4761976599325544</v>
      </c>
      <c r="DP14" s="7" t="n">
        <v>-0.2404808445547757</v>
      </c>
      <c r="DQ14" s="7" t="n">
        <v>0.4561620096962482</v>
      </c>
      <c r="DR14" s="7" t="n">
        <v>0.894577748454037</v>
      </c>
      <c r="DS14" s="7" t="n">
        <v>-0.05235262189390997</v>
      </c>
      <c r="DT14" s="7" t="n">
        <v>-0.009012228709033846</v>
      </c>
      <c r="DU14" s="7" t="n">
        <v>0.8071263853728469</v>
      </c>
      <c r="DV14" s="7" t="n">
        <v>0.5643259115158492</v>
      </c>
      <c r="DW14" s="7" t="n">
        <v>-0.1962789183917104</v>
      </c>
      <c r="DX14" s="7" t="n">
        <v>-0.1363470076274043</v>
      </c>
      <c r="DY14" s="7" t="n">
        <v>0.7616461471103882</v>
      </c>
      <c r="DZ14" s="7" t="n">
        <v>-0.2396162324306826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0.4564299441977877</v>
      </c>
      <c r="D15" s="7" t="n">
        <v>0.4857183538708565</v>
      </c>
      <c r="E15" s="7" t="n">
        <v>0.1605139534303736</v>
      </c>
      <c r="F15" s="7" t="n">
        <v>0.307470490756253</v>
      </c>
      <c r="G15" s="7" t="n">
        <v>0.07036422368982211</v>
      </c>
      <c r="H15" s="7" t="n">
        <v>0.2299962801821014</v>
      </c>
      <c r="I15" s="7" t="n">
        <v>0.1189722226664907</v>
      </c>
      <c r="J15" s="7" t="n">
        <v>0.4509942978084007</v>
      </c>
      <c r="K15" s="7" t="n">
        <v>0.2765678985513887</v>
      </c>
      <c r="L15" s="7" t="n">
        <v>0.2617738272456393</v>
      </c>
      <c r="M15" s="7" t="n">
        <v>0.3938708068363471</v>
      </c>
      <c r="N15" s="7" t="n">
        <v>0.2894286063372972</v>
      </c>
      <c r="O15" s="7" t="n">
        <v>0.3651426861332828</v>
      </c>
      <c r="P15" s="7" t="n">
        <v>1</v>
      </c>
      <c r="Q15" s="7" t="n">
        <v>0.6523715038298118</v>
      </c>
      <c r="R15" s="7" t="n">
        <v>0.06796390080932092</v>
      </c>
      <c r="S15" s="7" t="n">
        <v>0.9966181794562178</v>
      </c>
      <c r="T15" s="7" t="n">
        <v>0.1369583483698764</v>
      </c>
      <c r="U15" s="7" t="n">
        <v>0.5065789568471353</v>
      </c>
      <c r="V15" s="7" t="n">
        <v>0.4893010353513636</v>
      </c>
      <c r="W15" s="7" t="n">
        <v>0.5784029560185512</v>
      </c>
      <c r="X15" s="7" t="n">
        <v>0.519240984324442</v>
      </c>
      <c r="Y15" s="7" t="n">
        <v>0.2701282863056941</v>
      </c>
      <c r="Z15" s="7" t="n">
        <v>0.2584220236760373</v>
      </c>
      <c r="AA15" s="7" t="n">
        <v>0.2547463232582572</v>
      </c>
      <c r="AB15" s="7" t="n">
        <v>0.1393910862207837</v>
      </c>
      <c r="AC15" s="7" t="n">
        <v>0.3260549802701492</v>
      </c>
      <c r="AD15" s="7" t="n">
        <v>0.2291860117078858</v>
      </c>
      <c r="AE15" s="7" t="n">
        <v>0.4325045972344697</v>
      </c>
      <c r="AF15" s="7" t="n">
        <v>0.4466584457602141</v>
      </c>
      <c r="AG15" s="7" t="n">
        <v>0.3313963780065549</v>
      </c>
      <c r="AH15" s="7" t="n">
        <v>0.4219323429598356</v>
      </c>
      <c r="AI15" s="7" t="n">
        <v>0.3792074040610073</v>
      </c>
      <c r="AJ15" s="7" t="n">
        <v>0.4162889781601837</v>
      </c>
      <c r="AK15" s="7" t="n">
        <v>0.4729089014361135</v>
      </c>
      <c r="AL15" s="7" t="n">
        <v>0.4582457334304888</v>
      </c>
      <c r="AM15" s="7" t="n">
        <v>0.441221678182263</v>
      </c>
      <c r="AN15" s="7" t="n">
        <v>0.3941020476385484</v>
      </c>
      <c r="AO15" s="7" t="n">
        <v>0.3061860613749212</v>
      </c>
      <c r="AP15" s="7" t="n">
        <v>0.3832544309647736</v>
      </c>
      <c r="AQ15" s="7" t="n">
        <v>0.5235530298074101</v>
      </c>
      <c r="AR15" s="7" t="n">
        <v>0.3856092197248103</v>
      </c>
      <c r="AS15" s="7" t="n">
        <v>0.2291859314596324</v>
      </c>
      <c r="AT15" s="7" t="n">
        <v>0.3803169481658126</v>
      </c>
      <c r="AU15" s="7" t="n">
        <v>0.3170193083143489</v>
      </c>
      <c r="AV15" s="7" t="n">
        <v>0.2805284727744045</v>
      </c>
      <c r="AW15" s="7" t="n">
        <v>0.2879162348269265</v>
      </c>
      <c r="AX15" s="7" t="n">
        <v>0.3960454362576892</v>
      </c>
      <c r="AY15" s="7" t="n">
        <v>0.477088786857728</v>
      </c>
      <c r="AZ15" s="7" t="n">
        <v>-0.1381016847624481</v>
      </c>
      <c r="BA15" s="7" t="n">
        <v>0.03728545079515897</v>
      </c>
      <c r="BB15" s="7" t="n">
        <v>0.4463686100039394</v>
      </c>
      <c r="BC15" s="7" t="n">
        <v>0.3832074236842079</v>
      </c>
      <c r="BD15" s="7" t="n">
        <v>0.425572104502276</v>
      </c>
      <c r="BE15" s="7" t="n">
        <v>0.4146438494794313</v>
      </c>
      <c r="BF15" s="7" t="n">
        <v>0.4072957893975783</v>
      </c>
      <c r="BG15" s="7" t="n">
        <v>0.5640050201264809</v>
      </c>
      <c r="BH15" s="7" t="n">
        <v>0.3547937550595792</v>
      </c>
      <c r="BI15" s="7" t="n">
        <v>0.5077273896150596</v>
      </c>
      <c r="BJ15" s="7" t="n">
        <v>0.4296443076546171</v>
      </c>
      <c r="BK15" s="7" t="n">
        <v>0.7390245282137688</v>
      </c>
      <c r="BL15" s="7" t="n">
        <v>0.3667552296258464</v>
      </c>
      <c r="BM15" s="7" t="n">
        <v>0.2883505175002422</v>
      </c>
      <c r="BN15" s="7" t="n">
        <v>0.3687085325534382</v>
      </c>
      <c r="BO15" s="7" t="n">
        <v>0.3490439623458432</v>
      </c>
      <c r="BP15" s="7" t="n">
        <v>0.3312254442098499</v>
      </c>
      <c r="BQ15" s="7" t="n">
        <v>0.3358022025853829</v>
      </c>
      <c r="BR15" s="7" t="n">
        <v>0.2573082105614171</v>
      </c>
      <c r="BS15" s="7" t="n">
        <v>0.2982323923104144</v>
      </c>
      <c r="BT15" s="7" t="n">
        <v>0.2974859044138431</v>
      </c>
      <c r="BU15" s="7" t="n">
        <v>-0.08039709756280843</v>
      </c>
      <c r="BV15" s="7" t="n">
        <v>0.3194825646377276</v>
      </c>
      <c r="BW15" s="7" t="n">
        <v>0.2686624939520426</v>
      </c>
      <c r="BX15" s="7" t="n">
        <v>0.1869534878783481</v>
      </c>
      <c r="BY15" s="7" t="n">
        <v>0.3138149125428407</v>
      </c>
      <c r="BZ15" s="7" t="n">
        <v>0.1194642910135197</v>
      </c>
      <c r="CA15" s="7" t="n">
        <v>0.2907242020080976</v>
      </c>
      <c r="CB15" s="7" t="n">
        <v>0.4786135864358167</v>
      </c>
      <c r="CC15" s="7" t="n">
        <v>0.3641110943723453</v>
      </c>
      <c r="CD15" s="7" t="n">
        <v>-0.02651386413804291</v>
      </c>
      <c r="CE15" s="7" t="n">
        <v>0.5242880499658198</v>
      </c>
      <c r="CF15" s="7" t="n">
        <v>0.2700370573751218</v>
      </c>
      <c r="CG15" s="7" t="n">
        <v>0.2568360667750805</v>
      </c>
      <c r="CH15" s="7" t="n">
        <v>0.2153909555437358</v>
      </c>
      <c r="CI15" s="7" t="n">
        <v>0.3267423227241303</v>
      </c>
      <c r="CJ15" s="7" t="n">
        <v>0.1167754128958831</v>
      </c>
      <c r="CK15" s="7" t="n">
        <v>0.4127917974524453</v>
      </c>
      <c r="CL15" s="7" t="n">
        <v>0.2416967009649492</v>
      </c>
      <c r="CM15" s="7" t="n">
        <v>0.1882138568540416</v>
      </c>
      <c r="CN15" s="7" t="n">
        <v>0.7436347701454769</v>
      </c>
      <c r="CO15" s="7" t="n">
        <v>0.3230911254780752</v>
      </c>
      <c r="CP15" s="7" t="n">
        <v>0.3951910848876694</v>
      </c>
      <c r="CQ15" s="7" t="n">
        <v>0.08038929981415212</v>
      </c>
      <c r="CR15" s="7" t="n">
        <v>0.3855080980373485</v>
      </c>
      <c r="CS15" s="7" t="n">
        <v>0.2295149484646957</v>
      </c>
      <c r="CT15" s="7" t="n">
        <v>0.3441856101322346</v>
      </c>
      <c r="CU15" s="7" t="n">
        <v>0.2795725988951441</v>
      </c>
      <c r="CV15" s="7" t="n">
        <v>0.3554940434537722</v>
      </c>
      <c r="CW15" s="7" t="n">
        <v>0.4770412714194679</v>
      </c>
      <c r="CX15" s="7" t="n">
        <v>0.2931616183268682</v>
      </c>
      <c r="CY15" s="7" t="n">
        <v>0.2442759440875131</v>
      </c>
      <c r="CZ15" s="7" t="n">
        <v>0.2542364010472632</v>
      </c>
      <c r="DA15" s="7" t="n">
        <v>0.3264823597748067</v>
      </c>
      <c r="DB15" s="7" t="n">
        <v>0.4200591599365251</v>
      </c>
      <c r="DC15" s="7" t="n">
        <v>0.3434641723944477</v>
      </c>
      <c r="DD15" s="7" t="n">
        <v>0.3915152153472056</v>
      </c>
      <c r="DE15" s="7" t="n">
        <v>0.3314640216893887</v>
      </c>
      <c r="DF15" s="7" t="n">
        <v>0.2886648358107413</v>
      </c>
      <c r="DG15" s="7" t="n">
        <v>0.3261965935463745</v>
      </c>
      <c r="DH15" s="7" t="n">
        <v>0.4744383454246013</v>
      </c>
      <c r="DI15" s="7" t="n">
        <v>0.3241947908003152</v>
      </c>
      <c r="DJ15" s="7" t="n">
        <v>0.3630561092298213</v>
      </c>
      <c r="DK15" s="7" t="n">
        <v>0.3301250376483</v>
      </c>
      <c r="DL15" s="7" t="n">
        <v>0.1764894768600735</v>
      </c>
      <c r="DM15" s="7" t="n">
        <v>0.8837021426197118</v>
      </c>
      <c r="DN15" s="7" t="n">
        <v>0.3169807119695455</v>
      </c>
      <c r="DO15" s="7" t="n">
        <v>0.258901004176048</v>
      </c>
      <c r="DP15" s="7" t="n">
        <v>-0.1416810134151033</v>
      </c>
      <c r="DQ15" s="7" t="n">
        <v>0.361281598416028</v>
      </c>
      <c r="DR15" s="7" t="n">
        <v>0.3234244339898973</v>
      </c>
      <c r="DS15" s="7" t="n">
        <v>0.2815797970165685</v>
      </c>
      <c r="DT15" s="7" t="n">
        <v>0.1164636855268266</v>
      </c>
      <c r="DU15" s="7" t="n">
        <v>0.3072951035254808</v>
      </c>
      <c r="DV15" s="7" t="n">
        <v>0.4345893463168138</v>
      </c>
      <c r="DW15" s="7" t="n">
        <v>-0.03399718258085702</v>
      </c>
      <c r="DX15" s="7" t="n">
        <v>0.3901813314574568</v>
      </c>
      <c r="DY15" s="7" t="n">
        <v>0.3203931818310544</v>
      </c>
      <c r="DZ15" s="7" t="n">
        <v>-0.004900020387541657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0.6426694925152233</v>
      </c>
      <c r="D16" s="7" t="n">
        <v>0.6155580791850215</v>
      </c>
      <c r="E16" s="7" t="n">
        <v>0.0583035815495409</v>
      </c>
      <c r="F16" s="7" t="n">
        <v>0.3947737811320824</v>
      </c>
      <c r="G16" s="7" t="n">
        <v>0.1289216008808089</v>
      </c>
      <c r="H16" s="7" t="n">
        <v>0.3352664046601132</v>
      </c>
      <c r="I16" s="7" t="n">
        <v>0.02649250535546089</v>
      </c>
      <c r="J16" s="7" t="n">
        <v>0.6149082431436185</v>
      </c>
      <c r="K16" s="7" t="n">
        <v>0.06726694662840384</v>
      </c>
      <c r="L16" s="7" t="n">
        <v>0.4421805255488988</v>
      </c>
      <c r="M16" s="7" t="n">
        <v>0.5552285941005904</v>
      </c>
      <c r="N16" s="7" t="n">
        <v>0.3704641750487554</v>
      </c>
      <c r="O16" s="7" t="n">
        <v>0.4985170143457033</v>
      </c>
      <c r="P16" s="7" t="n">
        <v>0.6523715038298118</v>
      </c>
      <c r="Q16" s="7" t="n">
        <v>1</v>
      </c>
      <c r="R16" s="7" t="n">
        <v>0.1716931476839787</v>
      </c>
      <c r="S16" s="7" t="n">
        <v>0.6719295569918778</v>
      </c>
      <c r="T16" s="7" t="n">
        <v>0.2168776626543996</v>
      </c>
      <c r="U16" s="7" t="n">
        <v>0.7209336392180149</v>
      </c>
      <c r="V16" s="7" t="n">
        <v>0.6531607191228802</v>
      </c>
      <c r="W16" s="7" t="n">
        <v>0.7657956132702295</v>
      </c>
      <c r="X16" s="7" t="n">
        <v>0.6999935513392034</v>
      </c>
      <c r="Y16" s="7" t="n">
        <v>0.2396801000110881</v>
      </c>
      <c r="Z16" s="7" t="n">
        <v>0.2233975723261893</v>
      </c>
      <c r="AA16" s="7" t="n">
        <v>0.1902360082300169</v>
      </c>
      <c r="AB16" s="7" t="n">
        <v>0.1456011425736685</v>
      </c>
      <c r="AC16" s="7" t="n">
        <v>0.2790148940039324</v>
      </c>
      <c r="AD16" s="7" t="n">
        <v>0.4430772785100896</v>
      </c>
      <c r="AE16" s="7" t="n">
        <v>0.360328051829889</v>
      </c>
      <c r="AF16" s="7" t="n">
        <v>0.6705279906407892</v>
      </c>
      <c r="AG16" s="7" t="n">
        <v>0.2541538275872259</v>
      </c>
      <c r="AH16" s="7" t="n">
        <v>0.6453949420434232</v>
      </c>
      <c r="AI16" s="7" t="n">
        <v>0.6065270429671468</v>
      </c>
      <c r="AJ16" s="7" t="n">
        <v>0.6222916361703859</v>
      </c>
      <c r="AK16" s="7" t="n">
        <v>0.7069910766413435</v>
      </c>
      <c r="AL16" s="7" t="n">
        <v>0.4643450669995283</v>
      </c>
      <c r="AM16" s="7" t="n">
        <v>0.643283574090935</v>
      </c>
      <c r="AN16" s="7" t="n">
        <v>0.5463675085823794</v>
      </c>
      <c r="AO16" s="7" t="n">
        <v>0.3554409967336521</v>
      </c>
      <c r="AP16" s="7" t="n">
        <v>0.6085273963206419</v>
      </c>
      <c r="AQ16" s="7" t="n">
        <v>0.7792823462603893</v>
      </c>
      <c r="AR16" s="7" t="n">
        <v>0.596758592894673</v>
      </c>
      <c r="AS16" s="7" t="n">
        <v>0.4430767443067217</v>
      </c>
      <c r="AT16" s="7" t="n">
        <v>0.5302165366464207</v>
      </c>
      <c r="AU16" s="7" t="n">
        <v>0.4731102210074026</v>
      </c>
      <c r="AV16" s="7" t="n">
        <v>0.3880014329993414</v>
      </c>
      <c r="AW16" s="7" t="n">
        <v>0.413613745764377</v>
      </c>
      <c r="AX16" s="7" t="n">
        <v>0.5566306952274281</v>
      </c>
      <c r="AY16" s="7" t="n">
        <v>0.7134340187254729</v>
      </c>
      <c r="AZ16" s="7" t="n">
        <v>-0.181022842880447</v>
      </c>
      <c r="BA16" s="7" t="n">
        <v>0.2181340974463898</v>
      </c>
      <c r="BB16" s="7" t="n">
        <v>0.5161442486465825</v>
      </c>
      <c r="BC16" s="7" t="n">
        <v>0.67917631032902</v>
      </c>
      <c r="BD16" s="7" t="n">
        <v>0.4043747460252692</v>
      </c>
      <c r="BE16" s="7" t="n">
        <v>0.4899251542326974</v>
      </c>
      <c r="BF16" s="7" t="n">
        <v>0.5503937092510474</v>
      </c>
      <c r="BG16" s="7" t="n">
        <v>0.6639567665163366</v>
      </c>
      <c r="BH16" s="7" t="n">
        <v>0.5530225244771659</v>
      </c>
      <c r="BI16" s="7" t="n">
        <v>0.6011837887067145</v>
      </c>
      <c r="BJ16" s="7" t="n">
        <v>0.7093071273461854</v>
      </c>
      <c r="BK16" s="7" t="n">
        <v>0.8087094640491727</v>
      </c>
      <c r="BL16" s="7" t="n">
        <v>0.4272058225991971</v>
      </c>
      <c r="BM16" s="7" t="n">
        <v>0.2570152656979413</v>
      </c>
      <c r="BN16" s="7" t="n">
        <v>0.5762078517119951</v>
      </c>
      <c r="BO16" s="7" t="n">
        <v>0.5906201952911478</v>
      </c>
      <c r="BP16" s="7" t="n">
        <v>0.558630546904286</v>
      </c>
      <c r="BQ16" s="7" t="n">
        <v>0.2553889380713601</v>
      </c>
      <c r="BR16" s="7" t="n">
        <v>0.4700390776809952</v>
      </c>
      <c r="BS16" s="7" t="n">
        <v>0.5991928444416242</v>
      </c>
      <c r="BT16" s="7" t="n">
        <v>0.2528715669314296</v>
      </c>
      <c r="BU16" s="7" t="n">
        <v>-0.1218299248761507</v>
      </c>
      <c r="BV16" s="7" t="n">
        <v>0.275937707464291</v>
      </c>
      <c r="BW16" s="7" t="n">
        <v>0.4689657581372748</v>
      </c>
      <c r="BX16" s="7" t="n">
        <v>0.2608106807387627</v>
      </c>
      <c r="BY16" s="7" t="n">
        <v>0.5279366893959262</v>
      </c>
      <c r="BZ16" s="7" t="n">
        <v>0.1089532562734981</v>
      </c>
      <c r="CA16" s="7" t="n">
        <v>0.4457866298480692</v>
      </c>
      <c r="CB16" s="7" t="n">
        <v>0.7138288148302254</v>
      </c>
      <c r="CC16" s="7" t="n">
        <v>0.5918794983294694</v>
      </c>
      <c r="CD16" s="7" t="n">
        <v>-0.06278698187779896</v>
      </c>
      <c r="CE16" s="7" t="n">
        <v>0.6912223289072229</v>
      </c>
      <c r="CF16" s="7" t="n">
        <v>0.3777581210433945</v>
      </c>
      <c r="CG16" s="7" t="n">
        <v>0.4567784132300629</v>
      </c>
      <c r="CH16" s="7" t="n">
        <v>0.4773106278905238</v>
      </c>
      <c r="CI16" s="7" t="n">
        <v>0.5140304390059154</v>
      </c>
      <c r="CJ16" s="7" t="n">
        <v>0.2043972226125528</v>
      </c>
      <c r="CK16" s="7" t="n">
        <v>0.6849303881940613</v>
      </c>
      <c r="CL16" s="7" t="n">
        <v>0.1272525990378095</v>
      </c>
      <c r="CM16" s="7" t="n">
        <v>0.4392142300779051</v>
      </c>
      <c r="CN16" s="7" t="n">
        <v>0.2097212436692837</v>
      </c>
      <c r="CO16" s="7" t="n">
        <v>0.5188597452319024</v>
      </c>
      <c r="CP16" s="7" t="n">
        <v>0.5884634200542046</v>
      </c>
      <c r="CQ16" s="7" t="n">
        <v>0.08075415633063597</v>
      </c>
      <c r="CR16" s="7" t="n">
        <v>0.5448228009795162</v>
      </c>
      <c r="CS16" s="7" t="n">
        <v>0.4708170861443486</v>
      </c>
      <c r="CT16" s="7" t="n">
        <v>0.238803110997481</v>
      </c>
      <c r="CU16" s="7" t="n">
        <v>0.4273463031591311</v>
      </c>
      <c r="CV16" s="7" t="n">
        <v>0.5823084302410602</v>
      </c>
      <c r="CW16" s="7" t="n">
        <v>0.7345882285331145</v>
      </c>
      <c r="CX16" s="7" t="n">
        <v>0.4352375016990541</v>
      </c>
      <c r="CY16" s="7" t="n">
        <v>0.4772429847462273</v>
      </c>
      <c r="CZ16" s="7" t="n">
        <v>0.4018536740299243</v>
      </c>
      <c r="DA16" s="7" t="n">
        <v>0.6458960248012939</v>
      </c>
      <c r="DB16" s="7" t="n">
        <v>0.6913634041068242</v>
      </c>
      <c r="DC16" s="7" t="n">
        <v>0.5340307086700407</v>
      </c>
      <c r="DD16" s="7" t="n">
        <v>0.4945433041542312</v>
      </c>
      <c r="DE16" s="7" t="n">
        <v>0.5030996719125221</v>
      </c>
      <c r="DF16" s="7" t="n">
        <v>0.5875124541189276</v>
      </c>
      <c r="DG16" s="7" t="n">
        <v>0.5968878128609721</v>
      </c>
      <c r="DH16" s="7" t="n">
        <v>0.6706047828175236</v>
      </c>
      <c r="DI16" s="7" t="n">
        <v>0.5034792512149573</v>
      </c>
      <c r="DJ16" s="7" t="n">
        <v>0.5675636941133909</v>
      </c>
      <c r="DK16" s="7" t="n">
        <v>0.2408222542373018</v>
      </c>
      <c r="DL16" s="7" t="n">
        <v>0.2295525939181223</v>
      </c>
      <c r="DM16" s="7" t="n">
        <v>0.735664827696808</v>
      </c>
      <c r="DN16" s="7" t="n">
        <v>0.4942641662744764</v>
      </c>
      <c r="DO16" s="7" t="n">
        <v>0.477800023814694</v>
      </c>
      <c r="DP16" s="7" t="n">
        <v>-0.178928056153015</v>
      </c>
      <c r="DQ16" s="7" t="n">
        <v>0.5027979007880956</v>
      </c>
      <c r="DR16" s="7" t="n">
        <v>0.5094906049033758</v>
      </c>
      <c r="DS16" s="7" t="n">
        <v>0.369349605295562</v>
      </c>
      <c r="DT16" s="7" t="n">
        <v>0.1309402395719709</v>
      </c>
      <c r="DU16" s="7" t="n">
        <v>0.494277805279002</v>
      </c>
      <c r="DV16" s="7" t="n">
        <v>0.4607098472093621</v>
      </c>
      <c r="DW16" s="7" t="n">
        <v>-0.1231882888987806</v>
      </c>
      <c r="DX16" s="7" t="n">
        <v>0.3356469162886742</v>
      </c>
      <c r="DY16" s="7" t="n">
        <v>0.6211483729544339</v>
      </c>
      <c r="DZ16" s="7" t="n">
        <v>-0.1093773024513821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0.5442628812983062</v>
      </c>
      <c r="D17" s="7" t="n">
        <v>0.5611905704327935</v>
      </c>
      <c r="E17" s="7" t="n">
        <v>0.4031822092058663</v>
      </c>
      <c r="F17" s="7" t="n">
        <v>0.6302183771154054</v>
      </c>
      <c r="G17" s="7" t="n">
        <v>0.4176708200795595</v>
      </c>
      <c r="H17" s="7" t="n">
        <v>0.7203971528635223</v>
      </c>
      <c r="I17" s="7" t="n">
        <v>0.3366440938684876</v>
      </c>
      <c r="J17" s="7" t="n">
        <v>0.5910745713335799</v>
      </c>
      <c r="K17" s="7" t="n">
        <v>0.1008765982238588</v>
      </c>
      <c r="L17" s="7" t="n">
        <v>0.2051678017589956</v>
      </c>
      <c r="M17" s="7" t="n">
        <v>0.3040627290230213</v>
      </c>
      <c r="N17" s="7" t="n">
        <v>0.2036490763819852</v>
      </c>
      <c r="O17" s="7" t="n">
        <v>0.176637712646331</v>
      </c>
      <c r="P17" s="7" t="n">
        <v>0.06796390080932092</v>
      </c>
      <c r="Q17" s="7" t="n">
        <v>0.1716931476839787</v>
      </c>
      <c r="R17" s="7" t="n">
        <v>1</v>
      </c>
      <c r="S17" s="7" t="n">
        <v>0.07347776958668228</v>
      </c>
      <c r="T17" s="7" t="n">
        <v>0.4547265987545022</v>
      </c>
      <c r="U17" s="7" t="n">
        <v>0.2634145234990207</v>
      </c>
      <c r="V17" s="7" t="n">
        <v>0.5833801928086637</v>
      </c>
      <c r="W17" s="7" t="n">
        <v>0.3129481086190397</v>
      </c>
      <c r="X17" s="7" t="n">
        <v>0.526355330731992</v>
      </c>
      <c r="Y17" s="7" t="n">
        <v>0.4329998229193782</v>
      </c>
      <c r="Z17" s="7" t="n">
        <v>0.4468584821270566</v>
      </c>
      <c r="AA17" s="7" t="n">
        <v>0.1295827071254737</v>
      </c>
      <c r="AB17" s="7" t="n">
        <v>0.9251776310901022</v>
      </c>
      <c r="AC17" s="7" t="n">
        <v>0.3704432198448682</v>
      </c>
      <c r="AD17" s="7" t="n">
        <v>0.2222768873184718</v>
      </c>
      <c r="AE17" s="7" t="n">
        <v>0.3327319776234037</v>
      </c>
      <c r="AF17" s="7" t="n">
        <v>0.4211203173726547</v>
      </c>
      <c r="AG17" s="7" t="n">
        <v>0.3349990964028153</v>
      </c>
      <c r="AH17" s="7" t="n">
        <v>0.3542815944404119</v>
      </c>
      <c r="AI17" s="7" t="n">
        <v>0.3152374370406797</v>
      </c>
      <c r="AJ17" s="7" t="n">
        <v>0.2906493308050248</v>
      </c>
      <c r="AK17" s="7" t="n">
        <v>0.2560513346293964</v>
      </c>
      <c r="AL17" s="7" t="n">
        <v>0.6630479074742793</v>
      </c>
      <c r="AM17" s="7" t="n">
        <v>0.4922410544979924</v>
      </c>
      <c r="AN17" s="7" t="n">
        <v>0.4107997197137876</v>
      </c>
      <c r="AO17" s="7" t="n">
        <v>0.2567502374273625</v>
      </c>
      <c r="AP17" s="7" t="n">
        <v>0.347887081028341</v>
      </c>
      <c r="AQ17" s="7" t="n">
        <v>0.3628419685840079</v>
      </c>
      <c r="AR17" s="7" t="n">
        <v>0.5157228691772807</v>
      </c>
      <c r="AS17" s="7" t="n">
        <v>0.2222766840114497</v>
      </c>
      <c r="AT17" s="7" t="n">
        <v>0.457850360011087</v>
      </c>
      <c r="AU17" s="7" t="n">
        <v>0.07067917121740719</v>
      </c>
      <c r="AV17" s="7" t="n">
        <v>0.1744418145483115</v>
      </c>
      <c r="AW17" s="7" t="n">
        <v>0.04351393870727031</v>
      </c>
      <c r="AX17" s="7" t="n">
        <v>0.4019571302270435</v>
      </c>
      <c r="AY17" s="7" t="n">
        <v>0.3240291606760066</v>
      </c>
      <c r="AZ17" s="7" t="n">
        <v>0.2144739770863505</v>
      </c>
      <c r="BA17" s="7" t="n">
        <v>0.9212106285237114</v>
      </c>
      <c r="BB17" s="7" t="n">
        <v>0.3114899226366613</v>
      </c>
      <c r="BC17" s="7" t="n">
        <v>0.3572049536343801</v>
      </c>
      <c r="BD17" s="7" t="n">
        <v>0.2726905901323546</v>
      </c>
      <c r="BE17" s="7" t="n">
        <v>0.6081430513129061</v>
      </c>
      <c r="BF17" s="7" t="n">
        <v>0.6359937998475573</v>
      </c>
      <c r="BG17" s="7" t="n">
        <v>0.2762323163886345</v>
      </c>
      <c r="BH17" s="7" t="n">
        <v>0.1879189576897624</v>
      </c>
      <c r="BI17" s="7" t="n">
        <v>0.2075008347486979</v>
      </c>
      <c r="BJ17" s="7" t="n">
        <v>0.2893805243530757</v>
      </c>
      <c r="BK17" s="7" t="n">
        <v>0.2480610622421584</v>
      </c>
      <c r="BL17" s="7" t="n">
        <v>0.4152634793091275</v>
      </c>
      <c r="BM17" s="7" t="n">
        <v>0.4181800100498154</v>
      </c>
      <c r="BN17" s="7" t="n">
        <v>0.1967790311753541</v>
      </c>
      <c r="BO17" s="7" t="n">
        <v>0.1941748188432189</v>
      </c>
      <c r="BP17" s="7" t="n">
        <v>0.4542792716263593</v>
      </c>
      <c r="BQ17" s="7" t="n">
        <v>0.3765278629240168</v>
      </c>
      <c r="BR17" s="7" t="n">
        <v>0.175244212596975</v>
      </c>
      <c r="BS17" s="7" t="n">
        <v>0.2602049649157625</v>
      </c>
      <c r="BT17" s="7" t="n">
        <v>0.3433201586052599</v>
      </c>
      <c r="BU17" s="7" t="n">
        <v>0.3938216850579541</v>
      </c>
      <c r="BV17" s="7" t="n">
        <v>0.2824211478308534</v>
      </c>
      <c r="BW17" s="7" t="n">
        <v>0.1022803331901162</v>
      </c>
      <c r="BX17" s="7" t="n">
        <v>0.1215301539233554</v>
      </c>
      <c r="BY17" s="7" t="n">
        <v>0.1343877766101916</v>
      </c>
      <c r="BZ17" s="7" t="n">
        <v>0.5090198277475287</v>
      </c>
      <c r="CA17" s="7" t="n">
        <v>0.2166456833887802</v>
      </c>
      <c r="CB17" s="7" t="n">
        <v>0.3249769103586743</v>
      </c>
      <c r="CC17" s="7" t="n">
        <v>0.4023864156293</v>
      </c>
      <c r="CD17" s="7" t="n">
        <v>0.2410474776206114</v>
      </c>
      <c r="CE17" s="7" t="n">
        <v>0.4874863076896621</v>
      </c>
      <c r="CF17" s="7" t="n">
        <v>0.03056365449463397</v>
      </c>
      <c r="CG17" s="7" t="n">
        <v>0.1648564951030621</v>
      </c>
      <c r="CH17" s="7" t="n">
        <v>0.09342930585033515</v>
      </c>
      <c r="CI17" s="7" t="n">
        <v>0.2070120702893365</v>
      </c>
      <c r="CJ17" s="7" t="n">
        <v>0.8723389008964806</v>
      </c>
      <c r="CK17" s="7" t="n">
        <v>0.3308348201951278</v>
      </c>
      <c r="CL17" s="7" t="n">
        <v>0.1900392772700423</v>
      </c>
      <c r="CM17" s="7" t="n">
        <v>0.07227895099970663</v>
      </c>
      <c r="CN17" s="7" t="n">
        <v>-0.1205936723576077</v>
      </c>
      <c r="CO17" s="7" t="n">
        <v>0.1458545959115426</v>
      </c>
      <c r="CP17" s="7" t="n">
        <v>0.3032990863217637</v>
      </c>
      <c r="CQ17" s="7" t="n">
        <v>0.1355493512528765</v>
      </c>
      <c r="CR17" s="7" t="n">
        <v>0.4107515899160561</v>
      </c>
      <c r="CS17" s="7" t="n">
        <v>0.152286876674282</v>
      </c>
      <c r="CT17" s="7" t="n">
        <v>0.3418943535786662</v>
      </c>
      <c r="CU17" s="7" t="n">
        <v>0.03976410995642271</v>
      </c>
      <c r="CV17" s="7" t="n">
        <v>0.2954813937595518</v>
      </c>
      <c r="CW17" s="7" t="n">
        <v>0.2855147962568141</v>
      </c>
      <c r="CX17" s="7" t="n">
        <v>0.1084158054950887</v>
      </c>
      <c r="CY17" s="7" t="n">
        <v>0.2042776811003852</v>
      </c>
      <c r="CZ17" s="7" t="n">
        <v>0.1102591150706011</v>
      </c>
      <c r="DA17" s="7" t="n">
        <v>0.2498027120815489</v>
      </c>
      <c r="DB17" s="7" t="n">
        <v>0.2410320952996937</v>
      </c>
      <c r="DC17" s="7" t="n">
        <v>0.1108796397841618</v>
      </c>
      <c r="DD17" s="7" t="n">
        <v>0.4737964903302442</v>
      </c>
      <c r="DE17" s="7" t="n">
        <v>0.173214008349392</v>
      </c>
      <c r="DF17" s="7" t="n">
        <v>0.2214676155236047</v>
      </c>
      <c r="DG17" s="7" t="n">
        <v>0.174324619674729</v>
      </c>
      <c r="DH17" s="7" t="n">
        <v>0.3222268824684824</v>
      </c>
      <c r="DI17" s="7" t="n">
        <v>0.1883529724966493</v>
      </c>
      <c r="DJ17" s="7" t="n">
        <v>0.1680555611872644</v>
      </c>
      <c r="DK17" s="7" t="n">
        <v>0.363237789980318</v>
      </c>
      <c r="DL17" s="7" t="n">
        <v>0.3369934465732475</v>
      </c>
      <c r="DM17" s="7" t="n">
        <v>0.1956771010751336</v>
      </c>
      <c r="DN17" s="7" t="n">
        <v>0.1805473765267471</v>
      </c>
      <c r="DO17" s="7" t="n">
        <v>0.2168676510500743</v>
      </c>
      <c r="DP17" s="7" t="n">
        <v>0.2120250841900069</v>
      </c>
      <c r="DQ17" s="7" t="n">
        <v>0.4853747358813748</v>
      </c>
      <c r="DR17" s="7" t="n">
        <v>0.1829762148091765</v>
      </c>
      <c r="DS17" s="7" t="n">
        <v>-0.1794107714845588</v>
      </c>
      <c r="DT17" s="7" t="n">
        <v>0.1426665518339252</v>
      </c>
      <c r="DU17" s="7" t="n">
        <v>0.1684682452135156</v>
      </c>
      <c r="DV17" s="7" t="n">
        <v>0.3185267821148683</v>
      </c>
      <c r="DW17" s="7" t="n">
        <v>0.317592910983929</v>
      </c>
      <c r="DX17" s="7" t="n">
        <v>0.3871802851947358</v>
      </c>
      <c r="DY17" s="7" t="n">
        <v>0.2505209657178884</v>
      </c>
      <c r="DZ17" s="7" t="n">
        <v>0.3749331241039738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0.4552921834966279</v>
      </c>
      <c r="D18" s="7" t="n">
        <v>0.4818503594635777</v>
      </c>
      <c r="E18" s="7" t="n">
        <v>0.1419761911502062</v>
      </c>
      <c r="F18" s="7" t="n">
        <v>0.300391315252752</v>
      </c>
      <c r="G18" s="7" t="n">
        <v>0.05708371329454064</v>
      </c>
      <c r="H18" s="7" t="n">
        <v>0.2303570759655076</v>
      </c>
      <c r="I18" s="7" t="n">
        <v>0.1046733217484756</v>
      </c>
      <c r="J18" s="7" t="n">
        <v>0.4475218339417461</v>
      </c>
      <c r="K18" s="7" t="n">
        <v>0.2639161420079386</v>
      </c>
      <c r="L18" s="7" t="n">
        <v>0.271416190989053</v>
      </c>
      <c r="M18" s="7" t="n">
        <v>0.3982170666880013</v>
      </c>
      <c r="N18" s="7" t="n">
        <v>0.2904050679852518</v>
      </c>
      <c r="O18" s="7" t="n">
        <v>0.3736700383484401</v>
      </c>
      <c r="P18" s="7" t="n">
        <v>0.9966181794562178</v>
      </c>
      <c r="Q18" s="7" t="n">
        <v>0.6719295569918778</v>
      </c>
      <c r="R18" s="7" t="n">
        <v>0.07347776958668228</v>
      </c>
      <c r="S18" s="7" t="n">
        <v>1</v>
      </c>
      <c r="T18" s="7" t="n">
        <v>0.1251160485882661</v>
      </c>
      <c r="U18" s="7" t="n">
        <v>0.5193832252353893</v>
      </c>
      <c r="V18" s="7" t="n">
        <v>0.4882124647474635</v>
      </c>
      <c r="W18" s="7" t="n">
        <v>0.5874344393504598</v>
      </c>
      <c r="X18" s="7" t="n">
        <v>0.5199188793943523</v>
      </c>
      <c r="Y18" s="7" t="n">
        <v>0.2701564092918083</v>
      </c>
      <c r="Z18" s="7" t="n">
        <v>0.2421964689182139</v>
      </c>
      <c r="AA18" s="7" t="n">
        <v>0.2558973891553225</v>
      </c>
      <c r="AB18" s="7" t="n">
        <v>0.142021008829314</v>
      </c>
      <c r="AC18" s="7" t="n">
        <v>0.3234553086493689</v>
      </c>
      <c r="AD18" s="7" t="n">
        <v>0.2366042818725384</v>
      </c>
      <c r="AE18" s="7" t="n">
        <v>0.4341579633462196</v>
      </c>
      <c r="AF18" s="7" t="n">
        <v>0.4466344007014346</v>
      </c>
      <c r="AG18" s="7" t="n">
        <v>0.3284546479343398</v>
      </c>
      <c r="AH18" s="7" t="n">
        <v>0.4243277681434434</v>
      </c>
      <c r="AI18" s="7" t="n">
        <v>0.3821234253597485</v>
      </c>
      <c r="AJ18" s="7" t="n">
        <v>0.4271655334736992</v>
      </c>
      <c r="AK18" s="7" t="n">
        <v>0.4870677667599272</v>
      </c>
      <c r="AL18" s="7" t="n">
        <v>0.4547325563432124</v>
      </c>
      <c r="AM18" s="7" t="n">
        <v>0.4420235210153101</v>
      </c>
      <c r="AN18" s="7" t="n">
        <v>0.3987005650588913</v>
      </c>
      <c r="AO18" s="7" t="n">
        <v>0.3070931359489353</v>
      </c>
      <c r="AP18" s="7" t="n">
        <v>0.3838215848005659</v>
      </c>
      <c r="AQ18" s="7" t="n">
        <v>0.5327094616576433</v>
      </c>
      <c r="AR18" s="7" t="n">
        <v>0.3880320678389678</v>
      </c>
      <c r="AS18" s="7" t="n">
        <v>0.236604152938543</v>
      </c>
      <c r="AT18" s="7" t="n">
        <v>0.38345817013244</v>
      </c>
      <c r="AU18" s="7" t="n">
        <v>0.3051805991575435</v>
      </c>
      <c r="AV18" s="7" t="n">
        <v>0.2919425859844366</v>
      </c>
      <c r="AW18" s="7" t="n">
        <v>0.2719568612874689</v>
      </c>
      <c r="AX18" s="7" t="n">
        <v>0.4004220738261829</v>
      </c>
      <c r="AY18" s="7" t="n">
        <v>0.4874830254355741</v>
      </c>
      <c r="AZ18" s="7" t="n">
        <v>-0.1589613049359814</v>
      </c>
      <c r="BA18" s="7" t="n">
        <v>0.05033230814596037</v>
      </c>
      <c r="BB18" s="7" t="n">
        <v>0.452180152114843</v>
      </c>
      <c r="BC18" s="7" t="n">
        <v>0.3894158573952569</v>
      </c>
      <c r="BD18" s="7" t="n">
        <v>0.4316612582589068</v>
      </c>
      <c r="BE18" s="7" t="n">
        <v>0.4051333077427621</v>
      </c>
      <c r="BF18" s="7" t="n">
        <v>0.4046929279886789</v>
      </c>
      <c r="BG18" s="7" t="n">
        <v>0.6033286536060704</v>
      </c>
      <c r="BH18" s="7" t="n">
        <v>0.3659415797243275</v>
      </c>
      <c r="BI18" s="7" t="n">
        <v>0.5167324502398439</v>
      </c>
      <c r="BJ18" s="7" t="n">
        <v>0.4395972395900545</v>
      </c>
      <c r="BK18" s="7" t="n">
        <v>0.768778886452242</v>
      </c>
      <c r="BL18" s="7" t="n">
        <v>0.3744639994084527</v>
      </c>
      <c r="BM18" s="7" t="n">
        <v>0.2829853987096495</v>
      </c>
      <c r="BN18" s="7" t="n">
        <v>0.3788878917194502</v>
      </c>
      <c r="BO18" s="7" t="n">
        <v>0.3603704524284368</v>
      </c>
      <c r="BP18" s="7" t="n">
        <v>0.3359406751049026</v>
      </c>
      <c r="BQ18" s="7" t="n">
        <v>0.3336690651053399</v>
      </c>
      <c r="BR18" s="7" t="n">
        <v>0.2684724651191892</v>
      </c>
      <c r="BS18" s="7" t="n">
        <v>0.3158763755515582</v>
      </c>
      <c r="BT18" s="7" t="n">
        <v>0.2979313002183266</v>
      </c>
      <c r="BU18" s="7" t="n">
        <v>-0.1052135900449757</v>
      </c>
      <c r="BV18" s="7" t="n">
        <v>0.3198352197007552</v>
      </c>
      <c r="BW18" s="7" t="n">
        <v>0.2803878199124618</v>
      </c>
      <c r="BX18" s="7" t="n">
        <v>0.2014189259731448</v>
      </c>
      <c r="BY18" s="7" t="n">
        <v>0.3266620904616898</v>
      </c>
      <c r="BZ18" s="7" t="n">
        <v>0.09883953515127175</v>
      </c>
      <c r="CA18" s="7" t="n">
        <v>0.2992031179902409</v>
      </c>
      <c r="CB18" s="7" t="n">
        <v>0.4888170917108679</v>
      </c>
      <c r="CC18" s="7" t="n">
        <v>0.3669385987596788</v>
      </c>
      <c r="CD18" s="7" t="n">
        <v>-0.03626091290082289</v>
      </c>
      <c r="CE18" s="7" t="n">
        <v>0.5199062064906099</v>
      </c>
      <c r="CF18" s="7" t="n">
        <v>0.2520569764869615</v>
      </c>
      <c r="CG18" s="7" t="n">
        <v>0.2675568561708977</v>
      </c>
      <c r="CH18" s="7" t="n">
        <v>0.2231880082743997</v>
      </c>
      <c r="CI18" s="7" t="n">
        <v>0.334766475321184</v>
      </c>
      <c r="CJ18" s="7" t="n">
        <v>0.1123837812306261</v>
      </c>
      <c r="CK18" s="7" t="n">
        <v>0.4310031199120085</v>
      </c>
      <c r="CL18" s="7" t="n">
        <v>0.2386996469712691</v>
      </c>
      <c r="CM18" s="7" t="n">
        <v>0.1952067162204683</v>
      </c>
      <c r="CN18" s="7" t="n">
        <v>0.7200495077804037</v>
      </c>
      <c r="CO18" s="7" t="n">
        <v>0.3354068902908015</v>
      </c>
      <c r="CP18" s="7" t="n">
        <v>0.3994782476214481</v>
      </c>
      <c r="CQ18" s="7" t="n">
        <v>0.08100396678114546</v>
      </c>
      <c r="CR18" s="7" t="n">
        <v>0.3901889292871438</v>
      </c>
      <c r="CS18" s="7" t="n">
        <v>0.2437500559898771</v>
      </c>
      <c r="CT18" s="7" t="n">
        <v>0.3388321231994157</v>
      </c>
      <c r="CU18" s="7" t="n">
        <v>0.2650158790389116</v>
      </c>
      <c r="CV18" s="7" t="n">
        <v>0.3601996954424837</v>
      </c>
      <c r="CW18" s="7" t="n">
        <v>0.4861154220286544</v>
      </c>
      <c r="CX18" s="7" t="n">
        <v>0.3006112956165043</v>
      </c>
      <c r="CY18" s="7" t="n">
        <v>0.2480676538025776</v>
      </c>
      <c r="CZ18" s="7" t="n">
        <v>0.2626336637864458</v>
      </c>
      <c r="DA18" s="7" t="n">
        <v>0.3513631525859861</v>
      </c>
      <c r="DB18" s="7" t="n">
        <v>0.4349985986638383</v>
      </c>
      <c r="DC18" s="7" t="n">
        <v>0.3367451842227118</v>
      </c>
      <c r="DD18" s="7" t="n">
        <v>0.3871881766187563</v>
      </c>
      <c r="DE18" s="7" t="n">
        <v>0.3437078222352686</v>
      </c>
      <c r="DF18" s="7" t="n">
        <v>0.3096267227605959</v>
      </c>
      <c r="DG18" s="7" t="n">
        <v>0.3402660095572176</v>
      </c>
      <c r="DH18" s="7" t="n">
        <v>0.4811578682153402</v>
      </c>
      <c r="DI18" s="7" t="n">
        <v>0.3366660364217262</v>
      </c>
      <c r="DJ18" s="7" t="n">
        <v>0.3764012697224452</v>
      </c>
      <c r="DK18" s="7" t="n">
        <v>0.3155138621026901</v>
      </c>
      <c r="DL18" s="7" t="n">
        <v>0.1743929308969134</v>
      </c>
      <c r="DM18" s="7" t="n">
        <v>0.9036502088085362</v>
      </c>
      <c r="DN18" s="7" t="n">
        <v>0.329698604174495</v>
      </c>
      <c r="DO18" s="7" t="n">
        <v>0.2688575296577579</v>
      </c>
      <c r="DP18" s="7" t="n">
        <v>-0.1623840661413483</v>
      </c>
      <c r="DQ18" s="7" t="n">
        <v>0.3634542126142671</v>
      </c>
      <c r="DR18" s="7" t="n">
        <v>0.3362890409224861</v>
      </c>
      <c r="DS18" s="7" t="n">
        <v>0.2935505485292039</v>
      </c>
      <c r="DT18" s="7" t="n">
        <v>0.1103579394878178</v>
      </c>
      <c r="DU18" s="7" t="n">
        <v>0.3186306527709102</v>
      </c>
      <c r="DV18" s="7" t="n">
        <v>0.4283709471475969</v>
      </c>
      <c r="DW18" s="7" t="n">
        <v>-0.05778384856331155</v>
      </c>
      <c r="DX18" s="7" t="n">
        <v>0.3849837210269634</v>
      </c>
      <c r="DY18" s="7" t="n">
        <v>0.3397338630564913</v>
      </c>
      <c r="DZ18" s="7" t="n">
        <v>-0.02930275828179995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0.6147055382725845</v>
      </c>
      <c r="D19" s="7" t="n">
        <v>0.6105332909435014</v>
      </c>
      <c r="E19" s="7" t="n">
        <v>0.86685086497983</v>
      </c>
      <c r="F19" s="7" t="n">
        <v>0.7440088011210745</v>
      </c>
      <c r="G19" s="7" t="n">
        <v>0.7581088465826126</v>
      </c>
      <c r="H19" s="7" t="n">
        <v>0.1849857911896428</v>
      </c>
      <c r="I19" s="7" t="n">
        <v>0.9008365251703654</v>
      </c>
      <c r="J19" s="7" t="n">
        <v>0.5360120513630207</v>
      </c>
      <c r="K19" s="7" t="n">
        <v>-0.06365093742167556</v>
      </c>
      <c r="L19" s="7" t="n">
        <v>-0.07476302478624927</v>
      </c>
      <c r="M19" s="7" t="n">
        <v>0.005567740905357908</v>
      </c>
      <c r="N19" s="7" t="n">
        <v>-0.1412304979628188</v>
      </c>
      <c r="O19" s="7" t="n">
        <v>-0.119693402260001</v>
      </c>
      <c r="P19" s="7" t="n">
        <v>0.1369583483698764</v>
      </c>
      <c r="Q19" s="7" t="n">
        <v>0.2168776626543996</v>
      </c>
      <c r="R19" s="7" t="n">
        <v>0.4547265987545022</v>
      </c>
      <c r="S19" s="7" t="n">
        <v>0.1251160485882661</v>
      </c>
      <c r="T19" s="7" t="n">
        <v>1</v>
      </c>
      <c r="U19" s="7" t="n">
        <v>0.05729934501255783</v>
      </c>
      <c r="V19" s="7" t="n">
        <v>0.5155481646450355</v>
      </c>
      <c r="W19" s="7" t="n">
        <v>0.1095753678098461</v>
      </c>
      <c r="X19" s="7" t="n">
        <v>0.4166367862218056</v>
      </c>
      <c r="Y19" s="7" t="n">
        <v>0.05321809704410888</v>
      </c>
      <c r="Z19" s="7" t="n">
        <v>0.8358421876908062</v>
      </c>
      <c r="AA19" s="7" t="n">
        <v>0.5491789939508902</v>
      </c>
      <c r="AB19" s="7" t="n">
        <v>0.4714035137529065</v>
      </c>
      <c r="AC19" s="7" t="n">
        <v>0.03554052186278645</v>
      </c>
      <c r="AD19" s="7" t="n">
        <v>0.2954817279064774</v>
      </c>
      <c r="AE19" s="7" t="n">
        <v>0.3486200811330747</v>
      </c>
      <c r="AF19" s="7" t="n">
        <v>0.4170343588415344</v>
      </c>
      <c r="AG19" s="7" t="n">
        <v>0.02550826484858309</v>
      </c>
      <c r="AH19" s="7" t="n">
        <v>0.06979000256316778</v>
      </c>
      <c r="AI19" s="7" t="n">
        <v>0.01542565503996082</v>
      </c>
      <c r="AJ19" s="7" t="n">
        <v>-0.01644606001717106</v>
      </c>
      <c r="AK19" s="7" t="n">
        <v>0.02723151634108974</v>
      </c>
      <c r="AL19" s="7" t="n">
        <v>0.493527316249815</v>
      </c>
      <c r="AM19" s="7" t="n">
        <v>0.2238487758478876</v>
      </c>
      <c r="AN19" s="7" t="n">
        <v>0.2599666657959998</v>
      </c>
      <c r="AO19" s="7" t="n">
        <v>0.01653272300185876</v>
      </c>
      <c r="AP19" s="7" t="n">
        <v>0.07672284202248454</v>
      </c>
      <c r="AQ19" s="7" t="n">
        <v>0.3090825936843294</v>
      </c>
      <c r="AR19" s="7" t="n">
        <v>0.1849850829114935</v>
      </c>
      <c r="AS19" s="7" t="n">
        <v>0.2954817672171774</v>
      </c>
      <c r="AT19" s="7" t="n">
        <v>0.3386650599224697</v>
      </c>
      <c r="AU19" s="7" t="n">
        <v>-0.01732512954502084</v>
      </c>
      <c r="AV19" s="7" t="n">
        <v>-0.01581698610080815</v>
      </c>
      <c r="AW19" s="7" t="n">
        <v>0.002747514421315597</v>
      </c>
      <c r="AX19" s="7" t="n">
        <v>0.2494763885991078</v>
      </c>
      <c r="AY19" s="7" t="n">
        <v>0.04614971974417219</v>
      </c>
      <c r="AZ19" s="7" t="n">
        <v>0.707755303715686</v>
      </c>
      <c r="BA19" s="7" t="n">
        <v>0.4700005981339858</v>
      </c>
      <c r="BB19" s="7" t="n">
        <v>0.001541007176625613</v>
      </c>
      <c r="BC19" s="7" t="n">
        <v>0.6027835856822742</v>
      </c>
      <c r="BD19" s="7" t="n">
        <v>0.5702649254345268</v>
      </c>
      <c r="BE19" s="7" t="n">
        <v>0.6130956167894853</v>
      </c>
      <c r="BF19" s="7" t="n">
        <v>0.5240692720945395</v>
      </c>
      <c r="BG19" s="7" t="n">
        <v>0.001484860514987156</v>
      </c>
      <c r="BH19" s="7" t="n">
        <v>-0.1051837853496863</v>
      </c>
      <c r="BI19" s="7" t="n">
        <v>0.4131935594788029</v>
      </c>
      <c r="BJ19" s="7" t="n">
        <v>0.5578789845090992</v>
      </c>
      <c r="BK19" s="7" t="n">
        <v>0.1163934339827381</v>
      </c>
      <c r="BL19" s="7" t="n">
        <v>0.2249402818386725</v>
      </c>
      <c r="BM19" s="7" t="n">
        <v>0.1416151509477707</v>
      </c>
      <c r="BN19" s="7" t="n">
        <v>-0.100916610729201</v>
      </c>
      <c r="BO19" s="7" t="n">
        <v>-0.07386672385401585</v>
      </c>
      <c r="BP19" s="7" t="n">
        <v>0.1519976150358356</v>
      </c>
      <c r="BQ19" s="7" t="n">
        <v>0.3388285878088475</v>
      </c>
      <c r="BR19" s="7" t="n">
        <v>-0.1911455172138099</v>
      </c>
      <c r="BS19" s="7" t="n">
        <v>-0.1064314737801735</v>
      </c>
      <c r="BT19" s="7" t="n">
        <v>0.04655064970723843</v>
      </c>
      <c r="BU19" s="7" t="n">
        <v>0.8440009569402634</v>
      </c>
      <c r="BV19" s="7" t="n">
        <v>0.0205558455761755</v>
      </c>
      <c r="BW19" s="7" t="n">
        <v>-0.1953829005762389</v>
      </c>
      <c r="BX19" s="7" t="n">
        <v>0.002989532093870854</v>
      </c>
      <c r="BY19" s="7" t="n">
        <v>-0.1423308076887641</v>
      </c>
      <c r="BZ19" s="7" t="n">
        <v>0.8308182996067327</v>
      </c>
      <c r="CA19" s="7" t="n">
        <v>0.07256260730973071</v>
      </c>
      <c r="CB19" s="7" t="n">
        <v>0.04635156091317324</v>
      </c>
      <c r="CC19" s="7" t="n">
        <v>0.5157812370040142</v>
      </c>
      <c r="CD19" s="7" t="n">
        <v>0.68905335083064</v>
      </c>
      <c r="CE19" s="7" t="n">
        <v>0.5606945228721044</v>
      </c>
      <c r="CF19" s="7" t="n">
        <v>0.005169547884989846</v>
      </c>
      <c r="CG19" s="7" t="n">
        <v>-0.1983498171354905</v>
      </c>
      <c r="CH19" s="7" t="n">
        <v>-0.1265381409004781</v>
      </c>
      <c r="CI19" s="7" t="n">
        <v>-0.08838412998975709</v>
      </c>
      <c r="CJ19" s="7" t="n">
        <v>0.4407641196477918</v>
      </c>
      <c r="CK19" s="7" t="n">
        <v>0.2599820083402204</v>
      </c>
      <c r="CL19" s="7" t="n">
        <v>-0.04702385506107373</v>
      </c>
      <c r="CM19" s="7" t="n">
        <v>-0.1431610882022315</v>
      </c>
      <c r="CN19" s="7" t="n">
        <v>0.08521893855028295</v>
      </c>
      <c r="CO19" s="7" t="n">
        <v>-0.1081142534166703</v>
      </c>
      <c r="CP19" s="7" t="n">
        <v>0.01086198044603286</v>
      </c>
      <c r="CQ19" s="7" t="n">
        <v>-0.02716283377930677</v>
      </c>
      <c r="CR19" s="7" t="n">
        <v>0.2608748148529597</v>
      </c>
      <c r="CS19" s="7" t="n">
        <v>-0.1560636442960532</v>
      </c>
      <c r="CT19" s="7" t="n">
        <v>-0.02231922137327905</v>
      </c>
      <c r="CU19" s="7" t="n">
        <v>-0.01823701089317991</v>
      </c>
      <c r="CV19" s="7" t="n">
        <v>-0.03155277350657722</v>
      </c>
      <c r="CW19" s="7" t="n">
        <v>0.06894327904939236</v>
      </c>
      <c r="CX19" s="7" t="n">
        <v>0.04873404085877911</v>
      </c>
      <c r="CY19" s="7" t="n">
        <v>0.264242597220378</v>
      </c>
      <c r="CZ19" s="7" t="n">
        <v>0.0107422657484448</v>
      </c>
      <c r="DA19" s="7" t="n">
        <v>-0.09513142822156365</v>
      </c>
      <c r="DB19" s="7" t="n">
        <v>0.03365446542850798</v>
      </c>
      <c r="DC19" s="7" t="n">
        <v>-0.008817794492884104</v>
      </c>
      <c r="DD19" s="7" t="n">
        <v>0.8480361180124898</v>
      </c>
      <c r="DE19" s="7" t="n">
        <v>-0.04690508732014175</v>
      </c>
      <c r="DF19" s="7" t="n">
        <v>-0.1567059967738736</v>
      </c>
      <c r="DG19" s="7" t="n">
        <v>-0.1206499403732615</v>
      </c>
      <c r="DH19" s="7" t="n">
        <v>0.1110191723417986</v>
      </c>
      <c r="DI19" s="7" t="n">
        <v>-0.07528149840903899</v>
      </c>
      <c r="DJ19" s="7" t="n">
        <v>-0.1188976805488845</v>
      </c>
      <c r="DK19" s="7" t="n">
        <v>0.6702857132851274</v>
      </c>
      <c r="DL19" s="7" t="n">
        <v>0.7432926285355368</v>
      </c>
      <c r="DM19" s="7" t="n">
        <v>0.155024532020593</v>
      </c>
      <c r="DN19" s="7" t="n">
        <v>-0.07196582759150796</v>
      </c>
      <c r="DO19" s="7" t="n">
        <v>-0.05690869897407671</v>
      </c>
      <c r="DP19" s="7" t="n">
        <v>0.7142992484670465</v>
      </c>
      <c r="DQ19" s="7" t="n">
        <v>0.3853491014434716</v>
      </c>
      <c r="DR19" s="7" t="n">
        <v>-0.07259798460027865</v>
      </c>
      <c r="DS19" s="7" t="n">
        <v>0.2769638029598818</v>
      </c>
      <c r="DT19" s="7" t="n">
        <v>0.462794566237326</v>
      </c>
      <c r="DU19" s="7" t="n">
        <v>-0.09129898773834783</v>
      </c>
      <c r="DV19" s="7" t="n">
        <v>0.08871819553588463</v>
      </c>
      <c r="DW19" s="7" t="n">
        <v>0.7756381989356059</v>
      </c>
      <c r="DX19" s="7" t="n">
        <v>0.7972627463258956</v>
      </c>
      <c r="DY19" s="7" t="n">
        <v>-0.135919488822614</v>
      </c>
      <c r="DZ19" s="7" t="n">
        <v>0.8217496489623338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0.7635232489186429</v>
      </c>
      <c r="D20" s="7" t="n">
        <v>0.6463472412232393</v>
      </c>
      <c r="E20" s="7" t="n">
        <v>-0.04596553534034463</v>
      </c>
      <c r="F20" s="7" t="n">
        <v>0.3718673218562922</v>
      </c>
      <c r="G20" s="7" t="n">
        <v>0.1400189142105384</v>
      </c>
      <c r="H20" s="7" t="n">
        <v>0.4919768512313861</v>
      </c>
      <c r="I20" s="7" t="n">
        <v>-0.1376150122624432</v>
      </c>
      <c r="J20" s="7" t="n">
        <v>0.6726126543743456</v>
      </c>
      <c r="K20" s="7" t="n">
        <v>0.3608096111929743</v>
      </c>
      <c r="L20" s="7" t="n">
        <v>0.7217836663741091</v>
      </c>
      <c r="M20" s="7" t="n">
        <v>0.8100366394180136</v>
      </c>
      <c r="N20" s="7" t="n">
        <v>0.681980286013787</v>
      </c>
      <c r="O20" s="7" t="n">
        <v>0.8468532560173999</v>
      </c>
      <c r="P20" s="7" t="n">
        <v>0.5065789568471353</v>
      </c>
      <c r="Q20" s="7" t="n">
        <v>0.7209336392180149</v>
      </c>
      <c r="R20" s="7" t="n">
        <v>0.2634145234990207</v>
      </c>
      <c r="S20" s="7" t="n">
        <v>0.5193832252353893</v>
      </c>
      <c r="T20" s="7" t="n">
        <v>0.05729934501255783</v>
      </c>
      <c r="U20" s="7" t="n">
        <v>1</v>
      </c>
      <c r="V20" s="7" t="n">
        <v>0.6551524639183176</v>
      </c>
      <c r="W20" s="7" t="n">
        <v>0.9633036464601737</v>
      </c>
      <c r="X20" s="7" t="n">
        <v>0.8093085205986208</v>
      </c>
      <c r="Y20" s="7" t="n">
        <v>0.3895945753426354</v>
      </c>
      <c r="Z20" s="7" t="n">
        <v>0.1220699561873481</v>
      </c>
      <c r="AA20" s="7" t="n">
        <v>-0.1172449169392555</v>
      </c>
      <c r="AB20" s="7" t="n">
        <v>0.2412810469606666</v>
      </c>
      <c r="AC20" s="7" t="n">
        <v>0.4354167825817956</v>
      </c>
      <c r="AD20" s="7" t="n">
        <v>0.4663153530659561</v>
      </c>
      <c r="AE20" s="7" t="n">
        <v>0.3332216440364245</v>
      </c>
      <c r="AF20" s="7" t="n">
        <v>0.6225085304512515</v>
      </c>
      <c r="AG20" s="7" t="n">
        <v>0.4364439755603032</v>
      </c>
      <c r="AH20" s="7" t="n">
        <v>0.8118326812839257</v>
      </c>
      <c r="AI20" s="7" t="n">
        <v>0.773456980643452</v>
      </c>
      <c r="AJ20" s="7" t="n">
        <v>0.8427373665773715</v>
      </c>
      <c r="AK20" s="7" t="n">
        <v>0.9908820716571344</v>
      </c>
      <c r="AL20" s="7" t="n">
        <v>0.4649011671950546</v>
      </c>
      <c r="AM20" s="7" t="n">
        <v>0.7374699907061862</v>
      </c>
      <c r="AN20" s="7" t="n">
        <v>0.6443767092186446</v>
      </c>
      <c r="AO20" s="7" t="n">
        <v>0.5358495204542902</v>
      </c>
      <c r="AP20" s="7" t="n">
        <v>0.7537785788424192</v>
      </c>
      <c r="AQ20" s="7" t="n">
        <v>0.7408139039549384</v>
      </c>
      <c r="AR20" s="7" t="n">
        <v>0.7023893512303054</v>
      </c>
      <c r="AS20" s="7" t="n">
        <v>0.4663150725566036</v>
      </c>
      <c r="AT20" s="7" t="n">
        <v>0.6158731958485055</v>
      </c>
      <c r="AU20" s="7" t="n">
        <v>0.6771586633996787</v>
      </c>
      <c r="AV20" s="7" t="n">
        <v>0.7763322261812947</v>
      </c>
      <c r="AW20" s="7" t="n">
        <v>0.6169644474826464</v>
      </c>
      <c r="AX20" s="7" t="n">
        <v>0.6693245851416693</v>
      </c>
      <c r="AY20" s="7" t="n">
        <v>0.7223121540276356</v>
      </c>
      <c r="AZ20" s="7" t="n">
        <v>-0.2069642567211763</v>
      </c>
      <c r="BA20" s="7" t="n">
        <v>0.2481631040099239</v>
      </c>
      <c r="BB20" s="7" t="n">
        <v>0.6981008278167306</v>
      </c>
      <c r="BC20" s="7" t="n">
        <v>0.5967701027602429</v>
      </c>
      <c r="BD20" s="7" t="n">
        <v>0.1660127763646915</v>
      </c>
      <c r="BE20" s="7" t="n">
        <v>0.4669518727475757</v>
      </c>
      <c r="BF20" s="7" t="n">
        <v>0.5362426875975315</v>
      </c>
      <c r="BG20" s="7" t="n">
        <v>0.7218920000865364</v>
      </c>
      <c r="BH20" s="7" t="n">
        <v>0.8466814122807756</v>
      </c>
      <c r="BI20" s="7" t="n">
        <v>0.3966474324174712</v>
      </c>
      <c r="BJ20" s="7" t="n">
        <v>0.5748836701040664</v>
      </c>
      <c r="BK20" s="7" t="n">
        <v>0.7311872482925641</v>
      </c>
      <c r="BL20" s="7" t="n">
        <v>0.5580323563626987</v>
      </c>
      <c r="BM20" s="7" t="n">
        <v>0.3028793809593383</v>
      </c>
      <c r="BN20" s="7" t="n">
        <v>0.8640094011064131</v>
      </c>
      <c r="BO20" s="7" t="n">
        <v>0.834333150235728</v>
      </c>
      <c r="BP20" s="7" t="n">
        <v>0.6760468024272263</v>
      </c>
      <c r="BQ20" s="7" t="n">
        <v>0.3049600452078227</v>
      </c>
      <c r="BR20" s="7" t="n">
        <v>0.7385242775160351</v>
      </c>
      <c r="BS20" s="7" t="n">
        <v>0.8436457899078879</v>
      </c>
      <c r="BT20" s="7" t="n">
        <v>0.4505368488822592</v>
      </c>
      <c r="BU20" s="7" t="n">
        <v>-0.2143127339636928</v>
      </c>
      <c r="BV20" s="7" t="n">
        <v>0.4951482249271399</v>
      </c>
      <c r="BW20" s="7" t="n">
        <v>0.7655145889864885</v>
      </c>
      <c r="BX20" s="7" t="n">
        <v>0.6245308952199258</v>
      </c>
      <c r="BY20" s="7" t="n">
        <v>0.8455291789074169</v>
      </c>
      <c r="BZ20" s="7" t="n">
        <v>0.002468501694445486</v>
      </c>
      <c r="CA20" s="7" t="n">
        <v>0.7834926636721498</v>
      </c>
      <c r="CB20" s="7" t="n">
        <v>0.7197911697084781</v>
      </c>
      <c r="CC20" s="7" t="n">
        <v>0.4946718497873836</v>
      </c>
      <c r="CD20" s="7" t="n">
        <v>-0.1618948528858813</v>
      </c>
      <c r="CE20" s="7" t="n">
        <v>0.596688964589647</v>
      </c>
      <c r="CF20" s="7" t="n">
        <v>0.5724931718748042</v>
      </c>
      <c r="CG20" s="7" t="n">
        <v>0.7212232841961018</v>
      </c>
      <c r="CH20" s="7" t="n">
        <v>0.6694116594943086</v>
      </c>
      <c r="CI20" s="7" t="n">
        <v>0.7691846712191157</v>
      </c>
      <c r="CJ20" s="7" t="n">
        <v>0.2455993378785583</v>
      </c>
      <c r="CK20" s="7" t="n">
        <v>0.6609900338150851</v>
      </c>
      <c r="CL20" s="7" t="n">
        <v>0.3176783142848971</v>
      </c>
      <c r="CM20" s="7" t="n">
        <v>0.6260810636356928</v>
      </c>
      <c r="CN20" s="7" t="n">
        <v>0.1366879402787603</v>
      </c>
      <c r="CO20" s="7" t="n">
        <v>0.8588449678022373</v>
      </c>
      <c r="CP20" s="7" t="n">
        <v>0.8093659787901091</v>
      </c>
      <c r="CQ20" s="7" t="n">
        <v>0.217663734668393</v>
      </c>
      <c r="CR20" s="7" t="n">
        <v>0.6535732275153971</v>
      </c>
      <c r="CS20" s="7" t="n">
        <v>0.6881164491750481</v>
      </c>
      <c r="CT20" s="7" t="n">
        <v>0.3948767982405269</v>
      </c>
      <c r="CU20" s="7" t="n">
        <v>0.6373283141353621</v>
      </c>
      <c r="CV20" s="7" t="n">
        <v>0.7764862012436877</v>
      </c>
      <c r="CW20" s="7" t="n">
        <v>0.8101921750768716</v>
      </c>
      <c r="CX20" s="7" t="n">
        <v>0.6931589705999648</v>
      </c>
      <c r="CY20" s="7" t="n">
        <v>0.5206949428174508</v>
      </c>
      <c r="CZ20" s="7" t="n">
        <v>0.6750887484727713</v>
      </c>
      <c r="DA20" s="7" t="n">
        <v>0.8458006464700477</v>
      </c>
      <c r="DB20" s="7" t="n">
        <v>0.9586441917418526</v>
      </c>
      <c r="DC20" s="7" t="n">
        <v>0.7909580832049968</v>
      </c>
      <c r="DD20" s="7" t="n">
        <v>0.2945961116191564</v>
      </c>
      <c r="DE20" s="7" t="n">
        <v>0.7777730371960495</v>
      </c>
      <c r="DF20" s="7" t="n">
        <v>0.7853314688161578</v>
      </c>
      <c r="DG20" s="7" t="n">
        <v>0.8040037204390965</v>
      </c>
      <c r="DH20" s="7" t="n">
        <v>0.6740319513734975</v>
      </c>
      <c r="DI20" s="7" t="n">
        <v>0.7862468891689974</v>
      </c>
      <c r="DJ20" s="7" t="n">
        <v>0.8576575934384487</v>
      </c>
      <c r="DK20" s="7" t="n">
        <v>0.2366056984063264</v>
      </c>
      <c r="DL20" s="7" t="n">
        <v>-0.04111946752120109</v>
      </c>
      <c r="DM20" s="7" t="n">
        <v>0.6059801885556799</v>
      </c>
      <c r="DN20" s="7" t="n">
        <v>0.7792401061201075</v>
      </c>
      <c r="DO20" s="7" t="n">
        <v>0.4844833492410016</v>
      </c>
      <c r="DP20" s="7" t="n">
        <v>-0.2067505674597157</v>
      </c>
      <c r="DQ20" s="7" t="n">
        <v>0.569244907239054</v>
      </c>
      <c r="DR20" s="7" t="n">
        <v>0.8030887119175524</v>
      </c>
      <c r="DS20" s="7" t="n">
        <v>0.1569869365432606</v>
      </c>
      <c r="DT20" s="7" t="n">
        <v>0.107273126499793</v>
      </c>
      <c r="DU20" s="7" t="n">
        <v>0.8385682284348102</v>
      </c>
      <c r="DV20" s="7" t="n">
        <v>0.6781012725897231</v>
      </c>
      <c r="DW20" s="7" t="n">
        <v>-0.1176661554935478</v>
      </c>
      <c r="DX20" s="7" t="n">
        <v>0.08003257686568138</v>
      </c>
      <c r="DY20" s="7" t="n">
        <v>0.820811164425103</v>
      </c>
      <c r="DZ20" s="7" t="n">
        <v>-0.1833861091075596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0.8836053037852212</v>
      </c>
      <c r="D21" s="7" t="n">
        <v>0.9374274240356917</v>
      </c>
      <c r="E21" s="7" t="n">
        <v>0.3854294267667327</v>
      </c>
      <c r="F21" s="7" t="n">
        <v>0.8677823873821345</v>
      </c>
      <c r="G21" s="7" t="n">
        <v>0.5980249336972733</v>
      </c>
      <c r="H21" s="7" t="n">
        <v>0.6391255007705026</v>
      </c>
      <c r="I21" s="7" t="n">
        <v>0.3422079072903548</v>
      </c>
      <c r="J21" s="7" t="n">
        <v>0.9843391264947299</v>
      </c>
      <c r="K21" s="7" t="n">
        <v>0.1920378078025683</v>
      </c>
      <c r="L21" s="7" t="n">
        <v>0.5008567079082119</v>
      </c>
      <c r="M21" s="7" t="n">
        <v>0.6339783786725937</v>
      </c>
      <c r="N21" s="7" t="n">
        <v>0.4310397795464634</v>
      </c>
      <c r="O21" s="7" t="n">
        <v>0.5435949279821308</v>
      </c>
      <c r="P21" s="7" t="n">
        <v>0.4893010353513636</v>
      </c>
      <c r="Q21" s="7" t="n">
        <v>0.6531607191228802</v>
      </c>
      <c r="R21" s="7" t="n">
        <v>0.5833801928086637</v>
      </c>
      <c r="S21" s="7" t="n">
        <v>0.4882124647474635</v>
      </c>
      <c r="T21" s="7" t="n">
        <v>0.5155481646450355</v>
      </c>
      <c r="U21" s="7" t="n">
        <v>0.6551524639183176</v>
      </c>
      <c r="V21" s="7" t="n">
        <v>1</v>
      </c>
      <c r="W21" s="7" t="n">
        <v>0.7591479872994984</v>
      </c>
      <c r="X21" s="7" t="n">
        <v>0.9588976312131565</v>
      </c>
      <c r="Y21" s="7" t="n">
        <v>0.4154718565723982</v>
      </c>
      <c r="Z21" s="7" t="n">
        <v>0.4831173569523176</v>
      </c>
      <c r="AA21" s="7" t="n">
        <v>0.2226067534219898</v>
      </c>
      <c r="AB21" s="7" t="n">
        <v>0.5653127240039884</v>
      </c>
      <c r="AC21" s="7" t="n">
        <v>0.3907072747042635</v>
      </c>
      <c r="AD21" s="7" t="n">
        <v>0.3941865568151137</v>
      </c>
      <c r="AE21" s="7" t="n">
        <v>0.335372951901961</v>
      </c>
      <c r="AF21" s="7" t="n">
        <v>0.8292426518962721</v>
      </c>
      <c r="AG21" s="7" t="n">
        <v>0.3694893643470557</v>
      </c>
      <c r="AH21" s="7" t="n">
        <v>0.8266098400830891</v>
      </c>
      <c r="AI21" s="7" t="n">
        <v>0.7804934851624818</v>
      </c>
      <c r="AJ21" s="7" t="n">
        <v>0.7509147039648182</v>
      </c>
      <c r="AK21" s="7" t="n">
        <v>0.605529974685258</v>
      </c>
      <c r="AL21" s="7" t="n">
        <v>0.7667799126390594</v>
      </c>
      <c r="AM21" s="7" t="n">
        <v>0.9064191344295218</v>
      </c>
      <c r="AN21" s="7" t="n">
        <v>0.7696179748451013</v>
      </c>
      <c r="AO21" s="7" t="n">
        <v>0.4064353025194641</v>
      </c>
      <c r="AP21" s="7" t="n">
        <v>0.8237899881921511</v>
      </c>
      <c r="AQ21" s="7" t="n">
        <v>0.7831474561886415</v>
      </c>
      <c r="AR21" s="7" t="n">
        <v>0.8869898502384693</v>
      </c>
      <c r="AS21" s="7" t="n">
        <v>0.3941863004024645</v>
      </c>
      <c r="AT21" s="7" t="n">
        <v>0.7866931451726102</v>
      </c>
      <c r="AU21" s="7" t="n">
        <v>0.4694347469765313</v>
      </c>
      <c r="AV21" s="7" t="n">
        <v>0.5006569541151898</v>
      </c>
      <c r="AW21" s="7" t="n">
        <v>0.4455557878859202</v>
      </c>
      <c r="AX21" s="7" t="n">
        <v>0.7657732233534158</v>
      </c>
      <c r="AY21" s="7" t="n">
        <v>0.7377078021025385</v>
      </c>
      <c r="AZ21" s="7" t="n">
        <v>0.2265256875044841</v>
      </c>
      <c r="BA21" s="7" t="n">
        <v>0.5662511434838221</v>
      </c>
      <c r="BB21" s="7" t="n">
        <v>0.5330724951955798</v>
      </c>
      <c r="BC21" s="7" t="n">
        <v>0.6532830958612408</v>
      </c>
      <c r="BD21" s="7" t="n">
        <v>0.3624483579597905</v>
      </c>
      <c r="BE21" s="7" t="n">
        <v>0.933105979737872</v>
      </c>
      <c r="BF21" s="7" t="n">
        <v>0.9672442310246103</v>
      </c>
      <c r="BG21" s="7" t="n">
        <v>0.5569327767517805</v>
      </c>
      <c r="BH21" s="7" t="n">
        <v>0.6208459996895785</v>
      </c>
      <c r="BI21" s="7" t="n">
        <v>0.482521330321879</v>
      </c>
      <c r="BJ21" s="7" t="n">
        <v>0.6269590354557421</v>
      </c>
      <c r="BK21" s="7" t="n">
        <v>0.6403087765388862</v>
      </c>
      <c r="BL21" s="7" t="n">
        <v>0.4072545655668799</v>
      </c>
      <c r="BM21" s="7" t="n">
        <v>0.299936457862226</v>
      </c>
      <c r="BN21" s="7" t="n">
        <v>0.6257106415077665</v>
      </c>
      <c r="BO21" s="7" t="n">
        <v>0.6255252087390473</v>
      </c>
      <c r="BP21" s="7" t="n">
        <v>0.7042072221763979</v>
      </c>
      <c r="BQ21" s="7" t="n">
        <v>0.3118450829256109</v>
      </c>
      <c r="BR21" s="7" t="n">
        <v>0.534232021266413</v>
      </c>
      <c r="BS21" s="7" t="n">
        <v>0.6178685229191524</v>
      </c>
      <c r="BT21" s="7" t="n">
        <v>0.4153413961114631</v>
      </c>
      <c r="BU21" s="7" t="n">
        <v>0.351248519675315</v>
      </c>
      <c r="BV21" s="7" t="n">
        <v>0.3984653588102476</v>
      </c>
      <c r="BW21" s="7" t="n">
        <v>0.4936202547420429</v>
      </c>
      <c r="BX21" s="7" t="n">
        <v>0.4281005371900366</v>
      </c>
      <c r="BY21" s="7" t="n">
        <v>0.5405420311929851</v>
      </c>
      <c r="BZ21" s="7" t="n">
        <v>0.4008301595922459</v>
      </c>
      <c r="CA21" s="7" t="n">
        <v>0.6037538379802841</v>
      </c>
      <c r="CB21" s="7" t="n">
        <v>0.7385131984498126</v>
      </c>
      <c r="CC21" s="7" t="n">
        <v>0.5188338893570359</v>
      </c>
      <c r="CD21" s="7" t="n">
        <v>0.2943061029002474</v>
      </c>
      <c r="CE21" s="7" t="n">
        <v>0.7421048001705152</v>
      </c>
      <c r="CF21" s="7" t="n">
        <v>0.4066708577575107</v>
      </c>
      <c r="CG21" s="7" t="n">
        <v>0.5198464075535136</v>
      </c>
      <c r="CH21" s="7" t="n">
        <v>0.5005005098212228</v>
      </c>
      <c r="CI21" s="7" t="n">
        <v>0.6160218299271488</v>
      </c>
      <c r="CJ21" s="7" t="n">
        <v>0.6458118080718538</v>
      </c>
      <c r="CK21" s="7" t="n">
        <v>0.6154927714573373</v>
      </c>
      <c r="CL21" s="7" t="n">
        <v>0.219396859816056</v>
      </c>
      <c r="CM21" s="7" t="n">
        <v>0.4519446218553155</v>
      </c>
      <c r="CN21" s="7" t="n">
        <v>0.1205306661009821</v>
      </c>
      <c r="CO21" s="7" t="n">
        <v>0.5425159556290439</v>
      </c>
      <c r="CP21" s="7" t="n">
        <v>0.708552090784964</v>
      </c>
      <c r="CQ21" s="7" t="n">
        <v>0.1556674432644695</v>
      </c>
      <c r="CR21" s="7" t="n">
        <v>0.7708670361904822</v>
      </c>
      <c r="CS21" s="7" t="n">
        <v>0.5042814530454041</v>
      </c>
      <c r="CT21" s="7" t="n">
        <v>0.3507844221711728</v>
      </c>
      <c r="CU21" s="7" t="n">
        <v>0.4387926692893407</v>
      </c>
      <c r="CV21" s="7" t="n">
        <v>0.7042479194673943</v>
      </c>
      <c r="CW21" s="7" t="n">
        <v>0.7337890018886294</v>
      </c>
      <c r="CX21" s="7" t="n">
        <v>0.4176386578525828</v>
      </c>
      <c r="CY21" s="7" t="n">
        <v>0.3899108503966862</v>
      </c>
      <c r="CZ21" s="7" t="n">
        <v>0.4267906707137457</v>
      </c>
      <c r="DA21" s="7" t="n">
        <v>0.5800847473117637</v>
      </c>
      <c r="DB21" s="7" t="n">
        <v>0.5406296858010587</v>
      </c>
      <c r="DC21" s="7" t="n">
        <v>0.5579747872841266</v>
      </c>
      <c r="DD21" s="7" t="n">
        <v>0.5649313257693649</v>
      </c>
      <c r="DE21" s="7" t="n">
        <v>0.5268357177034834</v>
      </c>
      <c r="DF21" s="7" t="n">
        <v>0.5179542757101447</v>
      </c>
      <c r="DG21" s="7" t="n">
        <v>0.5925867725300485</v>
      </c>
      <c r="DH21" s="7" t="n">
        <v>0.763563053865986</v>
      </c>
      <c r="DI21" s="7" t="n">
        <v>0.5310655237214044</v>
      </c>
      <c r="DJ21" s="7" t="n">
        <v>0.5649746085452352</v>
      </c>
      <c r="DK21" s="7" t="n">
        <v>0.3841736020961258</v>
      </c>
      <c r="DL21" s="7" t="n">
        <v>0.4015103226116322</v>
      </c>
      <c r="DM21" s="7" t="n">
        <v>0.5496229042527814</v>
      </c>
      <c r="DN21" s="7" t="n">
        <v>0.523121879446471</v>
      </c>
      <c r="DO21" s="7" t="n">
        <v>0.5396536493888637</v>
      </c>
      <c r="DP21" s="7" t="n">
        <v>0.2303495873710346</v>
      </c>
      <c r="DQ21" s="7" t="n">
        <v>0.7928071045688134</v>
      </c>
      <c r="DR21" s="7" t="n">
        <v>0.5244890025820442</v>
      </c>
      <c r="DS21" s="7" t="n">
        <v>0.1539148953279853</v>
      </c>
      <c r="DT21" s="7" t="n">
        <v>0.1804382137784167</v>
      </c>
      <c r="DU21" s="7" t="n">
        <v>0.5898562615150026</v>
      </c>
      <c r="DV21" s="7" t="n">
        <v>0.4901085259029762</v>
      </c>
      <c r="DW21" s="7" t="n">
        <v>0.2686600683608004</v>
      </c>
      <c r="DX21" s="7" t="n">
        <v>0.4944853881636662</v>
      </c>
      <c r="DY21" s="7" t="n">
        <v>0.5643422256521509</v>
      </c>
      <c r="DZ21" s="7" t="n">
        <v>0.3097277909777523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0.8073137238235439</v>
      </c>
      <c r="D22" s="7" t="n">
        <v>0.7381028086305201</v>
      </c>
      <c r="E22" s="7" t="n">
        <v>-0.001194183155252075</v>
      </c>
      <c r="F22" s="7" t="n">
        <v>0.4802565201311943</v>
      </c>
      <c r="G22" s="7" t="n">
        <v>0.2211992368675874</v>
      </c>
      <c r="H22" s="7" t="n">
        <v>0.534651567452339</v>
      </c>
      <c r="I22" s="7" t="n">
        <v>-0.09352779034856293</v>
      </c>
      <c r="J22" s="7" t="n">
        <v>0.7760586837450608</v>
      </c>
      <c r="K22" s="7" t="n">
        <v>0.3651739290964141</v>
      </c>
      <c r="L22" s="7" t="n">
        <v>0.7291563737691447</v>
      </c>
      <c r="M22" s="7" t="n">
        <v>0.8394993967892942</v>
      </c>
      <c r="N22" s="7" t="n">
        <v>0.6904097633560542</v>
      </c>
      <c r="O22" s="7" t="n">
        <v>0.8395775820739501</v>
      </c>
      <c r="P22" s="7" t="n">
        <v>0.5784029560185512</v>
      </c>
      <c r="Q22" s="7" t="n">
        <v>0.7657956132702295</v>
      </c>
      <c r="R22" s="7" t="n">
        <v>0.3129481086190397</v>
      </c>
      <c r="S22" s="7" t="n">
        <v>0.5874344393504598</v>
      </c>
      <c r="T22" s="7" t="n">
        <v>0.1095753678098461</v>
      </c>
      <c r="U22" s="7" t="n">
        <v>0.9633036464601737</v>
      </c>
      <c r="V22" s="7" t="n">
        <v>0.7591479872994984</v>
      </c>
      <c r="W22" s="7" t="n">
        <v>1</v>
      </c>
      <c r="X22" s="7" t="n">
        <v>0.8951522187710927</v>
      </c>
      <c r="Y22" s="7" t="n">
        <v>0.4237006964398892</v>
      </c>
      <c r="Z22" s="7" t="n">
        <v>0.1724156493672949</v>
      </c>
      <c r="AA22" s="7" t="n">
        <v>-0.07407338033691273</v>
      </c>
      <c r="AB22" s="7" t="n">
        <v>0.2913216448491527</v>
      </c>
      <c r="AC22" s="7" t="n">
        <v>0.4625649155890164</v>
      </c>
      <c r="AD22" s="7" t="n">
        <v>0.4995453821208665</v>
      </c>
      <c r="AE22" s="7" t="n">
        <v>0.329585935947939</v>
      </c>
      <c r="AF22" s="7" t="n">
        <v>0.7019449844338403</v>
      </c>
      <c r="AG22" s="7" t="n">
        <v>0.4611198536035943</v>
      </c>
      <c r="AH22" s="7" t="n">
        <v>0.8905724380125414</v>
      </c>
      <c r="AI22" s="7" t="n">
        <v>0.8569065980001324</v>
      </c>
      <c r="AJ22" s="7" t="n">
        <v>0.8987054038716852</v>
      </c>
      <c r="AK22" s="7" t="n">
        <v>0.9367002530871609</v>
      </c>
      <c r="AL22" s="7" t="n">
        <v>0.5697440519060502</v>
      </c>
      <c r="AM22" s="7" t="n">
        <v>0.8331229415594613</v>
      </c>
      <c r="AN22" s="7" t="n">
        <v>0.7414822043417642</v>
      </c>
      <c r="AO22" s="7" t="n">
        <v>0.5550227572541836</v>
      </c>
      <c r="AP22" s="7" t="n">
        <v>0.8433766294860314</v>
      </c>
      <c r="AQ22" s="7" t="n">
        <v>0.7936207545540972</v>
      </c>
      <c r="AR22" s="7" t="n">
        <v>0.7978652136072005</v>
      </c>
      <c r="AS22" s="7" t="n">
        <v>0.4995450889623244</v>
      </c>
      <c r="AT22" s="7" t="n">
        <v>0.7095794793908029</v>
      </c>
      <c r="AU22" s="7" t="n">
        <v>0.6756372893387138</v>
      </c>
      <c r="AV22" s="7" t="n">
        <v>0.7536291376153796</v>
      </c>
      <c r="AW22" s="7" t="n">
        <v>0.6229774710079207</v>
      </c>
      <c r="AX22" s="7" t="n">
        <v>0.7609415496588274</v>
      </c>
      <c r="AY22" s="7" t="n">
        <v>0.7499972973610455</v>
      </c>
      <c r="AZ22" s="7" t="n">
        <v>-0.1626292151461131</v>
      </c>
      <c r="BA22" s="7" t="n">
        <v>0.3043581237949575</v>
      </c>
      <c r="BB22" s="7" t="n">
        <v>0.7253385373832627</v>
      </c>
      <c r="BC22" s="7" t="n">
        <v>0.6215412515448717</v>
      </c>
      <c r="BD22" s="7" t="n">
        <v>0.190372865502165</v>
      </c>
      <c r="BE22" s="7" t="n">
        <v>0.5780148156906809</v>
      </c>
      <c r="BF22" s="7" t="n">
        <v>0.6473904077820822</v>
      </c>
      <c r="BG22" s="7" t="n">
        <v>0.7354198172492676</v>
      </c>
      <c r="BH22" s="7" t="n">
        <v>0.8780211170679811</v>
      </c>
      <c r="BI22" s="7" t="n">
        <v>0.4728033629188503</v>
      </c>
      <c r="BJ22" s="7" t="n">
        <v>0.600707540865695</v>
      </c>
      <c r="BK22" s="7" t="n">
        <v>0.7642527967505791</v>
      </c>
      <c r="BL22" s="7" t="n">
        <v>0.5489071751943384</v>
      </c>
      <c r="BM22" s="7" t="n">
        <v>0.307764207486595</v>
      </c>
      <c r="BN22" s="7" t="n">
        <v>0.8901741528878593</v>
      </c>
      <c r="BO22" s="7" t="n">
        <v>0.8557630095975696</v>
      </c>
      <c r="BP22" s="7" t="n">
        <v>0.7070986944573703</v>
      </c>
      <c r="BQ22" s="7" t="n">
        <v>0.2864598429447149</v>
      </c>
      <c r="BR22" s="7" t="n">
        <v>0.761422047248226</v>
      </c>
      <c r="BS22" s="7" t="n">
        <v>0.8430362609915578</v>
      </c>
      <c r="BT22" s="7" t="n">
        <v>0.4825720104012652</v>
      </c>
      <c r="BU22" s="7" t="n">
        <v>-0.135798914790386</v>
      </c>
      <c r="BV22" s="7" t="n">
        <v>0.5164534593686034</v>
      </c>
      <c r="BW22" s="7" t="n">
        <v>0.776297694558072</v>
      </c>
      <c r="BX22" s="7" t="n">
        <v>0.620227764241207</v>
      </c>
      <c r="BY22" s="7" t="n">
        <v>0.8400258733663828</v>
      </c>
      <c r="BZ22" s="7" t="n">
        <v>0.06126081508829798</v>
      </c>
      <c r="CA22" s="7" t="n">
        <v>0.7930886579720476</v>
      </c>
      <c r="CB22" s="7" t="n">
        <v>0.7485537105088397</v>
      </c>
      <c r="CC22" s="7" t="n">
        <v>0.5038085654142259</v>
      </c>
      <c r="CD22" s="7" t="n">
        <v>-0.101792966178947</v>
      </c>
      <c r="CE22" s="7" t="n">
        <v>0.6400487228519274</v>
      </c>
      <c r="CF22" s="7" t="n">
        <v>0.5746887750855247</v>
      </c>
      <c r="CG22" s="7" t="n">
        <v>0.7467847086361649</v>
      </c>
      <c r="CH22" s="7" t="n">
        <v>0.6944030672638665</v>
      </c>
      <c r="CI22" s="7" t="n">
        <v>0.813627755903466</v>
      </c>
      <c r="CJ22" s="7" t="n">
        <v>0.3139929036719756</v>
      </c>
      <c r="CK22" s="7" t="n">
        <v>0.6978191466352027</v>
      </c>
      <c r="CL22" s="7" t="n">
        <v>0.3348972876892779</v>
      </c>
      <c r="CM22" s="7" t="n">
        <v>0.6504026656067086</v>
      </c>
      <c r="CN22" s="7" t="n">
        <v>0.1746946651493714</v>
      </c>
      <c r="CO22" s="7" t="n">
        <v>0.8447556583178474</v>
      </c>
      <c r="CP22" s="7" t="n">
        <v>0.8594902995799881</v>
      </c>
      <c r="CQ22" s="7" t="n">
        <v>0.2195474246977099</v>
      </c>
      <c r="CR22" s="7" t="n">
        <v>0.7474321394291695</v>
      </c>
      <c r="CS22" s="7" t="n">
        <v>0.7119386291625935</v>
      </c>
      <c r="CT22" s="7" t="n">
        <v>0.4314576172355841</v>
      </c>
      <c r="CU22" s="7" t="n">
        <v>0.6325588602046438</v>
      </c>
      <c r="CV22" s="7" t="n">
        <v>0.8324436703918487</v>
      </c>
      <c r="CW22" s="7" t="n">
        <v>0.839970043551488</v>
      </c>
      <c r="CX22" s="7" t="n">
        <v>0.656153218150382</v>
      </c>
      <c r="CY22" s="7" t="n">
        <v>0.5320584647384013</v>
      </c>
      <c r="CZ22" s="7" t="n">
        <v>0.6468008780516039</v>
      </c>
      <c r="DA22" s="7" t="n">
        <v>0.8112326590672007</v>
      </c>
      <c r="DB22" s="7" t="n">
        <v>0.8799149006141297</v>
      </c>
      <c r="DC22" s="7" t="n">
        <v>0.7927717641188832</v>
      </c>
      <c r="DD22" s="7" t="n">
        <v>0.322929105900073</v>
      </c>
      <c r="DE22" s="7" t="n">
        <v>0.769623471348296</v>
      </c>
      <c r="DF22" s="7" t="n">
        <v>0.7499431352644959</v>
      </c>
      <c r="DG22" s="7" t="n">
        <v>0.8131502525111991</v>
      </c>
      <c r="DH22" s="7" t="n">
        <v>0.7128755724344698</v>
      </c>
      <c r="DI22" s="7" t="n">
        <v>0.7827442740028582</v>
      </c>
      <c r="DJ22" s="7" t="n">
        <v>0.8630208808769035</v>
      </c>
      <c r="DK22" s="7" t="n">
        <v>0.2373827001267659</v>
      </c>
      <c r="DL22" s="7" t="n">
        <v>0.02798070988164327</v>
      </c>
      <c r="DM22" s="7" t="n">
        <v>0.6706567984357145</v>
      </c>
      <c r="DN22" s="7" t="n">
        <v>0.7741822384765568</v>
      </c>
      <c r="DO22" s="7" t="n">
        <v>0.5219151022946773</v>
      </c>
      <c r="DP22" s="7" t="n">
        <v>-0.1604234813674157</v>
      </c>
      <c r="DQ22" s="7" t="n">
        <v>0.6656400946132645</v>
      </c>
      <c r="DR22" s="7" t="n">
        <v>0.791086977584716</v>
      </c>
      <c r="DS22" s="7" t="n">
        <v>0.1437170031297903</v>
      </c>
      <c r="DT22" s="7" t="n">
        <v>0.1170292143365746</v>
      </c>
      <c r="DU22" s="7" t="n">
        <v>0.8517989776234597</v>
      </c>
      <c r="DV22" s="7" t="n">
        <v>0.6676831580631177</v>
      </c>
      <c r="DW22" s="7" t="n">
        <v>-0.08083114402237292</v>
      </c>
      <c r="DX22" s="7" t="n">
        <v>0.1440336187890345</v>
      </c>
      <c r="DY22" s="7" t="n">
        <v>0.7920424689538301</v>
      </c>
      <c r="DZ22" s="7" t="n">
        <v>-0.1170866124998127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0.9272561247566705</v>
      </c>
      <c r="D23" s="7" t="n">
        <v>0.9345097499062869</v>
      </c>
      <c r="E23" s="7" t="n">
        <v>0.2906920287214375</v>
      </c>
      <c r="F23" s="7" t="n">
        <v>0.7903421269712049</v>
      </c>
      <c r="G23" s="7" t="n">
        <v>0.5416935133207553</v>
      </c>
      <c r="H23" s="7" t="n">
        <v>0.6421409423807584</v>
      </c>
      <c r="I23" s="7" t="n">
        <v>0.2175627162101549</v>
      </c>
      <c r="J23" s="7" t="n">
        <v>0.9758129561661719</v>
      </c>
      <c r="K23" s="7" t="n">
        <v>0.2891275031403077</v>
      </c>
      <c r="L23" s="7" t="n">
        <v>0.6168604489570322</v>
      </c>
      <c r="M23" s="7" t="n">
        <v>0.7529445980483527</v>
      </c>
      <c r="N23" s="7" t="n">
        <v>0.5665492007622989</v>
      </c>
      <c r="O23" s="7" t="n">
        <v>0.6926045613287819</v>
      </c>
      <c r="P23" s="7" t="n">
        <v>0.519240984324442</v>
      </c>
      <c r="Q23" s="7" t="n">
        <v>0.6999935513392034</v>
      </c>
      <c r="R23" s="7" t="n">
        <v>0.526355330731992</v>
      </c>
      <c r="S23" s="7" t="n">
        <v>0.5199188793943523</v>
      </c>
      <c r="T23" s="7" t="n">
        <v>0.4166367862218056</v>
      </c>
      <c r="U23" s="7" t="n">
        <v>0.8093085205986208</v>
      </c>
      <c r="V23" s="7" t="n">
        <v>0.9588976312131565</v>
      </c>
      <c r="W23" s="7" t="n">
        <v>0.8951522187710927</v>
      </c>
      <c r="X23" s="7" t="n">
        <v>1</v>
      </c>
      <c r="Y23" s="7" t="n">
        <v>0.4477537730839141</v>
      </c>
      <c r="Z23" s="7" t="n">
        <v>0.4184455442963848</v>
      </c>
      <c r="AA23" s="7" t="n">
        <v>0.09635957300944059</v>
      </c>
      <c r="AB23" s="7" t="n">
        <v>0.5095118468433845</v>
      </c>
      <c r="AC23" s="7" t="n">
        <v>0.4470140092868025</v>
      </c>
      <c r="AD23" s="7" t="n">
        <v>0.4755470475096892</v>
      </c>
      <c r="AE23" s="7" t="n">
        <v>0.355591911142798</v>
      </c>
      <c r="AF23" s="7" t="n">
        <v>0.8111386128680682</v>
      </c>
      <c r="AG23" s="7" t="n">
        <v>0.4346865706424298</v>
      </c>
      <c r="AH23" s="7" t="n">
        <v>0.8986002793917403</v>
      </c>
      <c r="AI23" s="7" t="n">
        <v>0.8583270642013963</v>
      </c>
      <c r="AJ23" s="7" t="n">
        <v>0.8530701632173352</v>
      </c>
      <c r="AK23" s="7" t="n">
        <v>0.7670737101581926</v>
      </c>
      <c r="AL23" s="7" t="n">
        <v>0.7357595852222991</v>
      </c>
      <c r="AM23" s="7" t="n">
        <v>0.9251983237253965</v>
      </c>
      <c r="AN23" s="7" t="n">
        <v>0.8265167553876033</v>
      </c>
      <c r="AO23" s="7" t="n">
        <v>0.4862596398022624</v>
      </c>
      <c r="AP23" s="7" t="n">
        <v>0.8786501812250223</v>
      </c>
      <c r="AQ23" s="7" t="n">
        <v>0.8143118106341144</v>
      </c>
      <c r="AR23" s="7" t="n">
        <v>0.8962476354020228</v>
      </c>
      <c r="AS23" s="7" t="n">
        <v>0.4755467779766219</v>
      </c>
      <c r="AT23" s="7" t="n">
        <v>0.8268718447079613</v>
      </c>
      <c r="AU23" s="7" t="n">
        <v>0.5754263123097392</v>
      </c>
      <c r="AV23" s="7" t="n">
        <v>0.6379744435955171</v>
      </c>
      <c r="AW23" s="7" t="n">
        <v>0.5436601574697159</v>
      </c>
      <c r="AX23" s="7" t="n">
        <v>0.830696719978485</v>
      </c>
      <c r="AY23" s="7" t="n">
        <v>0.7543183103917842</v>
      </c>
      <c r="AZ23" s="7" t="n">
        <v>0.1456240448827224</v>
      </c>
      <c r="BA23" s="7" t="n">
        <v>0.5094087155882654</v>
      </c>
      <c r="BB23" s="7" t="n">
        <v>0.6325992738448907</v>
      </c>
      <c r="BC23" s="7" t="n">
        <v>0.6832428180291623</v>
      </c>
      <c r="BD23" s="7" t="n">
        <v>0.289973044169671</v>
      </c>
      <c r="BE23" s="7" t="n">
        <v>0.8573577982714402</v>
      </c>
      <c r="BF23" s="7" t="n">
        <v>0.8946496211454994</v>
      </c>
      <c r="BG23" s="7" t="n">
        <v>0.6273082188669072</v>
      </c>
      <c r="BH23" s="7" t="n">
        <v>0.7644021423288339</v>
      </c>
      <c r="BI23" s="7" t="n">
        <v>0.4852565767987156</v>
      </c>
      <c r="BJ23" s="7" t="n">
        <v>0.6492732782716961</v>
      </c>
      <c r="BK23" s="7" t="n">
        <v>0.6899365913235215</v>
      </c>
      <c r="BL23" s="7" t="n">
        <v>0.4975521649906224</v>
      </c>
      <c r="BM23" s="7" t="n">
        <v>0.3305452003174057</v>
      </c>
      <c r="BN23" s="7" t="n">
        <v>0.7717744163006959</v>
      </c>
      <c r="BO23" s="7" t="n">
        <v>0.7455796046518609</v>
      </c>
      <c r="BP23" s="7" t="n">
        <v>0.7309901914584538</v>
      </c>
      <c r="BQ23" s="7" t="n">
        <v>0.3256773229530253</v>
      </c>
      <c r="BR23" s="7" t="n">
        <v>0.6526414708075182</v>
      </c>
      <c r="BS23" s="7" t="n">
        <v>0.7236339308738231</v>
      </c>
      <c r="BT23" s="7" t="n">
        <v>0.4708740726138539</v>
      </c>
      <c r="BU23" s="7" t="n">
        <v>0.2242664646514446</v>
      </c>
      <c r="BV23" s="7" t="n">
        <v>0.471889176618726</v>
      </c>
      <c r="BW23" s="7" t="n">
        <v>0.6381242100547209</v>
      </c>
      <c r="BX23" s="7" t="n">
        <v>0.540442210005088</v>
      </c>
      <c r="BY23" s="7" t="n">
        <v>0.6934580726107678</v>
      </c>
      <c r="BZ23" s="7" t="n">
        <v>0.3292406703926829</v>
      </c>
      <c r="CA23" s="7" t="n">
        <v>0.7406305533990272</v>
      </c>
      <c r="CB23" s="7" t="n">
        <v>0.7539314452264116</v>
      </c>
      <c r="CC23" s="7" t="n">
        <v>0.5468992248358424</v>
      </c>
      <c r="CD23" s="7" t="n">
        <v>0.2101392888676471</v>
      </c>
      <c r="CE23" s="7" t="n">
        <v>0.743282987979016</v>
      </c>
      <c r="CF23" s="7" t="n">
        <v>0.5007437821348417</v>
      </c>
      <c r="CG23" s="7" t="n">
        <v>0.6393115314649653</v>
      </c>
      <c r="CH23" s="7" t="n">
        <v>0.6036909118978381</v>
      </c>
      <c r="CI23" s="7" t="n">
        <v>0.7341394536629037</v>
      </c>
      <c r="CJ23" s="7" t="n">
        <v>0.5502450827867261</v>
      </c>
      <c r="CK23" s="7" t="n">
        <v>0.6702325604113871</v>
      </c>
      <c r="CL23" s="7" t="n">
        <v>0.2866359339978916</v>
      </c>
      <c r="CM23" s="7" t="n">
        <v>0.558628817301832</v>
      </c>
      <c r="CN23" s="7" t="n">
        <v>0.1355814991971301</v>
      </c>
      <c r="CO23" s="7" t="n">
        <v>0.6989727241917597</v>
      </c>
      <c r="CP23" s="7" t="n">
        <v>0.8126526693274149</v>
      </c>
      <c r="CQ23" s="7" t="n">
        <v>0.2059346645807757</v>
      </c>
      <c r="CR23" s="7" t="n">
        <v>0.8293644707792224</v>
      </c>
      <c r="CS23" s="7" t="n">
        <v>0.6221158803799078</v>
      </c>
      <c r="CT23" s="7" t="n">
        <v>0.4050017897734413</v>
      </c>
      <c r="CU23" s="7" t="n">
        <v>0.541651588335033</v>
      </c>
      <c r="CV23" s="7" t="n">
        <v>0.7925067922683768</v>
      </c>
      <c r="CW23" s="7" t="n">
        <v>0.7968401480618963</v>
      </c>
      <c r="CX23" s="7" t="n">
        <v>0.5317158097332261</v>
      </c>
      <c r="CY23" s="7" t="n">
        <v>0.4811919478449946</v>
      </c>
      <c r="CZ23" s="7" t="n">
        <v>0.5359603290803832</v>
      </c>
      <c r="DA23" s="7" t="n">
        <v>0.6854851866217929</v>
      </c>
      <c r="DB23" s="7" t="n">
        <v>0.7006143961429242</v>
      </c>
      <c r="DC23" s="7" t="n">
        <v>0.6839578029899039</v>
      </c>
      <c r="DD23" s="7" t="n">
        <v>0.5020438809201607</v>
      </c>
      <c r="DE23" s="7" t="n">
        <v>0.644159642610592</v>
      </c>
      <c r="DF23" s="7" t="n">
        <v>0.6233469462571802</v>
      </c>
      <c r="DG23" s="7" t="n">
        <v>0.6987245468518678</v>
      </c>
      <c r="DH23" s="7" t="n">
        <v>0.7606611931887488</v>
      </c>
      <c r="DI23" s="7" t="n">
        <v>0.6523703716038592</v>
      </c>
      <c r="DJ23" s="7" t="n">
        <v>0.7134687946937452</v>
      </c>
      <c r="DK23" s="7" t="n">
        <v>0.3769158325384697</v>
      </c>
      <c r="DL23" s="7" t="n">
        <v>0.2843852020064035</v>
      </c>
      <c r="DM23" s="7" t="n">
        <v>0.5954443239975461</v>
      </c>
      <c r="DN23" s="7" t="n">
        <v>0.6438548091893855</v>
      </c>
      <c r="DO23" s="7" t="n">
        <v>0.5508998467789242</v>
      </c>
      <c r="DP23" s="7" t="n">
        <v>0.1490393689062154</v>
      </c>
      <c r="DQ23" s="7" t="n">
        <v>0.8149311518085975</v>
      </c>
      <c r="DR23" s="7" t="n">
        <v>0.6524661696407796</v>
      </c>
      <c r="DS23" s="7" t="n">
        <v>0.1433333937205696</v>
      </c>
      <c r="DT23" s="7" t="n">
        <v>0.1779923929452744</v>
      </c>
      <c r="DU23" s="7" t="n">
        <v>0.7376515506553776</v>
      </c>
      <c r="DV23" s="7" t="n">
        <v>0.5954923439662625</v>
      </c>
      <c r="DW23" s="7" t="n">
        <v>0.2030421299037873</v>
      </c>
      <c r="DX23" s="7" t="n">
        <v>0.3757031530365402</v>
      </c>
      <c r="DY23" s="7" t="n">
        <v>0.6672724814211332</v>
      </c>
      <c r="DZ23" s="7" t="n">
        <v>0.2032389809271662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0.4025033895874085</v>
      </c>
      <c r="D24" s="7" t="n">
        <v>0.4099896292838928</v>
      </c>
      <c r="E24" s="7" t="n">
        <v>0.1628764697814248</v>
      </c>
      <c r="F24" s="7" t="n">
        <v>0.3301634985660787</v>
      </c>
      <c r="G24" s="7" t="n">
        <v>0.1502400936151031</v>
      </c>
      <c r="H24" s="7" t="n">
        <v>0.8142685377228881</v>
      </c>
      <c r="I24" s="7" t="n">
        <v>0.08446899828200082</v>
      </c>
      <c r="J24" s="7" t="n">
        <v>0.4253379612229837</v>
      </c>
      <c r="K24" s="7" t="n">
        <v>0.7457250508201733</v>
      </c>
      <c r="L24" s="7" t="n">
        <v>0.2365703392079028</v>
      </c>
      <c r="M24" s="7" t="n">
        <v>0.3999576873034573</v>
      </c>
      <c r="N24" s="7" t="n">
        <v>0.4455972750313913</v>
      </c>
      <c r="O24" s="7" t="n">
        <v>0.4111191867913711</v>
      </c>
      <c r="P24" s="7" t="n">
        <v>0.2701282863056941</v>
      </c>
      <c r="Q24" s="7" t="n">
        <v>0.2396801000110881</v>
      </c>
      <c r="R24" s="7" t="n">
        <v>0.4329998229193782</v>
      </c>
      <c r="S24" s="7" t="n">
        <v>0.2701564092918083</v>
      </c>
      <c r="T24" s="7" t="n">
        <v>0.05321809704410888</v>
      </c>
      <c r="U24" s="7" t="n">
        <v>0.3895945753426354</v>
      </c>
      <c r="V24" s="7" t="n">
        <v>0.4154718565723982</v>
      </c>
      <c r="W24" s="7" t="n">
        <v>0.4237006964398892</v>
      </c>
      <c r="X24" s="7" t="n">
        <v>0.4477537730839141</v>
      </c>
      <c r="Y24" s="7" t="n">
        <v>1</v>
      </c>
      <c r="Z24" s="7" t="n">
        <v>0.2672685841447451</v>
      </c>
      <c r="AA24" s="7" t="n">
        <v>-0.03987485332585481</v>
      </c>
      <c r="AB24" s="7" t="n">
        <v>0.5160561470326869</v>
      </c>
      <c r="AC24" s="7" t="n">
        <v>0.9646969281662979</v>
      </c>
      <c r="AD24" s="7" t="n">
        <v>0.1806380456508654</v>
      </c>
      <c r="AE24" s="7" t="n">
        <v>0.456222877218005</v>
      </c>
      <c r="AF24" s="7" t="n">
        <v>0.2710885609390376</v>
      </c>
      <c r="AG24" s="7" t="n">
        <v>0.9507576565839154</v>
      </c>
      <c r="AH24" s="7" t="n">
        <v>0.422131662190238</v>
      </c>
      <c r="AI24" s="7" t="n">
        <v>0.3790168563427099</v>
      </c>
      <c r="AJ24" s="7" t="n">
        <v>0.3527274130298672</v>
      </c>
      <c r="AK24" s="7" t="n">
        <v>0.3782640488274376</v>
      </c>
      <c r="AL24" s="7" t="n">
        <v>0.3939676406806791</v>
      </c>
      <c r="AM24" s="7" t="n">
        <v>0.4447737993375478</v>
      </c>
      <c r="AN24" s="7" t="n">
        <v>0.3281221370193148</v>
      </c>
      <c r="AO24" s="7" t="n">
        <v>0.8082534906166687</v>
      </c>
      <c r="AP24" s="7" t="n">
        <v>0.3868646771048903</v>
      </c>
      <c r="AQ24" s="7" t="n">
        <v>0.258855061231612</v>
      </c>
      <c r="AR24" s="7" t="n">
        <v>0.4404256097367458</v>
      </c>
      <c r="AS24" s="7" t="n">
        <v>0.1806381439964025</v>
      </c>
      <c r="AT24" s="7" t="n">
        <v>0.3423431501417049</v>
      </c>
      <c r="AU24" s="7" t="n">
        <v>0.07510235408071249</v>
      </c>
      <c r="AV24" s="7" t="n">
        <v>0.3073418782043768</v>
      </c>
      <c r="AW24" s="7" t="n">
        <v>0.07165040328381336</v>
      </c>
      <c r="AX24" s="7" t="n">
        <v>0.3444907563721487</v>
      </c>
      <c r="AY24" s="7" t="n">
        <v>0.3561296092711635</v>
      </c>
      <c r="AZ24" s="7" t="n">
        <v>0.007556027716711583</v>
      </c>
      <c r="BA24" s="7" t="n">
        <v>0.252912745388378</v>
      </c>
      <c r="BB24" s="7" t="n">
        <v>0.7689151236020606</v>
      </c>
      <c r="BC24" s="7" t="n">
        <v>0.1719215477607356</v>
      </c>
      <c r="BD24" s="7" t="n">
        <v>0.1078794122495857</v>
      </c>
      <c r="BE24" s="7" t="n">
        <v>0.4249712037151153</v>
      </c>
      <c r="BF24" s="7" t="n">
        <v>0.4333730736990141</v>
      </c>
      <c r="BG24" s="7" t="n">
        <v>0.3713680222214801</v>
      </c>
      <c r="BH24" s="7" t="n">
        <v>0.2948531370781242</v>
      </c>
      <c r="BI24" s="7" t="n">
        <v>0.1235716605815214</v>
      </c>
      <c r="BJ24" s="7" t="n">
        <v>0.08436339876386216</v>
      </c>
      <c r="BK24" s="7" t="n">
        <v>0.3128646280072074</v>
      </c>
      <c r="BL24" s="7" t="n">
        <v>0.2561039467569508</v>
      </c>
      <c r="BM24" s="7" t="n">
        <v>0.6599665094227938</v>
      </c>
      <c r="BN24" s="7" t="n">
        <v>0.2689807941704506</v>
      </c>
      <c r="BO24" s="7" t="n">
        <v>0.2114276155130425</v>
      </c>
      <c r="BP24" s="7" t="n">
        <v>0.2498816606857042</v>
      </c>
      <c r="BQ24" s="7" t="n">
        <v>0.4443885395717319</v>
      </c>
      <c r="BR24" s="7" t="n">
        <v>0.2292635310523628</v>
      </c>
      <c r="BS24" s="7" t="n">
        <v>0.2848344242785696</v>
      </c>
      <c r="BT24" s="7" t="n">
        <v>0.9343433825316453</v>
      </c>
      <c r="BU24" s="7" t="n">
        <v>0.05979992079053688</v>
      </c>
      <c r="BV24" s="7" t="n">
        <v>0.9170447998224819</v>
      </c>
      <c r="BW24" s="7" t="n">
        <v>0.201683977171544</v>
      </c>
      <c r="BX24" s="7" t="n">
        <v>0.241935798266111</v>
      </c>
      <c r="BY24" s="7" t="n">
        <v>0.2241303643044602</v>
      </c>
      <c r="BZ24" s="7" t="n">
        <v>0.2581165828245911</v>
      </c>
      <c r="CA24" s="7" t="n">
        <v>0.2507608949047253</v>
      </c>
      <c r="CB24" s="7" t="n">
        <v>0.3559946701909229</v>
      </c>
      <c r="CC24" s="7" t="n">
        <v>0.266066473717992</v>
      </c>
      <c r="CD24" s="7" t="n">
        <v>0.03225493619538442</v>
      </c>
      <c r="CE24" s="7" t="n">
        <v>0.4589591240989983</v>
      </c>
      <c r="CF24" s="7" t="n">
        <v>0.05363853330039593</v>
      </c>
      <c r="CG24" s="7" t="n">
        <v>0.21957678413925</v>
      </c>
      <c r="CH24" s="7" t="n">
        <v>0.1312636723033345</v>
      </c>
      <c r="CI24" s="7" t="n">
        <v>0.3312334852784073</v>
      </c>
      <c r="CJ24" s="7" t="n">
        <v>0.3659038943603319</v>
      </c>
      <c r="CK24" s="7" t="n">
        <v>0.1793148423955691</v>
      </c>
      <c r="CL24" s="7" t="n">
        <v>0.8768518989590126</v>
      </c>
      <c r="CM24" s="7" t="n">
        <v>0.1234022562856282</v>
      </c>
      <c r="CN24" s="7" t="n">
        <v>0.2035790178529759</v>
      </c>
      <c r="CO24" s="7" t="n">
        <v>0.253734526516826</v>
      </c>
      <c r="CP24" s="7" t="n">
        <v>0.4444907642402179</v>
      </c>
      <c r="CQ24" s="7" t="n">
        <v>0.7931668721420917</v>
      </c>
      <c r="CR24" s="7" t="n">
        <v>0.3426775550772961</v>
      </c>
      <c r="CS24" s="7" t="n">
        <v>0.1806185939366803</v>
      </c>
      <c r="CT24" s="7" t="n">
        <v>0.9594039257466705</v>
      </c>
      <c r="CU24" s="7" t="n">
        <v>0.06101230417713879</v>
      </c>
      <c r="CV24" s="7" t="n">
        <v>0.3912948110430093</v>
      </c>
      <c r="CW24" s="7" t="n">
        <v>0.2983442206244254</v>
      </c>
      <c r="CX24" s="7" t="n">
        <v>0.1544103879250716</v>
      </c>
      <c r="CY24" s="7" t="n">
        <v>0.1889795671800692</v>
      </c>
      <c r="CZ24" s="7" t="n">
        <v>0.1593757380679005</v>
      </c>
      <c r="DA24" s="7" t="n">
        <v>0.2996824296735418</v>
      </c>
      <c r="DB24" s="7" t="n">
        <v>0.3319590032525927</v>
      </c>
      <c r="DC24" s="7" t="n">
        <v>0.1457844034048209</v>
      </c>
      <c r="DD24" s="7" t="n">
        <v>0.1374913763691591</v>
      </c>
      <c r="DE24" s="7" t="n">
        <v>0.2296476464983755</v>
      </c>
      <c r="DF24" s="7" t="n">
        <v>0.2594348757049404</v>
      </c>
      <c r="DG24" s="7" t="n">
        <v>0.1687940925495847</v>
      </c>
      <c r="DH24" s="7" t="n">
        <v>0.3451662247776652</v>
      </c>
      <c r="DI24" s="7" t="n">
        <v>0.2285578623457412</v>
      </c>
      <c r="DJ24" s="7" t="n">
        <v>0.2405336856610464</v>
      </c>
      <c r="DK24" s="7" t="n">
        <v>0.341400494504444</v>
      </c>
      <c r="DL24" s="7" t="n">
        <v>-0.02077393991217331</v>
      </c>
      <c r="DM24" s="7" t="n">
        <v>0.2719871959951156</v>
      </c>
      <c r="DN24" s="7" t="n">
        <v>0.2219047039837049</v>
      </c>
      <c r="DO24" s="7" t="n">
        <v>0.3526358079479874</v>
      </c>
      <c r="DP24" s="7" t="n">
        <v>-0.002031686432308939</v>
      </c>
      <c r="DQ24" s="7" t="n">
        <v>0.3357017575814747</v>
      </c>
      <c r="DR24" s="7" t="n">
        <v>0.2217653284114872</v>
      </c>
      <c r="DS24" s="7" t="n">
        <v>-0.1657111557954377</v>
      </c>
      <c r="DT24" s="7" t="n">
        <v>-0.1232738041880288</v>
      </c>
      <c r="DU24" s="7" t="n">
        <v>0.2713705567494781</v>
      </c>
      <c r="DV24" s="7" t="n">
        <v>0.6831090874160727</v>
      </c>
      <c r="DW24" s="7" t="n">
        <v>0.1097983359045698</v>
      </c>
      <c r="DX24" s="7" t="n">
        <v>0.144546050256413</v>
      </c>
      <c r="DY24" s="7" t="n">
        <v>0.2767091422446937</v>
      </c>
      <c r="DZ24" s="7" t="n">
        <v>0.1139936778093879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0.5936540403517715</v>
      </c>
      <c r="D25" s="7" t="n">
        <v>0.5503046946869457</v>
      </c>
      <c r="E25" s="7" t="n">
        <v>0.9534028567500339</v>
      </c>
      <c r="F25" s="7" t="n">
        <v>0.6491727814910119</v>
      </c>
      <c r="G25" s="7" t="n">
        <v>0.7314742849435223</v>
      </c>
      <c r="H25" s="7" t="n">
        <v>0.3170457413549385</v>
      </c>
      <c r="I25" s="7" t="n">
        <v>0.8863420072361808</v>
      </c>
      <c r="J25" s="7" t="n">
        <v>0.5077783819674331</v>
      </c>
      <c r="K25" s="7" t="n">
        <v>0.1527505146689342</v>
      </c>
      <c r="L25" s="7" t="n">
        <v>-0.1837765815995926</v>
      </c>
      <c r="M25" s="7" t="n">
        <v>-0.06929608596865967</v>
      </c>
      <c r="N25" s="7" t="n">
        <v>-0.1103840028289744</v>
      </c>
      <c r="O25" s="7" t="n">
        <v>-0.07647563477450829</v>
      </c>
      <c r="P25" s="7" t="n">
        <v>0.2584220236760373</v>
      </c>
      <c r="Q25" s="7" t="n">
        <v>0.2233975723261893</v>
      </c>
      <c r="R25" s="7" t="n">
        <v>0.4468584821270566</v>
      </c>
      <c r="S25" s="7" t="n">
        <v>0.2421964689182139</v>
      </c>
      <c r="T25" s="7" t="n">
        <v>0.8358421876908062</v>
      </c>
      <c r="U25" s="7" t="n">
        <v>0.1220699561873481</v>
      </c>
      <c r="V25" s="7" t="n">
        <v>0.4831173569523176</v>
      </c>
      <c r="W25" s="7" t="n">
        <v>0.1724156493672949</v>
      </c>
      <c r="X25" s="7" t="n">
        <v>0.4184455442963848</v>
      </c>
      <c r="Y25" s="7" t="n">
        <v>0.2672685841447451</v>
      </c>
      <c r="Z25" s="7" t="n">
        <v>1</v>
      </c>
      <c r="AA25" s="7" t="n">
        <v>0.4668813352776781</v>
      </c>
      <c r="AB25" s="7" t="n">
        <v>0.5175558053894601</v>
      </c>
      <c r="AC25" s="7" t="n">
        <v>0.2581551553980917</v>
      </c>
      <c r="AD25" s="7" t="n">
        <v>0.3468147755816677</v>
      </c>
      <c r="AE25" s="7" t="n">
        <v>0.4649543322427734</v>
      </c>
      <c r="AF25" s="7" t="n">
        <v>0.4503632247539324</v>
      </c>
      <c r="AG25" s="7" t="n">
        <v>0.2548714250823908</v>
      </c>
      <c r="AH25" s="7" t="n">
        <v>0.08808898830498683</v>
      </c>
      <c r="AI25" s="7" t="n">
        <v>0.0118337586573271</v>
      </c>
      <c r="AJ25" s="7" t="n">
        <v>0.01680577385215302</v>
      </c>
      <c r="AK25" s="7" t="n">
        <v>0.10158872479408</v>
      </c>
      <c r="AL25" s="7" t="n">
        <v>0.4887970282751537</v>
      </c>
      <c r="AM25" s="7" t="n">
        <v>0.235285366018358</v>
      </c>
      <c r="AN25" s="7" t="n">
        <v>0.2619271328869237</v>
      </c>
      <c r="AO25" s="7" t="n">
        <v>0.1620877122828465</v>
      </c>
      <c r="AP25" s="7" t="n">
        <v>0.08515395098587862</v>
      </c>
      <c r="AQ25" s="7" t="n">
        <v>0.3544575996425973</v>
      </c>
      <c r="AR25" s="7" t="n">
        <v>0.1764626019757305</v>
      </c>
      <c r="AS25" s="7" t="n">
        <v>0.346814912188848</v>
      </c>
      <c r="AT25" s="7" t="n">
        <v>0.3177208078120116</v>
      </c>
      <c r="AU25" s="7" t="n">
        <v>-0.04143424812009592</v>
      </c>
      <c r="AV25" s="7" t="n">
        <v>0.03814076875378648</v>
      </c>
      <c r="AW25" s="7" t="n">
        <v>-0.02006941281528382</v>
      </c>
      <c r="AX25" s="7" t="n">
        <v>0.2539288542127916</v>
      </c>
      <c r="AY25" s="7" t="n">
        <v>0.1344417002398369</v>
      </c>
      <c r="AZ25" s="7" t="n">
        <v>0.7344673063233446</v>
      </c>
      <c r="BA25" s="7" t="n">
        <v>0.3930839781485751</v>
      </c>
      <c r="BB25" s="7" t="n">
        <v>0.1303804930008096</v>
      </c>
      <c r="BC25" s="7" t="n">
        <v>0.5601694207731492</v>
      </c>
      <c r="BD25" s="7" t="n">
        <v>0.6192120637827071</v>
      </c>
      <c r="BE25" s="7" t="n">
        <v>0.5811008748690993</v>
      </c>
      <c r="BF25" s="7" t="n">
        <v>0.5038173696851138</v>
      </c>
      <c r="BG25" s="7" t="n">
        <v>0.0235528702334279</v>
      </c>
      <c r="BH25" s="7" t="n">
        <v>-0.1067917505729714</v>
      </c>
      <c r="BI25" s="7" t="n">
        <v>0.3770514289094163</v>
      </c>
      <c r="BJ25" s="7" t="n">
        <v>0.5005336130180451</v>
      </c>
      <c r="BK25" s="7" t="n">
        <v>0.1538669819621851</v>
      </c>
      <c r="BL25" s="7" t="n">
        <v>0.318439570311726</v>
      </c>
      <c r="BM25" s="7" t="n">
        <v>0.3621823527811994</v>
      </c>
      <c r="BN25" s="7" t="n">
        <v>-0.1214522422335481</v>
      </c>
      <c r="BO25" s="7" t="n">
        <v>-0.1456232316526043</v>
      </c>
      <c r="BP25" s="7" t="n">
        <v>0.1624402418682342</v>
      </c>
      <c r="BQ25" s="7" t="n">
        <v>0.4509099143466991</v>
      </c>
      <c r="BR25" s="7" t="n">
        <v>-0.2610037551604198</v>
      </c>
      <c r="BS25" s="7" t="n">
        <v>-0.09369608023680644</v>
      </c>
      <c r="BT25" s="7" t="n">
        <v>0.2202673425603022</v>
      </c>
      <c r="BU25" s="7" t="n">
        <v>0.7912715505331731</v>
      </c>
      <c r="BV25" s="7" t="n">
        <v>0.207254126621105</v>
      </c>
      <c r="BW25" s="7" t="n">
        <v>-0.2497807094607976</v>
      </c>
      <c r="BX25" s="7" t="n">
        <v>0.01293967999943878</v>
      </c>
      <c r="BY25" s="7" t="n">
        <v>-0.1746137550813989</v>
      </c>
      <c r="BZ25" s="7" t="n">
        <v>0.9464459235111123</v>
      </c>
      <c r="CA25" s="7" t="n">
        <v>0.06995970595055488</v>
      </c>
      <c r="CB25" s="7" t="n">
        <v>0.1339336225378056</v>
      </c>
      <c r="CC25" s="7" t="n">
        <v>0.5894538909085784</v>
      </c>
      <c r="CD25" s="7" t="n">
        <v>0.7394108746932948</v>
      </c>
      <c r="CE25" s="7" t="n">
        <v>0.6532318999418084</v>
      </c>
      <c r="CF25" s="7" t="n">
        <v>-0.009218337079245137</v>
      </c>
      <c r="CG25" s="7" t="n">
        <v>-0.2648638956886775</v>
      </c>
      <c r="CH25" s="7" t="n">
        <v>-0.1953207190311755</v>
      </c>
      <c r="CI25" s="7" t="n">
        <v>-0.1506193785301826</v>
      </c>
      <c r="CJ25" s="7" t="n">
        <v>0.4286823357349319</v>
      </c>
      <c r="CK25" s="7" t="n">
        <v>0.2536385498210596</v>
      </c>
      <c r="CL25" s="7" t="n">
        <v>0.1592828302991226</v>
      </c>
      <c r="CM25" s="7" t="n">
        <v>-0.2137548297396006</v>
      </c>
      <c r="CN25" s="7" t="n">
        <v>0.1847807038806626</v>
      </c>
      <c r="CO25" s="7" t="n">
        <v>-0.1217959152877796</v>
      </c>
      <c r="CP25" s="7" t="n">
        <v>-0.01286114282458663</v>
      </c>
      <c r="CQ25" s="7" t="n">
        <v>0.1085079849830513</v>
      </c>
      <c r="CR25" s="7" t="n">
        <v>0.2599926835171872</v>
      </c>
      <c r="CS25" s="7" t="n">
        <v>-0.239191267261965</v>
      </c>
      <c r="CT25" s="7" t="n">
        <v>0.2221506762348825</v>
      </c>
      <c r="CU25" s="7" t="n">
        <v>-0.03858821219785067</v>
      </c>
      <c r="CV25" s="7" t="n">
        <v>-0.0829592021885697</v>
      </c>
      <c r="CW25" s="7" t="n">
        <v>0.1426893551534363</v>
      </c>
      <c r="CX25" s="7" t="n">
        <v>-0.06905381396294787</v>
      </c>
      <c r="CY25" s="7" t="n">
        <v>0.3405641883375274</v>
      </c>
      <c r="CZ25" s="7" t="n">
        <v>-0.1365361069162931</v>
      </c>
      <c r="DA25" s="7" t="n">
        <v>-0.08740934197688642</v>
      </c>
      <c r="DB25" s="7" t="n">
        <v>0.108750687121854</v>
      </c>
      <c r="DC25" s="7" t="n">
        <v>-0.05293440195517627</v>
      </c>
      <c r="DD25" s="7" t="n">
        <v>0.7316268215560536</v>
      </c>
      <c r="DE25" s="7" t="n">
        <v>-0.1490992787580534</v>
      </c>
      <c r="DF25" s="7" t="n">
        <v>-0.1451904643894056</v>
      </c>
      <c r="DG25" s="7" t="n">
        <v>-0.1357659500993937</v>
      </c>
      <c r="DH25" s="7" t="n">
        <v>0.1931577939817034</v>
      </c>
      <c r="DI25" s="7" t="n">
        <v>-0.1613934496023839</v>
      </c>
      <c r="DJ25" s="7" t="n">
        <v>-0.1749741795704008</v>
      </c>
      <c r="DK25" s="7" t="n">
        <v>0.8388933553750204</v>
      </c>
      <c r="DL25" s="7" t="n">
        <v>0.5926537423924142</v>
      </c>
      <c r="DM25" s="7" t="n">
        <v>0.2224494809622123</v>
      </c>
      <c r="DN25" s="7" t="n">
        <v>-0.1613731240572345</v>
      </c>
      <c r="DO25" s="7" t="n">
        <v>-0.01129160703708853</v>
      </c>
      <c r="DP25" s="7" t="n">
        <v>0.7315650847313802</v>
      </c>
      <c r="DQ25" s="7" t="n">
        <v>0.3508478057559861</v>
      </c>
      <c r="DR25" s="7" t="n">
        <v>-0.1528021957407404</v>
      </c>
      <c r="DS25" s="7" t="n">
        <v>0.1961948800987305</v>
      </c>
      <c r="DT25" s="7" t="n">
        <v>0.4468697576126906</v>
      </c>
      <c r="DU25" s="7" t="n">
        <v>-0.09055637171060403</v>
      </c>
      <c r="DV25" s="7" t="n">
        <v>0.2688404073571662</v>
      </c>
      <c r="DW25" s="7" t="n">
        <v>0.8330073714522057</v>
      </c>
      <c r="DX25" s="7" t="n">
        <v>0.7863526375742919</v>
      </c>
      <c r="DY25" s="7" t="n">
        <v>-0.1219640572080732</v>
      </c>
      <c r="DZ25" s="7" t="n">
        <v>0.8597188529052765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0.1988599045478485</v>
      </c>
      <c r="D26" s="7" t="n">
        <v>0.2118589968695545</v>
      </c>
      <c r="E26" s="7" t="n">
        <v>0.514758634200686</v>
      </c>
      <c r="F26" s="7" t="n">
        <v>0.323476763857216</v>
      </c>
      <c r="G26" s="7" t="n">
        <v>0.2384414951471453</v>
      </c>
      <c r="H26" s="7" t="n">
        <v>-0.06843303296982596</v>
      </c>
      <c r="I26" s="7" t="n">
        <v>0.6116081543300681</v>
      </c>
      <c r="J26" s="7" t="n">
        <v>0.1728576362501793</v>
      </c>
      <c r="K26" s="7" t="n">
        <v>-0.2113229923503813</v>
      </c>
      <c r="L26" s="7" t="n">
        <v>-0.232540361554416</v>
      </c>
      <c r="M26" s="7" t="n">
        <v>-0.1721765958694308</v>
      </c>
      <c r="N26" s="7" t="n">
        <v>-0.2813753542637989</v>
      </c>
      <c r="O26" s="7" t="n">
        <v>-0.2945282624226128</v>
      </c>
      <c r="P26" s="7" t="n">
        <v>0.2547463232582572</v>
      </c>
      <c r="Q26" s="7" t="n">
        <v>0.1902360082300169</v>
      </c>
      <c r="R26" s="7" t="n">
        <v>0.1295827071254737</v>
      </c>
      <c r="S26" s="7" t="n">
        <v>0.2558973891553225</v>
      </c>
      <c r="T26" s="7" t="n">
        <v>0.5491789939508902</v>
      </c>
      <c r="U26" s="7" t="n">
        <v>-0.1172449169392555</v>
      </c>
      <c r="V26" s="7" t="n">
        <v>0.2226067534219898</v>
      </c>
      <c r="W26" s="7" t="n">
        <v>-0.07407338033691273</v>
      </c>
      <c r="X26" s="7" t="n">
        <v>0.09635957300944059</v>
      </c>
      <c r="Y26" s="7" t="n">
        <v>-0.03987485332585481</v>
      </c>
      <c r="Z26" s="7" t="n">
        <v>0.4668813352776781</v>
      </c>
      <c r="AA26" s="7" t="n">
        <v>1</v>
      </c>
      <c r="AB26" s="7" t="n">
        <v>0.1811754369555344</v>
      </c>
      <c r="AC26" s="7" t="n">
        <v>-0.07123457417026198</v>
      </c>
      <c r="AD26" s="7" t="n">
        <v>0.09106563502945207</v>
      </c>
      <c r="AE26" s="7" t="n">
        <v>0.2185542419084043</v>
      </c>
      <c r="AF26" s="7" t="n">
        <v>0.226666487741652</v>
      </c>
      <c r="AG26" s="7" t="n">
        <v>-0.08824382571670568</v>
      </c>
      <c r="AH26" s="7" t="n">
        <v>-0.08126802662820215</v>
      </c>
      <c r="AI26" s="7" t="n">
        <v>-0.1170031503127246</v>
      </c>
      <c r="AJ26" s="7" t="n">
        <v>-0.1693003147199647</v>
      </c>
      <c r="AK26" s="7" t="n">
        <v>-0.1416388738783866</v>
      </c>
      <c r="AL26" s="7" t="n">
        <v>0.2137045369542395</v>
      </c>
      <c r="AM26" s="7" t="n">
        <v>0.01973055722783362</v>
      </c>
      <c r="AN26" s="7" t="n">
        <v>0.003839219922400321</v>
      </c>
      <c r="AO26" s="7" t="n">
        <v>-0.1507845265863741</v>
      </c>
      <c r="AP26" s="7" t="n">
        <v>-0.06831401727773555</v>
      </c>
      <c r="AQ26" s="7" t="n">
        <v>0.1573953840273997</v>
      </c>
      <c r="AR26" s="7" t="n">
        <v>-0.01663500415209681</v>
      </c>
      <c r="AS26" s="7" t="n">
        <v>0.09106619797288355</v>
      </c>
      <c r="AT26" s="7" t="n">
        <v>0.03649323665837563</v>
      </c>
      <c r="AU26" s="7" t="n">
        <v>-0.07276635427030147</v>
      </c>
      <c r="AV26" s="7" t="n">
        <v>-0.1802527317334285</v>
      </c>
      <c r="AW26" s="7" t="n">
        <v>-0.04173587487630148</v>
      </c>
      <c r="AX26" s="7" t="n">
        <v>-0.01577416416768953</v>
      </c>
      <c r="AY26" s="7" t="n">
        <v>-0.009815990433761577</v>
      </c>
      <c r="AZ26" s="7" t="n">
        <v>0.2508133625732876</v>
      </c>
      <c r="BA26" s="7" t="n">
        <v>0.1536711585224672</v>
      </c>
      <c r="BB26" s="7" t="n">
        <v>-0.139790087960214</v>
      </c>
      <c r="BC26" s="7" t="n">
        <v>0.25193161330648</v>
      </c>
      <c r="BD26" s="7" t="n">
        <v>0.7893955220093323</v>
      </c>
      <c r="BE26" s="7" t="n">
        <v>0.2437447618966347</v>
      </c>
      <c r="BF26" s="7" t="n">
        <v>0.2390399711158761</v>
      </c>
      <c r="BG26" s="7" t="n">
        <v>0.02742452350647111</v>
      </c>
      <c r="BH26" s="7" t="n">
        <v>-0.2457892478145639</v>
      </c>
      <c r="BI26" s="7" t="n">
        <v>0.2272045417742796</v>
      </c>
      <c r="BJ26" s="7" t="n">
        <v>0.262216311057986</v>
      </c>
      <c r="BK26" s="7" t="n">
        <v>0.1494618732715405</v>
      </c>
      <c r="BL26" s="7" t="n">
        <v>0.03676904112380192</v>
      </c>
      <c r="BM26" s="7" t="n">
        <v>-0.03659927558049141</v>
      </c>
      <c r="BN26" s="7" t="n">
        <v>-0.2318986830326836</v>
      </c>
      <c r="BO26" s="7" t="n">
        <v>-0.1945702691299238</v>
      </c>
      <c r="BP26" s="7" t="n">
        <v>-0.07920741497266726</v>
      </c>
      <c r="BQ26" s="7" t="n">
        <v>0.145869366225291</v>
      </c>
      <c r="BR26" s="7" t="n">
        <v>-0.2528477321675825</v>
      </c>
      <c r="BS26" s="7" t="n">
        <v>-0.17509488979783</v>
      </c>
      <c r="BT26" s="7" t="n">
        <v>-0.09103469086162566</v>
      </c>
      <c r="BU26" s="7" t="n">
        <v>0.3959289809541867</v>
      </c>
      <c r="BV26" s="7" t="n">
        <v>-0.1066587535866263</v>
      </c>
      <c r="BW26" s="7" t="n">
        <v>-0.2492577358113006</v>
      </c>
      <c r="BX26" s="7" t="n">
        <v>-0.1569564167034924</v>
      </c>
      <c r="BY26" s="7" t="n">
        <v>-0.2452024747702149</v>
      </c>
      <c r="BZ26" s="7" t="n">
        <v>0.4110358991951016</v>
      </c>
      <c r="CA26" s="7" t="n">
        <v>-0.1581363515824784</v>
      </c>
      <c r="CB26" s="7" t="n">
        <v>-0.007188017088196456</v>
      </c>
      <c r="CC26" s="7" t="n">
        <v>0.2038654186330624</v>
      </c>
      <c r="CD26" s="7" t="n">
        <v>0.3025245759717297</v>
      </c>
      <c r="CE26" s="7" t="n">
        <v>0.3067540208425587</v>
      </c>
      <c r="CF26" s="7" t="n">
        <v>-0.02750150883449622</v>
      </c>
      <c r="CG26" s="7" t="n">
        <v>-0.2472940831426965</v>
      </c>
      <c r="CH26" s="7" t="n">
        <v>-0.1583465691303805</v>
      </c>
      <c r="CI26" s="7" t="n">
        <v>-0.1776954576023107</v>
      </c>
      <c r="CJ26" s="7" t="n">
        <v>0.1236768691419156</v>
      </c>
      <c r="CK26" s="7" t="n">
        <v>0.1458432016181642</v>
      </c>
      <c r="CL26" s="7" t="n">
        <v>-0.1273413709987723</v>
      </c>
      <c r="CM26" s="7" t="n">
        <v>-0.164140783212282</v>
      </c>
      <c r="CN26" s="7" t="n">
        <v>0.1948309644505325</v>
      </c>
      <c r="CO26" s="7" t="n">
        <v>-0.2144895767899521</v>
      </c>
      <c r="CP26" s="7" t="n">
        <v>-0.1232774004535477</v>
      </c>
      <c r="CQ26" s="7" t="n">
        <v>-0.1001998697197321</v>
      </c>
      <c r="CR26" s="7" t="n">
        <v>-0.008871530516335607</v>
      </c>
      <c r="CS26" s="7" t="n">
        <v>-0.2119264387898992</v>
      </c>
      <c r="CT26" s="7" t="n">
        <v>-0.08597996637745656</v>
      </c>
      <c r="CU26" s="7" t="n">
        <v>-0.04907316682824436</v>
      </c>
      <c r="CV26" s="7" t="n">
        <v>-0.1269621848691053</v>
      </c>
      <c r="CW26" s="7" t="n">
        <v>-0.04256087010460285</v>
      </c>
      <c r="CX26" s="7" t="n">
        <v>-0.1234631464833706</v>
      </c>
      <c r="CY26" s="7" t="n">
        <v>0.07458919550197209</v>
      </c>
      <c r="CZ26" s="7" t="n">
        <v>-0.1810694090481618</v>
      </c>
      <c r="DA26" s="7" t="n">
        <v>-0.1647990015386897</v>
      </c>
      <c r="DB26" s="7" t="n">
        <v>-0.1297582577356829</v>
      </c>
      <c r="DC26" s="7" t="n">
        <v>-0.08182959028915571</v>
      </c>
      <c r="DD26" s="7" t="n">
        <v>0.5990914316704575</v>
      </c>
      <c r="DE26" s="7" t="n">
        <v>-0.2396738522870484</v>
      </c>
      <c r="DF26" s="7" t="n">
        <v>-0.1927138653815718</v>
      </c>
      <c r="DG26" s="7" t="n">
        <v>-0.1856404320571838</v>
      </c>
      <c r="DH26" s="7" t="n">
        <v>-0.00536876413304702</v>
      </c>
      <c r="DI26" s="7" t="n">
        <v>-0.2361286784527704</v>
      </c>
      <c r="DJ26" s="7" t="n">
        <v>-0.2500025397038581</v>
      </c>
      <c r="DK26" s="7" t="n">
        <v>0.3346751426106687</v>
      </c>
      <c r="DL26" s="7" t="n">
        <v>0.7557412513056565</v>
      </c>
      <c r="DM26" s="7" t="n">
        <v>0.2418602241205051</v>
      </c>
      <c r="DN26" s="7" t="n">
        <v>-0.2279462967490009</v>
      </c>
      <c r="DO26" s="7" t="n">
        <v>-0.1555862922267943</v>
      </c>
      <c r="DP26" s="7" t="n">
        <v>0.2558178980691938</v>
      </c>
      <c r="DQ26" s="7" t="n">
        <v>0.06845840529383145</v>
      </c>
      <c r="DR26" s="7" t="n">
        <v>-0.2239296479265048</v>
      </c>
      <c r="DS26" s="7" t="n">
        <v>0.674788329061076</v>
      </c>
      <c r="DT26" s="7" t="n">
        <v>0.1095809041647083</v>
      </c>
      <c r="DU26" s="7" t="n">
        <v>-0.2405178934505642</v>
      </c>
      <c r="DV26" s="7" t="n">
        <v>-0.04593702435442128</v>
      </c>
      <c r="DW26" s="7" t="n">
        <v>0.2680092480814206</v>
      </c>
      <c r="DX26" s="7" t="n">
        <v>0.7525891528520183</v>
      </c>
      <c r="DY26" s="7" t="n">
        <v>-0.1723071950081086</v>
      </c>
      <c r="DZ26" s="7" t="n">
        <v>0.4057097556143459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0.5509111851350681</v>
      </c>
      <c r="D27" s="7" t="n">
        <v>0.5712944867283566</v>
      </c>
      <c r="E27" s="7" t="n">
        <v>0.4926893422954463</v>
      </c>
      <c r="F27" s="7" t="n">
        <v>0.6308173997338634</v>
      </c>
      <c r="G27" s="7" t="n">
        <v>0.4611946029347991</v>
      </c>
      <c r="H27" s="7" t="n">
        <v>0.7145864519568094</v>
      </c>
      <c r="I27" s="7" t="n">
        <v>0.4005635790838621</v>
      </c>
      <c r="J27" s="7" t="n">
        <v>0.577910895741562</v>
      </c>
      <c r="K27" s="7" t="n">
        <v>0.2144774449191597</v>
      </c>
      <c r="L27" s="7" t="n">
        <v>0.1952726380644612</v>
      </c>
      <c r="M27" s="7" t="n">
        <v>0.2916349424748895</v>
      </c>
      <c r="N27" s="7" t="n">
        <v>0.2263475890180203</v>
      </c>
      <c r="O27" s="7" t="n">
        <v>0.1773779294199516</v>
      </c>
      <c r="P27" s="7" t="n">
        <v>0.1393910862207837</v>
      </c>
      <c r="Q27" s="7" t="n">
        <v>0.1456011425736685</v>
      </c>
      <c r="R27" s="7" t="n">
        <v>0.9251776310901022</v>
      </c>
      <c r="S27" s="7" t="n">
        <v>0.142021008829314</v>
      </c>
      <c r="T27" s="7" t="n">
        <v>0.4714035137529065</v>
      </c>
      <c r="U27" s="7" t="n">
        <v>0.2412810469606666</v>
      </c>
      <c r="V27" s="7" t="n">
        <v>0.5653127240039884</v>
      </c>
      <c r="W27" s="7" t="n">
        <v>0.2913216448491527</v>
      </c>
      <c r="X27" s="7" t="n">
        <v>0.5095118468433845</v>
      </c>
      <c r="Y27" s="7" t="n">
        <v>0.5160561470326869</v>
      </c>
      <c r="Z27" s="7" t="n">
        <v>0.5175558053894601</v>
      </c>
      <c r="AA27" s="7" t="n">
        <v>0.1811754369555344</v>
      </c>
      <c r="AB27" s="7" t="n">
        <v>1</v>
      </c>
      <c r="AC27" s="7" t="n">
        <v>0.4609973306353562</v>
      </c>
      <c r="AD27" s="7" t="n">
        <v>0.1915298231732336</v>
      </c>
      <c r="AE27" s="7" t="n">
        <v>0.5965407285040208</v>
      </c>
      <c r="AF27" s="7" t="n">
        <v>0.4064714042077382</v>
      </c>
      <c r="AG27" s="7" t="n">
        <v>0.4309296497127925</v>
      </c>
      <c r="AH27" s="7" t="n">
        <v>0.3145605382364977</v>
      </c>
      <c r="AI27" s="7" t="n">
        <v>0.2509617272572718</v>
      </c>
      <c r="AJ27" s="7" t="n">
        <v>0.2313624347616381</v>
      </c>
      <c r="AK27" s="7" t="n">
        <v>0.2245118787318459</v>
      </c>
      <c r="AL27" s="7" t="n">
        <v>0.6483655878605622</v>
      </c>
      <c r="AM27" s="7" t="n">
        <v>0.4463317396282613</v>
      </c>
      <c r="AN27" s="7" t="n">
        <v>0.429730708932869</v>
      </c>
      <c r="AO27" s="7" t="n">
        <v>0.3063986277236324</v>
      </c>
      <c r="AP27" s="7" t="n">
        <v>0.2895790741098928</v>
      </c>
      <c r="AQ27" s="7" t="n">
        <v>0.3328821279098149</v>
      </c>
      <c r="AR27" s="7" t="n">
        <v>0.459155397123945</v>
      </c>
      <c r="AS27" s="7" t="n">
        <v>0.1915298429775877</v>
      </c>
      <c r="AT27" s="7" t="n">
        <v>0.4640689536671176</v>
      </c>
      <c r="AU27" s="7" t="n">
        <v>0.06077486182459304</v>
      </c>
      <c r="AV27" s="7" t="n">
        <v>0.1787640633959933</v>
      </c>
      <c r="AW27" s="7" t="n">
        <v>0.06118189122311875</v>
      </c>
      <c r="AX27" s="7" t="n">
        <v>0.4114670025445709</v>
      </c>
      <c r="AY27" s="7" t="n">
        <v>0.2806502553578043</v>
      </c>
      <c r="AZ27" s="7" t="n">
        <v>0.2753796201883132</v>
      </c>
      <c r="BA27" s="7" t="n">
        <v>0.7986756709324324</v>
      </c>
      <c r="BB27" s="7" t="n">
        <v>0.359910410630682</v>
      </c>
      <c r="BC27" s="7" t="n">
        <v>0.3517470290512358</v>
      </c>
      <c r="BD27" s="7" t="n">
        <v>0.2974097898210456</v>
      </c>
      <c r="BE27" s="7" t="n">
        <v>0.598310679851313</v>
      </c>
      <c r="BF27" s="7" t="n">
        <v>0.6239599889840394</v>
      </c>
      <c r="BG27" s="7" t="n">
        <v>0.2751727785364413</v>
      </c>
      <c r="BH27" s="7" t="n">
        <v>0.1522674083853512</v>
      </c>
      <c r="BI27" s="7" t="n">
        <v>0.1977571456462017</v>
      </c>
      <c r="BJ27" s="7" t="n">
        <v>0.2579126485661246</v>
      </c>
      <c r="BK27" s="7" t="n">
        <v>0.2651731861521907</v>
      </c>
      <c r="BL27" s="7" t="n">
        <v>0.4476303982171548</v>
      </c>
      <c r="BM27" s="7" t="n">
        <v>0.5491453554576231</v>
      </c>
      <c r="BN27" s="7" t="n">
        <v>0.1439206543796241</v>
      </c>
      <c r="BO27" s="7" t="n">
        <v>0.1235452148375331</v>
      </c>
      <c r="BP27" s="7" t="n">
        <v>0.336722887432122</v>
      </c>
      <c r="BQ27" s="7" t="n">
        <v>0.6290252531525752</v>
      </c>
      <c r="BR27" s="7" t="n">
        <v>0.08955110190003326</v>
      </c>
      <c r="BS27" s="7" t="n">
        <v>0.1756899799593609</v>
      </c>
      <c r="BT27" s="7" t="n">
        <v>0.3936325028562129</v>
      </c>
      <c r="BU27" s="7" t="n">
        <v>0.4435154579967637</v>
      </c>
      <c r="BV27" s="7" t="n">
        <v>0.3556306727258147</v>
      </c>
      <c r="BW27" s="7" t="n">
        <v>0.02242372924720266</v>
      </c>
      <c r="BX27" s="7" t="n">
        <v>0.1403812160876418</v>
      </c>
      <c r="BY27" s="7" t="n">
        <v>0.07877725467031489</v>
      </c>
      <c r="BZ27" s="7" t="n">
        <v>0.5672583789855704</v>
      </c>
      <c r="CA27" s="7" t="n">
        <v>0.1824813862776164</v>
      </c>
      <c r="CB27" s="7" t="n">
        <v>0.2821146350365765</v>
      </c>
      <c r="CC27" s="7" t="n">
        <v>0.4107069169800509</v>
      </c>
      <c r="CD27" s="7" t="n">
        <v>0.3029038773228236</v>
      </c>
      <c r="CE27" s="7" t="n">
        <v>0.479949163616798</v>
      </c>
      <c r="CF27" s="7" t="n">
        <v>0.05146917848428723</v>
      </c>
      <c r="CG27" s="7" t="n">
        <v>0.07229576246635476</v>
      </c>
      <c r="CH27" s="7" t="n">
        <v>-0.02023151712394339</v>
      </c>
      <c r="CI27" s="7" t="n">
        <v>0.1410335787710521</v>
      </c>
      <c r="CJ27" s="7" t="n">
        <v>0.8114540348343392</v>
      </c>
      <c r="CK27" s="7" t="n">
        <v>0.2702954858646105</v>
      </c>
      <c r="CL27" s="7" t="n">
        <v>0.2849218719885812</v>
      </c>
      <c r="CM27" s="7" t="n">
        <v>-0.05085984157405016</v>
      </c>
      <c r="CN27" s="7" t="n">
        <v>-0.002013813598209776</v>
      </c>
      <c r="CO27" s="7" t="n">
        <v>0.1048401890902616</v>
      </c>
      <c r="CP27" s="7" t="n">
        <v>0.2647277789087513</v>
      </c>
      <c r="CQ27" s="7" t="n">
        <v>0.2186566887504152</v>
      </c>
      <c r="CR27" s="7" t="n">
        <v>0.4238384403324563</v>
      </c>
      <c r="CS27" s="7" t="n">
        <v>0.04154449259963457</v>
      </c>
      <c r="CT27" s="7" t="n">
        <v>0.4255943636446482</v>
      </c>
      <c r="CU27" s="7" t="n">
        <v>0.05191202021306507</v>
      </c>
      <c r="CV27" s="7" t="n">
        <v>0.2302605897251205</v>
      </c>
      <c r="CW27" s="7" t="n">
        <v>0.2261385229746495</v>
      </c>
      <c r="CX27" s="7" t="n">
        <v>0.1293090995366079</v>
      </c>
      <c r="CY27" s="7" t="n">
        <v>0.187945890125312</v>
      </c>
      <c r="CZ27" s="7" t="n">
        <v>0.120323805225141</v>
      </c>
      <c r="DA27" s="7" t="n">
        <v>0.1627519323684873</v>
      </c>
      <c r="DB27" s="7" t="n">
        <v>0.2045474882930974</v>
      </c>
      <c r="DC27" s="7" t="n">
        <v>0.09376932484821369</v>
      </c>
      <c r="DD27" s="7" t="n">
        <v>0.4907955838517621</v>
      </c>
      <c r="DE27" s="7" t="n">
        <v>0.1582979575752367</v>
      </c>
      <c r="DF27" s="7" t="n">
        <v>0.1411872158837124</v>
      </c>
      <c r="DG27" s="7" t="n">
        <v>0.0864286520239046</v>
      </c>
      <c r="DH27" s="7" t="n">
        <v>0.2807974464485474</v>
      </c>
      <c r="DI27" s="7" t="n">
        <v>0.1700424158923411</v>
      </c>
      <c r="DJ27" s="7" t="n">
        <v>0.125735297348197</v>
      </c>
      <c r="DK27" s="7" t="n">
        <v>0.4586670436138283</v>
      </c>
      <c r="DL27" s="7" t="n">
        <v>0.4138101276354766</v>
      </c>
      <c r="DM27" s="7" t="n">
        <v>0.2223914316426738</v>
      </c>
      <c r="DN27" s="7" t="n">
        <v>0.1657578083896938</v>
      </c>
      <c r="DO27" s="7" t="n">
        <v>0.1558786271319707</v>
      </c>
      <c r="DP27" s="7" t="n">
        <v>0.2673279648203075</v>
      </c>
      <c r="DQ27" s="7" t="n">
        <v>0.4922719523387405</v>
      </c>
      <c r="DR27" s="7" t="n">
        <v>0.1687709337976457</v>
      </c>
      <c r="DS27" s="7" t="n">
        <v>-0.1413441424834343</v>
      </c>
      <c r="DT27" s="7" t="n">
        <v>0.1619155198704876</v>
      </c>
      <c r="DU27" s="7" t="n">
        <v>0.1345228921042586</v>
      </c>
      <c r="DV27" s="7" t="n">
        <v>0.3919797241230459</v>
      </c>
      <c r="DW27" s="7" t="n">
        <v>0.3782425826230283</v>
      </c>
      <c r="DX27" s="7" t="n">
        <v>0.4349516231169706</v>
      </c>
      <c r="DY27" s="7" t="n">
        <v>0.1691158394134793</v>
      </c>
      <c r="DZ27" s="7" t="n">
        <v>0.4532736556152953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0.4137729186325807</v>
      </c>
      <c r="D28" s="7" t="n">
        <v>0.3882323915393029</v>
      </c>
      <c r="E28" s="7" t="n">
        <v>0.1419016559461912</v>
      </c>
      <c r="F28" s="7" t="n">
        <v>0.2875801125193081</v>
      </c>
      <c r="G28" s="7" t="n">
        <v>0.1422707585264512</v>
      </c>
      <c r="H28" s="7" t="n">
        <v>0.774124455792333</v>
      </c>
      <c r="I28" s="7" t="n">
        <v>0.06874302920230803</v>
      </c>
      <c r="J28" s="7" t="n">
        <v>0.4053170697622261</v>
      </c>
      <c r="K28" s="7" t="n">
        <v>0.8305306989144731</v>
      </c>
      <c r="L28" s="7" t="n">
        <v>0.2313410981130771</v>
      </c>
      <c r="M28" s="7" t="n">
        <v>0.3930483993350525</v>
      </c>
      <c r="N28" s="7" t="n">
        <v>0.4646690382668984</v>
      </c>
      <c r="O28" s="7" t="n">
        <v>0.4642838955800501</v>
      </c>
      <c r="P28" s="7" t="n">
        <v>0.3260549802701492</v>
      </c>
      <c r="Q28" s="7" t="n">
        <v>0.2790148940039324</v>
      </c>
      <c r="R28" s="7" t="n">
        <v>0.3704432198448682</v>
      </c>
      <c r="S28" s="7" t="n">
        <v>0.3234553086493689</v>
      </c>
      <c r="T28" s="7" t="n">
        <v>0.03554052186278645</v>
      </c>
      <c r="U28" s="7" t="n">
        <v>0.4354167825817956</v>
      </c>
      <c r="V28" s="7" t="n">
        <v>0.3907072747042635</v>
      </c>
      <c r="W28" s="7" t="n">
        <v>0.4625649155890164</v>
      </c>
      <c r="X28" s="7" t="n">
        <v>0.4470140092868025</v>
      </c>
      <c r="Y28" s="7" t="n">
        <v>0.9646969281662979</v>
      </c>
      <c r="Z28" s="7" t="n">
        <v>0.2581551553980917</v>
      </c>
      <c r="AA28" s="7" t="n">
        <v>-0.07123457417026198</v>
      </c>
      <c r="AB28" s="7" t="n">
        <v>0.4609973306353562</v>
      </c>
      <c r="AC28" s="7" t="n">
        <v>1</v>
      </c>
      <c r="AD28" s="7" t="n">
        <v>0.1764016581875869</v>
      </c>
      <c r="AE28" s="7" t="n">
        <v>0.4955444758186971</v>
      </c>
      <c r="AF28" s="7" t="n">
        <v>0.2514190823536804</v>
      </c>
      <c r="AG28" s="7" t="n">
        <v>0.9935264943273578</v>
      </c>
      <c r="AH28" s="7" t="n">
        <v>0.4155166934071144</v>
      </c>
      <c r="AI28" s="7" t="n">
        <v>0.3669610688242796</v>
      </c>
      <c r="AJ28" s="7" t="n">
        <v>0.336137189646313</v>
      </c>
      <c r="AK28" s="7" t="n">
        <v>0.4334269323675252</v>
      </c>
      <c r="AL28" s="7" t="n">
        <v>0.385229357841107</v>
      </c>
      <c r="AM28" s="7" t="n">
        <v>0.4318023371480845</v>
      </c>
      <c r="AN28" s="7" t="n">
        <v>0.2924266327292479</v>
      </c>
      <c r="AO28" s="7" t="n">
        <v>0.8736444300604822</v>
      </c>
      <c r="AP28" s="7" t="n">
        <v>0.3666423816390698</v>
      </c>
      <c r="AQ28" s="7" t="n">
        <v>0.2797178938418415</v>
      </c>
      <c r="AR28" s="7" t="n">
        <v>0.4185862165992029</v>
      </c>
      <c r="AS28" s="7" t="n">
        <v>0.176401707467487</v>
      </c>
      <c r="AT28" s="7" t="n">
        <v>0.3047398959738046</v>
      </c>
      <c r="AU28" s="7" t="n">
        <v>0.08649089947927339</v>
      </c>
      <c r="AV28" s="7" t="n">
        <v>0.3033586997857861</v>
      </c>
      <c r="AW28" s="7" t="n">
        <v>0.07400462786739732</v>
      </c>
      <c r="AX28" s="7" t="n">
        <v>0.3106978643267448</v>
      </c>
      <c r="AY28" s="7" t="n">
        <v>0.3817095309514345</v>
      </c>
      <c r="AZ28" s="7" t="n">
        <v>0.01970300037553166</v>
      </c>
      <c r="BA28" s="7" t="n">
        <v>0.197183588476831</v>
      </c>
      <c r="BB28" s="7" t="n">
        <v>0.8065913240061685</v>
      </c>
      <c r="BC28" s="7" t="n">
        <v>0.1749609933421863</v>
      </c>
      <c r="BD28" s="7" t="n">
        <v>0.09106542641610349</v>
      </c>
      <c r="BE28" s="7" t="n">
        <v>0.3823655140388209</v>
      </c>
      <c r="BF28" s="7" t="n">
        <v>0.3877475367808486</v>
      </c>
      <c r="BG28" s="7" t="n">
        <v>0.3687128549639985</v>
      </c>
      <c r="BH28" s="7" t="n">
        <v>0.3000341789923813</v>
      </c>
      <c r="BI28" s="7" t="n">
        <v>0.1084046219888437</v>
      </c>
      <c r="BJ28" s="7" t="n">
        <v>0.09310395399295852</v>
      </c>
      <c r="BK28" s="7" t="n">
        <v>0.3407768351772079</v>
      </c>
      <c r="BL28" s="7" t="n">
        <v>0.2962351592093665</v>
      </c>
      <c r="BM28" s="7" t="n">
        <v>0.7486822903184308</v>
      </c>
      <c r="BN28" s="7" t="n">
        <v>0.2818611995889894</v>
      </c>
      <c r="BO28" s="7" t="n">
        <v>0.2333263386798723</v>
      </c>
      <c r="BP28" s="7" t="n">
        <v>0.2575106921364543</v>
      </c>
      <c r="BQ28" s="7" t="n">
        <v>0.4833305754767093</v>
      </c>
      <c r="BR28" s="7" t="n">
        <v>0.2316507390887066</v>
      </c>
      <c r="BS28" s="7" t="n">
        <v>0.307784830128729</v>
      </c>
      <c r="BT28" s="7" t="n">
        <v>0.9454805331164657</v>
      </c>
      <c r="BU28" s="7" t="n">
        <v>0.03711292887779106</v>
      </c>
      <c r="BV28" s="7" t="n">
        <v>0.9566679690448756</v>
      </c>
      <c r="BW28" s="7" t="n">
        <v>0.217034401066143</v>
      </c>
      <c r="BX28" s="7" t="n">
        <v>0.2423800714638952</v>
      </c>
      <c r="BY28" s="7" t="n">
        <v>0.2436482566915873</v>
      </c>
      <c r="BZ28" s="7" t="n">
        <v>0.2498194761092607</v>
      </c>
      <c r="CA28" s="7" t="n">
        <v>0.2383739178358518</v>
      </c>
      <c r="CB28" s="7" t="n">
        <v>0.3812225311815473</v>
      </c>
      <c r="CC28" s="7" t="n">
        <v>0.2898593518003552</v>
      </c>
      <c r="CD28" s="7" t="n">
        <v>0.04842652784633834</v>
      </c>
      <c r="CE28" s="7" t="n">
        <v>0.4852494236812288</v>
      </c>
      <c r="CF28" s="7" t="n">
        <v>0.05511774620561324</v>
      </c>
      <c r="CG28" s="7" t="n">
        <v>0.2237918113326124</v>
      </c>
      <c r="CH28" s="7" t="n">
        <v>0.1447749606479981</v>
      </c>
      <c r="CI28" s="7" t="n">
        <v>0.3271865922488917</v>
      </c>
      <c r="CJ28" s="7" t="n">
        <v>0.3114388158293986</v>
      </c>
      <c r="CK28" s="7" t="n">
        <v>0.1908465250851613</v>
      </c>
      <c r="CL28" s="7" t="n">
        <v>0.9335189517162661</v>
      </c>
      <c r="CM28" s="7" t="n">
        <v>0.1283843800088794</v>
      </c>
      <c r="CN28" s="7" t="n">
        <v>0.2632959159879689</v>
      </c>
      <c r="CO28" s="7" t="n">
        <v>0.2707021604998044</v>
      </c>
      <c r="CP28" s="7" t="n">
        <v>0.4272812380385999</v>
      </c>
      <c r="CQ28" s="7" t="n">
        <v>0.8271514308340572</v>
      </c>
      <c r="CR28" s="7" t="n">
        <v>0.3062797053927055</v>
      </c>
      <c r="CS28" s="7" t="n">
        <v>0.1910047196106053</v>
      </c>
      <c r="CT28" s="7" t="n">
        <v>0.9772119295328533</v>
      </c>
      <c r="CU28" s="7" t="n">
        <v>0.07307102028837653</v>
      </c>
      <c r="CV28" s="7" t="n">
        <v>0.3814036043762498</v>
      </c>
      <c r="CW28" s="7" t="n">
        <v>0.3352948843370998</v>
      </c>
      <c r="CX28" s="7" t="n">
        <v>0.2023179512076235</v>
      </c>
      <c r="CY28" s="7" t="n">
        <v>0.1975167292183027</v>
      </c>
      <c r="CZ28" s="7" t="n">
        <v>0.1899904217420504</v>
      </c>
      <c r="DA28" s="7" t="n">
        <v>0.3185255651674313</v>
      </c>
      <c r="DB28" s="7" t="n">
        <v>0.3894254034111398</v>
      </c>
      <c r="DC28" s="7" t="n">
        <v>0.1634175806687812</v>
      </c>
      <c r="DD28" s="7" t="n">
        <v>0.1285459956207619</v>
      </c>
      <c r="DE28" s="7" t="n">
        <v>0.2406407288221571</v>
      </c>
      <c r="DF28" s="7" t="n">
        <v>0.2698227041165487</v>
      </c>
      <c r="DG28" s="7" t="n">
        <v>0.2017582064964787</v>
      </c>
      <c r="DH28" s="7" t="n">
        <v>0.3665669539952731</v>
      </c>
      <c r="DI28" s="7" t="n">
        <v>0.2394920071321345</v>
      </c>
      <c r="DJ28" s="7" t="n">
        <v>0.2577252687850178</v>
      </c>
      <c r="DK28" s="7" t="n">
        <v>0.3679060868041257</v>
      </c>
      <c r="DL28" s="7" t="n">
        <v>-0.06121157271384303</v>
      </c>
      <c r="DM28" s="7" t="n">
        <v>0.3008208740889322</v>
      </c>
      <c r="DN28" s="7" t="n">
        <v>0.2325462467256849</v>
      </c>
      <c r="DO28" s="7" t="n">
        <v>0.3566793690144641</v>
      </c>
      <c r="DP28" s="7" t="n">
        <v>0.010845919595909</v>
      </c>
      <c r="DQ28" s="7" t="n">
        <v>0.2955163218160577</v>
      </c>
      <c r="DR28" s="7" t="n">
        <v>0.2383690395814958</v>
      </c>
      <c r="DS28" s="7" t="n">
        <v>-0.180816044202839</v>
      </c>
      <c r="DT28" s="7" t="n">
        <v>-0.1184960301872915</v>
      </c>
      <c r="DU28" s="7" t="n">
        <v>0.2693282997542266</v>
      </c>
      <c r="DV28" s="7" t="n">
        <v>0.7649139318579284</v>
      </c>
      <c r="DW28" s="7" t="n">
        <v>0.114923670811975</v>
      </c>
      <c r="DX28" s="7" t="n">
        <v>0.1363551961174128</v>
      </c>
      <c r="DY28" s="7" t="n">
        <v>0.284767539977158</v>
      </c>
      <c r="DZ28" s="7" t="n">
        <v>0.1042628246141029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0.5320709462451723</v>
      </c>
      <c r="D29" s="7" t="n">
        <v>0.4411728324951746</v>
      </c>
      <c r="E29" s="7" t="n">
        <v>0.2293495440118477</v>
      </c>
      <c r="F29" s="7" t="n">
        <v>0.3953671913231807</v>
      </c>
      <c r="G29" s="7" t="n">
        <v>0.3357154787299175</v>
      </c>
      <c r="H29" s="7" t="n">
        <v>0.1963962198252596</v>
      </c>
      <c r="I29" s="7" t="n">
        <v>0.1719762792560095</v>
      </c>
      <c r="J29" s="7" t="n">
        <v>0.427835762889244</v>
      </c>
      <c r="K29" s="7" t="n">
        <v>0.05930469021173333</v>
      </c>
      <c r="L29" s="7" t="n">
        <v>0.2949478090079864</v>
      </c>
      <c r="M29" s="7" t="n">
        <v>0.3396321384280978</v>
      </c>
      <c r="N29" s="7" t="n">
        <v>0.1937387258318746</v>
      </c>
      <c r="O29" s="7" t="n">
        <v>0.2449368722134143</v>
      </c>
      <c r="P29" s="7" t="n">
        <v>0.2291860117078858</v>
      </c>
      <c r="Q29" s="7" t="n">
        <v>0.4430772785100896</v>
      </c>
      <c r="R29" s="7" t="n">
        <v>0.2222768873184718</v>
      </c>
      <c r="S29" s="7" t="n">
        <v>0.2366042818725384</v>
      </c>
      <c r="T29" s="7" t="n">
        <v>0.2954817279064774</v>
      </c>
      <c r="U29" s="7" t="n">
        <v>0.4663153530659561</v>
      </c>
      <c r="V29" s="7" t="n">
        <v>0.3941865568151137</v>
      </c>
      <c r="W29" s="7" t="n">
        <v>0.4995453821208665</v>
      </c>
      <c r="X29" s="7" t="n">
        <v>0.4755470475096892</v>
      </c>
      <c r="Y29" s="7" t="n">
        <v>0.1806380456508654</v>
      </c>
      <c r="Z29" s="7" t="n">
        <v>0.3468147755816677</v>
      </c>
      <c r="AA29" s="7" t="n">
        <v>0.09106563502945207</v>
      </c>
      <c r="AB29" s="7" t="n">
        <v>0.1915298231732336</v>
      </c>
      <c r="AC29" s="7" t="n">
        <v>0.1764016581875869</v>
      </c>
      <c r="AD29" s="7" t="n">
        <v>1</v>
      </c>
      <c r="AE29" s="7" t="n">
        <v>0.2965054443577711</v>
      </c>
      <c r="AF29" s="7" t="n">
        <v>0.3691846026640403</v>
      </c>
      <c r="AG29" s="7" t="n">
        <v>0.1682515517468733</v>
      </c>
      <c r="AH29" s="7" t="n">
        <v>0.3421421218724333</v>
      </c>
      <c r="AI29" s="7" t="n">
        <v>0.3220606988500172</v>
      </c>
      <c r="AJ29" s="7" t="n">
        <v>0.3377556556200715</v>
      </c>
      <c r="AK29" s="7" t="n">
        <v>0.4483791207938879</v>
      </c>
      <c r="AL29" s="7" t="n">
        <v>0.322792783180754</v>
      </c>
      <c r="AM29" s="7" t="n">
        <v>0.3488961633885525</v>
      </c>
      <c r="AN29" s="7" t="n">
        <v>0.5515494266245526</v>
      </c>
      <c r="AO29" s="7" t="n">
        <v>0.1844960026859848</v>
      </c>
      <c r="AP29" s="7" t="n">
        <v>0.3226470199080447</v>
      </c>
      <c r="AQ29" s="7" t="n">
        <v>0.417561296161474</v>
      </c>
      <c r="AR29" s="7" t="n">
        <v>0.3159336823074867</v>
      </c>
      <c r="AS29" s="7" t="n">
        <v>0.9999999999976764</v>
      </c>
      <c r="AT29" s="7" t="n">
        <v>0.5589908450058459</v>
      </c>
      <c r="AU29" s="7" t="n">
        <v>0.3351947229240048</v>
      </c>
      <c r="AV29" s="7" t="n">
        <v>0.3911419931622003</v>
      </c>
      <c r="AW29" s="7" t="n">
        <v>0.3184849730851391</v>
      </c>
      <c r="AX29" s="7" t="n">
        <v>0.5678934009552559</v>
      </c>
      <c r="AY29" s="7" t="n">
        <v>0.2431771361140526</v>
      </c>
      <c r="AZ29" s="7" t="n">
        <v>0.08128510922582272</v>
      </c>
      <c r="BA29" s="7" t="n">
        <v>0.2781672111331604</v>
      </c>
      <c r="BB29" s="7" t="n">
        <v>0.3144401715222242</v>
      </c>
      <c r="BC29" s="7" t="n">
        <v>0.6286710856780432</v>
      </c>
      <c r="BD29" s="7" t="n">
        <v>0.4082972561906889</v>
      </c>
      <c r="BE29" s="7" t="n">
        <v>0.332438445562672</v>
      </c>
      <c r="BF29" s="7" t="n">
        <v>0.3706029824525269</v>
      </c>
      <c r="BG29" s="7" t="n">
        <v>0.4249994783250575</v>
      </c>
      <c r="BH29" s="7" t="n">
        <v>0.3544566902762695</v>
      </c>
      <c r="BI29" s="7" t="n">
        <v>0.3978176574741681</v>
      </c>
      <c r="BJ29" s="7" t="n">
        <v>0.5110771252254057</v>
      </c>
      <c r="BK29" s="7" t="n">
        <v>0.4604869959284715</v>
      </c>
      <c r="BL29" s="7" t="n">
        <v>0.407165048323109</v>
      </c>
      <c r="BM29" s="7" t="n">
        <v>0.2697111457103938</v>
      </c>
      <c r="BN29" s="7" t="n">
        <v>0.3488667164149379</v>
      </c>
      <c r="BO29" s="7" t="n">
        <v>0.2805292938913655</v>
      </c>
      <c r="BP29" s="7" t="n">
        <v>0.2131839456625909</v>
      </c>
      <c r="BQ29" s="7" t="n">
        <v>0.2851882810296215</v>
      </c>
      <c r="BR29" s="7" t="n">
        <v>0.1667444447345341</v>
      </c>
      <c r="BS29" s="7" t="n">
        <v>0.262757657953287</v>
      </c>
      <c r="BT29" s="7" t="n">
        <v>0.1349969618037932</v>
      </c>
      <c r="BU29" s="7" t="n">
        <v>0.06658367728143988</v>
      </c>
      <c r="BV29" s="7" t="n">
        <v>0.1745181930116497</v>
      </c>
      <c r="BW29" s="7" t="n">
        <v>0.2117964536555326</v>
      </c>
      <c r="BX29" s="7" t="n">
        <v>0.2655293850128926</v>
      </c>
      <c r="BY29" s="7" t="n">
        <v>0.3015623313504703</v>
      </c>
      <c r="BZ29" s="7" t="n">
        <v>0.3233468800042603</v>
      </c>
      <c r="CA29" s="7" t="n">
        <v>0.5154753542244316</v>
      </c>
      <c r="CB29" s="7" t="n">
        <v>0.2408705761250556</v>
      </c>
      <c r="CC29" s="7" t="n">
        <v>0.6906916821033369</v>
      </c>
      <c r="CD29" s="7" t="n">
        <v>0.1089761582770255</v>
      </c>
      <c r="CE29" s="7" t="n">
        <v>0.4068654414431652</v>
      </c>
      <c r="CF29" s="7" t="n">
        <v>0.3094083305045827</v>
      </c>
      <c r="CG29" s="7" t="n">
        <v>0.1602585917744723</v>
      </c>
      <c r="CH29" s="7" t="n">
        <v>0.1606227134651028</v>
      </c>
      <c r="CI29" s="7" t="n">
        <v>0.2810162941905951</v>
      </c>
      <c r="CJ29" s="7" t="n">
        <v>0.1128035784471278</v>
      </c>
      <c r="CK29" s="7" t="n">
        <v>0.444489186451954</v>
      </c>
      <c r="CL29" s="7" t="n">
        <v>0.06199764199982481</v>
      </c>
      <c r="CM29" s="7" t="n">
        <v>0.1564923550050256</v>
      </c>
      <c r="CN29" s="7" t="n">
        <v>-0.02975484147359674</v>
      </c>
      <c r="CO29" s="7" t="n">
        <v>0.3629474121752361</v>
      </c>
      <c r="CP29" s="7" t="n">
        <v>0.3230272516695884</v>
      </c>
      <c r="CQ29" s="7" t="n">
        <v>0.04449257092686802</v>
      </c>
      <c r="CR29" s="7" t="n">
        <v>0.5489145609866387</v>
      </c>
      <c r="CS29" s="7" t="n">
        <v>0.16313408815922</v>
      </c>
      <c r="CT29" s="7" t="n">
        <v>0.1513778643420502</v>
      </c>
      <c r="CU29" s="7" t="n">
        <v>0.3177285545675826</v>
      </c>
      <c r="CV29" s="7" t="n">
        <v>0.2579799225980808</v>
      </c>
      <c r="CW29" s="7" t="n">
        <v>0.2956803354301292</v>
      </c>
      <c r="CX29" s="7" t="n">
        <v>0.2904038702852167</v>
      </c>
      <c r="CY29" s="7" t="n">
        <v>0.9626172004692808</v>
      </c>
      <c r="CZ29" s="7" t="n">
        <v>0.281178497068142</v>
      </c>
      <c r="DA29" s="7" t="n">
        <v>0.2366999438844367</v>
      </c>
      <c r="DB29" s="7" t="n">
        <v>0.4437761835377826</v>
      </c>
      <c r="DC29" s="7" t="n">
        <v>0.3497573579828194</v>
      </c>
      <c r="DD29" s="7" t="n">
        <v>0.3527665093971968</v>
      </c>
      <c r="DE29" s="7" t="n">
        <v>0.309546983011522</v>
      </c>
      <c r="DF29" s="7" t="n">
        <v>0.16593409080367</v>
      </c>
      <c r="DG29" s="7" t="n">
        <v>0.2200922149790794</v>
      </c>
      <c r="DH29" s="7" t="n">
        <v>0.2305787554530132</v>
      </c>
      <c r="DI29" s="7" t="n">
        <v>0.3113652216237881</v>
      </c>
      <c r="DJ29" s="7" t="n">
        <v>0.3534372508309929</v>
      </c>
      <c r="DK29" s="7" t="n">
        <v>0.2698357659488157</v>
      </c>
      <c r="DL29" s="7" t="n">
        <v>0.1973422992683745</v>
      </c>
      <c r="DM29" s="7" t="n">
        <v>0.3518234219843669</v>
      </c>
      <c r="DN29" s="7" t="n">
        <v>0.3088064854306836</v>
      </c>
      <c r="DO29" s="7" t="n">
        <v>0.08644615317388561</v>
      </c>
      <c r="DP29" s="7" t="n">
        <v>0.08764006789702887</v>
      </c>
      <c r="DQ29" s="7" t="n">
        <v>0.5340617644798121</v>
      </c>
      <c r="DR29" s="7" t="n">
        <v>0.3163025641649477</v>
      </c>
      <c r="DS29" s="7" t="n">
        <v>0.1070695415378239</v>
      </c>
      <c r="DT29" s="7" t="n">
        <v>0.01492234538998249</v>
      </c>
      <c r="DU29" s="7" t="n">
        <v>0.399928009380849</v>
      </c>
      <c r="DV29" s="7" t="n">
        <v>0.3516259607023992</v>
      </c>
      <c r="DW29" s="7" t="n">
        <v>0.104219404007655</v>
      </c>
      <c r="DX29" s="7" t="n">
        <v>0.1360190546935471</v>
      </c>
      <c r="DY29" s="7" t="n">
        <v>0.2016893298323572</v>
      </c>
      <c r="DZ29" s="7" t="n">
        <v>0.1126402075879482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0.468055293382856</v>
      </c>
      <c r="D30" s="7" t="n">
        <v>0.4104411373766004</v>
      </c>
      <c r="E30" s="7" t="n">
        <v>0.4192352007387748</v>
      </c>
      <c r="F30" s="7" t="n">
        <v>0.3449516231976107</v>
      </c>
      <c r="G30" s="7" t="n">
        <v>0.2887167524194968</v>
      </c>
      <c r="H30" s="7" t="n">
        <v>0.3595980438128076</v>
      </c>
      <c r="I30" s="7" t="n">
        <v>0.3353739412503429</v>
      </c>
      <c r="J30" s="7" t="n">
        <v>0.3416866164331264</v>
      </c>
      <c r="K30" s="7" t="n">
        <v>0.3729411308436209</v>
      </c>
      <c r="L30" s="7" t="n">
        <v>0.1434783725700104</v>
      </c>
      <c r="M30" s="7" t="n">
        <v>0.2212145242798984</v>
      </c>
      <c r="N30" s="7" t="n">
        <v>0.2141119372149241</v>
      </c>
      <c r="O30" s="7" t="n">
        <v>0.1931389450490516</v>
      </c>
      <c r="P30" s="7" t="n">
        <v>0.4325045972344697</v>
      </c>
      <c r="Q30" s="7" t="n">
        <v>0.360328051829889</v>
      </c>
      <c r="R30" s="7" t="n">
        <v>0.3327319776234037</v>
      </c>
      <c r="S30" s="7" t="n">
        <v>0.4341579633462196</v>
      </c>
      <c r="T30" s="7" t="n">
        <v>0.3486200811330747</v>
      </c>
      <c r="U30" s="7" t="n">
        <v>0.3332216440364245</v>
      </c>
      <c r="V30" s="7" t="n">
        <v>0.335372951901961</v>
      </c>
      <c r="W30" s="7" t="n">
        <v>0.329585935947939</v>
      </c>
      <c r="X30" s="7" t="n">
        <v>0.355591911142798</v>
      </c>
      <c r="Y30" s="7" t="n">
        <v>0.456222877218005</v>
      </c>
      <c r="Z30" s="7" t="n">
        <v>0.4649543322427734</v>
      </c>
      <c r="AA30" s="7" t="n">
        <v>0.2185542419084043</v>
      </c>
      <c r="AB30" s="7" t="n">
        <v>0.5965407285040208</v>
      </c>
      <c r="AC30" s="7" t="n">
        <v>0.4955444758186971</v>
      </c>
      <c r="AD30" s="7" t="n">
        <v>0.2965054443577711</v>
      </c>
      <c r="AE30" s="7" t="n">
        <v>1</v>
      </c>
      <c r="AF30" s="7" t="n">
        <v>0.2866621729125426</v>
      </c>
      <c r="AG30" s="7" t="n">
        <v>0.4911538941768565</v>
      </c>
      <c r="AH30" s="7" t="n">
        <v>0.1618180454838689</v>
      </c>
      <c r="AI30" s="7" t="n">
        <v>0.07049590304443928</v>
      </c>
      <c r="AJ30" s="7" t="n">
        <v>0.0791231882778404</v>
      </c>
      <c r="AK30" s="7" t="n">
        <v>0.3138287893163926</v>
      </c>
      <c r="AL30" s="7" t="n">
        <v>0.3937067107614124</v>
      </c>
      <c r="AM30" s="7" t="n">
        <v>0.2112819695418739</v>
      </c>
      <c r="AN30" s="7" t="n">
        <v>0.3466531366994224</v>
      </c>
      <c r="AO30" s="7" t="n">
        <v>0.4116591756799509</v>
      </c>
      <c r="AP30" s="7" t="n">
        <v>0.09341636422267176</v>
      </c>
      <c r="AQ30" s="7" t="n">
        <v>0.3044663083001508</v>
      </c>
      <c r="AR30" s="7" t="n">
        <v>0.1819665182238362</v>
      </c>
      <c r="AS30" s="7" t="n">
        <v>0.2965056350961144</v>
      </c>
      <c r="AT30" s="7" t="n">
        <v>0.3531545047863824</v>
      </c>
      <c r="AU30" s="7" t="n">
        <v>0.1446284477340242</v>
      </c>
      <c r="AV30" s="7" t="n">
        <v>0.165344959562505</v>
      </c>
      <c r="AW30" s="7" t="n">
        <v>0.1556610117571511</v>
      </c>
      <c r="AX30" s="7" t="n">
        <v>0.3415532117042341</v>
      </c>
      <c r="AY30" s="7" t="n">
        <v>0.2003580547830763</v>
      </c>
      <c r="AZ30" s="7" t="n">
        <v>0.1580604576281944</v>
      </c>
      <c r="BA30" s="7" t="n">
        <v>0.2135167737401085</v>
      </c>
      <c r="BB30" s="7" t="n">
        <v>0.4142985624394047</v>
      </c>
      <c r="BC30" s="7" t="n">
        <v>0.4374981833752266</v>
      </c>
      <c r="BD30" s="7" t="n">
        <v>0.3818946781328728</v>
      </c>
      <c r="BE30" s="7" t="n">
        <v>0.3165254102702057</v>
      </c>
      <c r="BF30" s="7" t="n">
        <v>0.32958926231595</v>
      </c>
      <c r="BG30" s="7" t="n">
        <v>0.3214685676212289</v>
      </c>
      <c r="BH30" s="7" t="n">
        <v>0.1019440802165806</v>
      </c>
      <c r="BI30" s="7" t="n">
        <v>0.3315001987215492</v>
      </c>
      <c r="BJ30" s="7" t="n">
        <v>0.3431802675285024</v>
      </c>
      <c r="BK30" s="7" t="n">
        <v>0.4305234310451082</v>
      </c>
      <c r="BL30" s="7" t="n">
        <v>0.5078681926304596</v>
      </c>
      <c r="BM30" s="7" t="n">
        <v>0.6860409556634514</v>
      </c>
      <c r="BN30" s="7" t="n">
        <v>0.07905744814734408</v>
      </c>
      <c r="BO30" s="7" t="n">
        <v>0.03291563192646409</v>
      </c>
      <c r="BP30" s="7" t="n">
        <v>0.08130492837409554</v>
      </c>
      <c r="BQ30" s="7" t="n">
        <v>0.9612763743126559</v>
      </c>
      <c r="BR30" s="7" t="n">
        <v>-0.08260419973270174</v>
      </c>
      <c r="BS30" s="7" t="n">
        <v>0.01621194092044356</v>
      </c>
      <c r="BT30" s="7" t="n">
        <v>0.3734014282598489</v>
      </c>
      <c r="BU30" s="7" t="n">
        <v>0.2429095254438947</v>
      </c>
      <c r="BV30" s="7" t="n">
        <v>0.428237997679172</v>
      </c>
      <c r="BW30" s="7" t="n">
        <v>-0.06697236316077106</v>
      </c>
      <c r="BX30" s="7" t="n">
        <v>0.112789437975275</v>
      </c>
      <c r="BY30" s="7" t="n">
        <v>0.04293829679485172</v>
      </c>
      <c r="BZ30" s="7" t="n">
        <v>0.4672993101848202</v>
      </c>
      <c r="CA30" s="7" t="n">
        <v>0.156013513024697</v>
      </c>
      <c r="CB30" s="7" t="n">
        <v>0.1999778879219415</v>
      </c>
      <c r="CC30" s="7" t="n">
        <v>0.557820197186611</v>
      </c>
      <c r="CD30" s="7" t="n">
        <v>0.195822080859099</v>
      </c>
      <c r="CE30" s="7" t="n">
        <v>0.4381645985110045</v>
      </c>
      <c r="CF30" s="7" t="n">
        <v>0.1558896341159057</v>
      </c>
      <c r="CG30" s="7" t="n">
        <v>-0.1061587160585946</v>
      </c>
      <c r="CH30" s="7" t="n">
        <v>-0.1669649437868564</v>
      </c>
      <c r="CI30" s="7" t="n">
        <v>0.01561262996652282</v>
      </c>
      <c r="CJ30" s="7" t="n">
        <v>0.2904492457953127</v>
      </c>
      <c r="CK30" s="7" t="n">
        <v>0.216071889684415</v>
      </c>
      <c r="CL30" s="7" t="n">
        <v>0.3992905435140235</v>
      </c>
      <c r="CM30" s="7" t="n">
        <v>-0.1940230859773451</v>
      </c>
      <c r="CN30" s="7" t="n">
        <v>0.3554901361562718</v>
      </c>
      <c r="CO30" s="7" t="n">
        <v>0.09418961462252787</v>
      </c>
      <c r="CP30" s="7" t="n">
        <v>0.1373464365053654</v>
      </c>
      <c r="CQ30" s="7" t="n">
        <v>0.3395957684062909</v>
      </c>
      <c r="CR30" s="7" t="n">
        <v>0.3406341572045036</v>
      </c>
      <c r="CS30" s="7" t="n">
        <v>-0.124196692913034</v>
      </c>
      <c r="CT30" s="7" t="n">
        <v>0.4430245141171461</v>
      </c>
      <c r="CU30" s="7" t="n">
        <v>0.1643295408714646</v>
      </c>
      <c r="CV30" s="7" t="n">
        <v>0.04793914243143715</v>
      </c>
      <c r="CW30" s="7" t="n">
        <v>0.163261827836596</v>
      </c>
      <c r="CX30" s="7" t="n">
        <v>0.2656166113015112</v>
      </c>
      <c r="CY30" s="7" t="n">
        <v>0.3604727810216616</v>
      </c>
      <c r="CZ30" s="7" t="n">
        <v>0.2087295652756374</v>
      </c>
      <c r="DA30" s="7" t="n">
        <v>0.0580560288705884</v>
      </c>
      <c r="DB30" s="7" t="n">
        <v>0.3104414013432573</v>
      </c>
      <c r="DC30" s="7" t="n">
        <v>0.1374341705559664</v>
      </c>
      <c r="DD30" s="7" t="n">
        <v>0.4861434317607213</v>
      </c>
      <c r="DE30" s="7" t="n">
        <v>0.1747088414396585</v>
      </c>
      <c r="DF30" s="7" t="n">
        <v>0.01953203640443843</v>
      </c>
      <c r="DG30" s="7" t="n">
        <v>-0.02161850991907343</v>
      </c>
      <c r="DH30" s="7" t="n">
        <v>0.1951356714678279</v>
      </c>
      <c r="DI30" s="7" t="n">
        <v>0.1603010901172957</v>
      </c>
      <c r="DJ30" s="7" t="n">
        <v>0.1162561537928654</v>
      </c>
      <c r="DK30" s="7" t="n">
        <v>0.5488070902444085</v>
      </c>
      <c r="DL30" s="7" t="n">
        <v>0.3837487376092492</v>
      </c>
      <c r="DM30" s="7" t="n">
        <v>0.4022104292170834</v>
      </c>
      <c r="DN30" s="7" t="n">
        <v>0.1577383001162164</v>
      </c>
      <c r="DO30" s="7" t="n">
        <v>-0.0303565042005105</v>
      </c>
      <c r="DP30" s="7" t="n">
        <v>0.1452726023849203</v>
      </c>
      <c r="DQ30" s="7" t="n">
        <v>0.351892168965688</v>
      </c>
      <c r="DR30" s="7" t="n">
        <v>0.1731969031071205</v>
      </c>
      <c r="DS30" s="7" t="n">
        <v>0.1234641382771324</v>
      </c>
      <c r="DT30" s="7" t="n">
        <v>0.2208460421840147</v>
      </c>
      <c r="DU30" s="7" t="n">
        <v>0.09800750629855624</v>
      </c>
      <c r="DV30" s="7" t="n">
        <v>0.4879100748389733</v>
      </c>
      <c r="DW30" s="7" t="n">
        <v>0.2629362695189652</v>
      </c>
      <c r="DX30" s="7" t="n">
        <v>0.416616772274243</v>
      </c>
      <c r="DY30" s="7" t="n">
        <v>0.03415077320496941</v>
      </c>
      <c r="DZ30" s="7" t="n">
        <v>0.3210537003835126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0.747731870510325</v>
      </c>
      <c r="D31" s="7" t="n">
        <v>0.7400361237447667</v>
      </c>
      <c r="E31" s="7" t="n">
        <v>0.325872234556129</v>
      </c>
      <c r="F31" s="7" t="n">
        <v>0.6273110688365887</v>
      </c>
      <c r="G31" s="7" t="n">
        <v>0.4010358700189827</v>
      </c>
      <c r="H31" s="7" t="n">
        <v>0.4468047889007494</v>
      </c>
      <c r="I31" s="7" t="n">
        <v>0.2809054100371405</v>
      </c>
      <c r="J31" s="7" t="n">
        <v>0.803475188155752</v>
      </c>
      <c r="K31" s="7" t="n">
        <v>0.03387976945055692</v>
      </c>
      <c r="L31" s="7" t="n">
        <v>0.3933258406619106</v>
      </c>
      <c r="M31" s="7" t="n">
        <v>0.5284200403183916</v>
      </c>
      <c r="N31" s="7" t="n">
        <v>0.3195286633597516</v>
      </c>
      <c r="O31" s="7" t="n">
        <v>0.4704475142593053</v>
      </c>
      <c r="P31" s="7" t="n">
        <v>0.4466584457602141</v>
      </c>
      <c r="Q31" s="7" t="n">
        <v>0.6705279906407892</v>
      </c>
      <c r="R31" s="7" t="n">
        <v>0.4211203173726547</v>
      </c>
      <c r="S31" s="7" t="n">
        <v>0.4466344007014346</v>
      </c>
      <c r="T31" s="7" t="n">
        <v>0.4170343588415344</v>
      </c>
      <c r="U31" s="7" t="n">
        <v>0.6225085304512515</v>
      </c>
      <c r="V31" s="7" t="n">
        <v>0.8292426518962721</v>
      </c>
      <c r="W31" s="7" t="n">
        <v>0.7019449844338403</v>
      </c>
      <c r="X31" s="7" t="n">
        <v>0.8111386128680682</v>
      </c>
      <c r="Y31" s="7" t="n">
        <v>0.2710885609390376</v>
      </c>
      <c r="Z31" s="7" t="n">
        <v>0.4503632247539324</v>
      </c>
      <c r="AA31" s="7" t="n">
        <v>0.226666487741652</v>
      </c>
      <c r="AB31" s="7" t="n">
        <v>0.4064714042077382</v>
      </c>
      <c r="AC31" s="7" t="n">
        <v>0.2514190823536804</v>
      </c>
      <c r="AD31" s="7" t="n">
        <v>0.3691846026640403</v>
      </c>
      <c r="AE31" s="7" t="n">
        <v>0.2866621729125426</v>
      </c>
      <c r="AF31" s="7" t="n">
        <v>1</v>
      </c>
      <c r="AG31" s="7" t="n">
        <v>0.2327407917877627</v>
      </c>
      <c r="AH31" s="7" t="n">
        <v>0.7546770665459634</v>
      </c>
      <c r="AI31" s="7" t="n">
        <v>0.7074330695519879</v>
      </c>
      <c r="AJ31" s="7" t="n">
        <v>0.678180343306967</v>
      </c>
      <c r="AK31" s="7" t="n">
        <v>0.5871628752393557</v>
      </c>
      <c r="AL31" s="7" t="n">
        <v>0.621950092131508</v>
      </c>
      <c r="AM31" s="7" t="n">
        <v>0.7991358725006097</v>
      </c>
      <c r="AN31" s="7" t="n">
        <v>0.6021112202350524</v>
      </c>
      <c r="AO31" s="7" t="n">
        <v>0.2982877617909569</v>
      </c>
      <c r="AP31" s="7" t="n">
        <v>0.7548776092689223</v>
      </c>
      <c r="AQ31" s="7" t="n">
        <v>0.9464559072271774</v>
      </c>
      <c r="AR31" s="7" t="n">
        <v>0.7606316930118047</v>
      </c>
      <c r="AS31" s="7" t="n">
        <v>0.3691844492787736</v>
      </c>
      <c r="AT31" s="7" t="n">
        <v>0.5779515955698638</v>
      </c>
      <c r="AU31" s="7" t="n">
        <v>0.5077155288631219</v>
      </c>
      <c r="AV31" s="7" t="n">
        <v>0.4056863713754443</v>
      </c>
      <c r="AW31" s="7" t="n">
        <v>0.4953319543202221</v>
      </c>
      <c r="AX31" s="7" t="n">
        <v>0.6010353985922888</v>
      </c>
      <c r="AY31" s="7" t="n">
        <v>0.7414292409073773</v>
      </c>
      <c r="AZ31" s="7" t="n">
        <v>0.141804628742787</v>
      </c>
      <c r="BA31" s="7" t="n">
        <v>0.4587521601834963</v>
      </c>
      <c r="BB31" s="7" t="n">
        <v>0.4415974529502016</v>
      </c>
      <c r="BC31" s="7" t="n">
        <v>0.6532708664960949</v>
      </c>
      <c r="BD31" s="7" t="n">
        <v>0.433694555135366</v>
      </c>
      <c r="BE31" s="7" t="n">
        <v>0.7291868105126456</v>
      </c>
      <c r="BF31" s="7" t="n">
        <v>0.7797002693041553</v>
      </c>
      <c r="BG31" s="7" t="n">
        <v>0.4749205432244085</v>
      </c>
      <c r="BH31" s="7" t="n">
        <v>0.4998105299575902</v>
      </c>
      <c r="BI31" s="7" t="n">
        <v>0.5463069583965574</v>
      </c>
      <c r="BJ31" s="7" t="n">
        <v>0.6707295948363908</v>
      </c>
      <c r="BK31" s="7" t="n">
        <v>0.5990294456182376</v>
      </c>
      <c r="BL31" s="7" t="n">
        <v>0.4286643138118783</v>
      </c>
      <c r="BM31" s="7" t="n">
        <v>0.2390282407650522</v>
      </c>
      <c r="BN31" s="7" t="n">
        <v>0.5167005285928413</v>
      </c>
      <c r="BO31" s="7" t="n">
        <v>0.5292767153747483</v>
      </c>
      <c r="BP31" s="7" t="n">
        <v>0.6196397274497528</v>
      </c>
      <c r="BQ31" s="7" t="n">
        <v>0.261680105412364</v>
      </c>
      <c r="BR31" s="7" t="n">
        <v>0.4109568143955292</v>
      </c>
      <c r="BS31" s="7" t="n">
        <v>0.5697856601279883</v>
      </c>
      <c r="BT31" s="7" t="n">
        <v>0.2514519808949948</v>
      </c>
      <c r="BU31" s="7" t="n">
        <v>0.2357807292409977</v>
      </c>
      <c r="BV31" s="7" t="n">
        <v>0.2605580498172667</v>
      </c>
      <c r="BW31" s="7" t="n">
        <v>0.3837051430762325</v>
      </c>
      <c r="BX31" s="7" t="n">
        <v>0.3607832476207296</v>
      </c>
      <c r="BY31" s="7" t="n">
        <v>0.4347322980323595</v>
      </c>
      <c r="BZ31" s="7" t="n">
        <v>0.3727070048257878</v>
      </c>
      <c r="CA31" s="7" t="n">
        <v>0.487353036763083</v>
      </c>
      <c r="CB31" s="7" t="n">
        <v>0.7416788297115515</v>
      </c>
      <c r="CC31" s="7" t="n">
        <v>0.5532314802404786</v>
      </c>
      <c r="CD31" s="7" t="n">
        <v>0.2017466194854658</v>
      </c>
      <c r="CE31" s="7" t="n">
        <v>0.7105553987013397</v>
      </c>
      <c r="CF31" s="7" t="n">
        <v>0.4708644233717861</v>
      </c>
      <c r="CG31" s="7" t="n">
        <v>0.3941380915160894</v>
      </c>
      <c r="CH31" s="7" t="n">
        <v>0.4285556018919344</v>
      </c>
      <c r="CI31" s="7" t="n">
        <v>0.4645219810111832</v>
      </c>
      <c r="CJ31" s="7" t="n">
        <v>0.4985611177527653</v>
      </c>
      <c r="CK31" s="7" t="n">
        <v>0.8112257231840182</v>
      </c>
      <c r="CL31" s="7" t="n">
        <v>0.08399027799302086</v>
      </c>
      <c r="CM31" s="7" t="n">
        <v>0.4083084945485849</v>
      </c>
      <c r="CN31" s="7" t="n">
        <v>0.09745019271270954</v>
      </c>
      <c r="CO31" s="7" t="n">
        <v>0.4325943726840298</v>
      </c>
      <c r="CP31" s="7" t="n">
        <v>0.5707577363182739</v>
      </c>
      <c r="CQ31" s="7" t="n">
        <v>0.03780166598659933</v>
      </c>
      <c r="CR31" s="7" t="n">
        <v>0.6050534094673385</v>
      </c>
      <c r="CS31" s="7" t="n">
        <v>0.3558348387910519</v>
      </c>
      <c r="CT31" s="7" t="n">
        <v>0.2098009859477795</v>
      </c>
      <c r="CU31" s="7" t="n">
        <v>0.5006516850405854</v>
      </c>
      <c r="CV31" s="7" t="n">
        <v>0.6362185390844897</v>
      </c>
      <c r="CW31" s="7" t="n">
        <v>0.826418442290105</v>
      </c>
      <c r="CX31" s="7" t="n">
        <v>0.3197525408277244</v>
      </c>
      <c r="CY31" s="7" t="n">
        <v>0.3799769281548549</v>
      </c>
      <c r="CZ31" s="7" t="n">
        <v>0.2971947039901135</v>
      </c>
      <c r="DA31" s="7" t="n">
        <v>0.5510305093700668</v>
      </c>
      <c r="DB31" s="7" t="n">
        <v>0.5547869356315798</v>
      </c>
      <c r="DC31" s="7" t="n">
        <v>0.5506651335455403</v>
      </c>
      <c r="DD31" s="7" t="n">
        <v>0.5299060947527365</v>
      </c>
      <c r="DE31" s="7" t="n">
        <v>0.3965753793706467</v>
      </c>
      <c r="DF31" s="7" t="n">
        <v>0.4919321792695592</v>
      </c>
      <c r="DG31" s="7" t="n">
        <v>0.5325862379348745</v>
      </c>
      <c r="DH31" s="7" t="n">
        <v>0.7519683510676384</v>
      </c>
      <c r="DI31" s="7" t="n">
        <v>0.410877090864081</v>
      </c>
      <c r="DJ31" s="7" t="n">
        <v>0.4416714337295129</v>
      </c>
      <c r="DK31" s="7" t="n">
        <v>0.3639893199195367</v>
      </c>
      <c r="DL31" s="7" t="n">
        <v>0.310925714051172</v>
      </c>
      <c r="DM31" s="7" t="n">
        <v>0.4706152458800874</v>
      </c>
      <c r="DN31" s="7" t="n">
        <v>0.4045516509517409</v>
      </c>
      <c r="DO31" s="7" t="n">
        <v>0.4714593935027084</v>
      </c>
      <c r="DP31" s="7" t="n">
        <v>0.1463775088696878</v>
      </c>
      <c r="DQ31" s="7" t="n">
        <v>0.5689902772443827</v>
      </c>
      <c r="DR31" s="7" t="n">
        <v>0.4097931982770359</v>
      </c>
      <c r="DS31" s="7" t="n">
        <v>0.2308772090580727</v>
      </c>
      <c r="DT31" s="7" t="n">
        <v>0.2798561711142167</v>
      </c>
      <c r="DU31" s="7" t="n">
        <v>0.4814355898791973</v>
      </c>
      <c r="DV31" s="7" t="n">
        <v>0.4077814348863085</v>
      </c>
      <c r="DW31" s="7" t="n">
        <v>0.1895933584282311</v>
      </c>
      <c r="DX31" s="7" t="n">
        <v>0.4522877712717274</v>
      </c>
      <c r="DY31" s="7" t="n">
        <v>0.5308124092034985</v>
      </c>
      <c r="DZ31" s="7" t="n">
        <v>0.2380680416972322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0.405046592538968</v>
      </c>
      <c r="D32" s="7" t="n">
        <v>0.3751393830965607</v>
      </c>
      <c r="E32" s="7" t="n">
        <v>0.1441782010049279</v>
      </c>
      <c r="F32" s="7" t="n">
        <v>0.265964408211104</v>
      </c>
      <c r="G32" s="7" t="n">
        <v>0.1338199871183975</v>
      </c>
      <c r="H32" s="7" t="n">
        <v>0.7489963363664082</v>
      </c>
      <c r="I32" s="7" t="n">
        <v>0.06488706945394472</v>
      </c>
      <c r="J32" s="7" t="n">
        <v>0.388618112668792</v>
      </c>
      <c r="K32" s="7" t="n">
        <v>0.8762005063420746</v>
      </c>
      <c r="L32" s="7" t="n">
        <v>0.2331058994421507</v>
      </c>
      <c r="M32" s="7" t="n">
        <v>0.3917518482914303</v>
      </c>
      <c r="N32" s="7" t="n">
        <v>0.4971679643014619</v>
      </c>
      <c r="O32" s="7" t="n">
        <v>0.4895831929310658</v>
      </c>
      <c r="P32" s="7" t="n">
        <v>0.3313963780065549</v>
      </c>
      <c r="Q32" s="7" t="n">
        <v>0.2541538275872259</v>
      </c>
      <c r="R32" s="7" t="n">
        <v>0.3349990964028153</v>
      </c>
      <c r="S32" s="7" t="n">
        <v>0.3284546479343398</v>
      </c>
      <c r="T32" s="7" t="n">
        <v>0.02550826484858309</v>
      </c>
      <c r="U32" s="7" t="n">
        <v>0.4364439755603032</v>
      </c>
      <c r="V32" s="7" t="n">
        <v>0.3694893643470557</v>
      </c>
      <c r="W32" s="7" t="n">
        <v>0.4611198536035943</v>
      </c>
      <c r="X32" s="7" t="n">
        <v>0.4346865706424298</v>
      </c>
      <c r="Y32" s="7" t="n">
        <v>0.9507576565839154</v>
      </c>
      <c r="Z32" s="7" t="n">
        <v>0.2548714250823908</v>
      </c>
      <c r="AA32" s="7" t="n">
        <v>-0.08824382571670568</v>
      </c>
      <c r="AB32" s="7" t="n">
        <v>0.4309296497127925</v>
      </c>
      <c r="AC32" s="7" t="n">
        <v>0.9935264943273578</v>
      </c>
      <c r="AD32" s="7" t="n">
        <v>0.1682515517468733</v>
      </c>
      <c r="AE32" s="7" t="n">
        <v>0.4911538941768565</v>
      </c>
      <c r="AF32" s="7" t="n">
        <v>0.2327407917877627</v>
      </c>
      <c r="AG32" s="7" t="n">
        <v>1</v>
      </c>
      <c r="AH32" s="7" t="n">
        <v>0.4063351599746356</v>
      </c>
      <c r="AI32" s="7" t="n">
        <v>0.360454755043513</v>
      </c>
      <c r="AJ32" s="7" t="n">
        <v>0.3300264854345573</v>
      </c>
      <c r="AK32" s="7" t="n">
        <v>0.4341754328864816</v>
      </c>
      <c r="AL32" s="7" t="n">
        <v>0.369812620982513</v>
      </c>
      <c r="AM32" s="7" t="n">
        <v>0.4161692282854559</v>
      </c>
      <c r="AN32" s="7" t="n">
        <v>0.2677061716444289</v>
      </c>
      <c r="AO32" s="7" t="n">
        <v>0.8699588759526309</v>
      </c>
      <c r="AP32" s="7" t="n">
        <v>0.35638530347568</v>
      </c>
      <c r="AQ32" s="7" t="n">
        <v>0.2612197628890106</v>
      </c>
      <c r="AR32" s="7" t="n">
        <v>0.4005997367862107</v>
      </c>
      <c r="AS32" s="7" t="n">
        <v>0.1682515797390814</v>
      </c>
      <c r="AT32" s="7" t="n">
        <v>0.278310263208768</v>
      </c>
      <c r="AU32" s="7" t="n">
        <v>0.07603513610233517</v>
      </c>
      <c r="AV32" s="7" t="n">
        <v>0.3165699399376747</v>
      </c>
      <c r="AW32" s="7" t="n">
        <v>0.06413372711995452</v>
      </c>
      <c r="AX32" s="7" t="n">
        <v>0.2865883788695606</v>
      </c>
      <c r="AY32" s="7" t="n">
        <v>0.3557712979483472</v>
      </c>
      <c r="AZ32" s="7" t="n">
        <v>0.0275528127701267</v>
      </c>
      <c r="BA32" s="7" t="n">
        <v>0.164336663666643</v>
      </c>
      <c r="BB32" s="7" t="n">
        <v>0.7861460860319042</v>
      </c>
      <c r="BC32" s="7" t="n">
        <v>0.1562595188461468</v>
      </c>
      <c r="BD32" s="7" t="n">
        <v>0.06817300597140423</v>
      </c>
      <c r="BE32" s="7" t="n">
        <v>0.3631988942268599</v>
      </c>
      <c r="BF32" s="7" t="n">
        <v>0.3567012324692746</v>
      </c>
      <c r="BG32" s="7" t="n">
        <v>0.3453994375158284</v>
      </c>
      <c r="BH32" s="7" t="n">
        <v>0.3028222281902913</v>
      </c>
      <c r="BI32" s="7" t="n">
        <v>0.08966914853300999</v>
      </c>
      <c r="BJ32" s="7" t="n">
        <v>0.07290045110414968</v>
      </c>
      <c r="BK32" s="7" t="n">
        <v>0.3163870865555741</v>
      </c>
      <c r="BL32" s="7" t="n">
        <v>0.2770106804153713</v>
      </c>
      <c r="BM32" s="7" t="n">
        <v>0.7334700157649979</v>
      </c>
      <c r="BN32" s="7" t="n">
        <v>0.2877001490322308</v>
      </c>
      <c r="BO32" s="7" t="n">
        <v>0.2433432666941031</v>
      </c>
      <c r="BP32" s="7" t="n">
        <v>0.2432664719475695</v>
      </c>
      <c r="BQ32" s="7" t="n">
        <v>0.4767723382542617</v>
      </c>
      <c r="BR32" s="7" t="n">
        <v>0.2435160644647297</v>
      </c>
      <c r="BS32" s="7" t="n">
        <v>0.3031135809654647</v>
      </c>
      <c r="BT32" s="7" t="n">
        <v>0.9464164696311852</v>
      </c>
      <c r="BU32" s="7" t="n">
        <v>0.03972442459416062</v>
      </c>
      <c r="BV32" s="7" t="n">
        <v>0.9647224348384327</v>
      </c>
      <c r="BW32" s="7" t="n">
        <v>0.2326781840494317</v>
      </c>
      <c r="BX32" s="7" t="n">
        <v>0.2653510460430385</v>
      </c>
      <c r="BY32" s="7" t="n">
        <v>0.2558384712739733</v>
      </c>
      <c r="BZ32" s="7" t="n">
        <v>0.2384119552161764</v>
      </c>
      <c r="CA32" s="7" t="n">
        <v>0.2380060863513762</v>
      </c>
      <c r="CB32" s="7" t="n">
        <v>0.3549798332763559</v>
      </c>
      <c r="CC32" s="7" t="n">
        <v>0.2700206784040718</v>
      </c>
      <c r="CD32" s="7" t="n">
        <v>0.05392860787283198</v>
      </c>
      <c r="CE32" s="7" t="n">
        <v>0.4602928412644512</v>
      </c>
      <c r="CF32" s="7" t="n">
        <v>0.04678191914623445</v>
      </c>
      <c r="CG32" s="7" t="n">
        <v>0.2363380174843389</v>
      </c>
      <c r="CH32" s="7" t="n">
        <v>0.1593288241411255</v>
      </c>
      <c r="CI32" s="7" t="n">
        <v>0.3371686715518126</v>
      </c>
      <c r="CJ32" s="7" t="n">
        <v>0.2794673408491649</v>
      </c>
      <c r="CK32" s="7" t="n">
        <v>0.1746629496957931</v>
      </c>
      <c r="CL32" s="7" t="n">
        <v>0.9565974770400151</v>
      </c>
      <c r="CM32" s="7" t="n">
        <v>0.1421141749299125</v>
      </c>
      <c r="CN32" s="7" t="n">
        <v>0.2994394095095264</v>
      </c>
      <c r="CO32" s="7" t="n">
        <v>0.279420617878847</v>
      </c>
      <c r="CP32" s="7" t="n">
        <v>0.4308624209699943</v>
      </c>
      <c r="CQ32" s="7" t="n">
        <v>0.8467939881095561</v>
      </c>
      <c r="CR32" s="7" t="n">
        <v>0.2826502703726788</v>
      </c>
      <c r="CS32" s="7" t="n">
        <v>0.1998804639468967</v>
      </c>
      <c r="CT32" s="7" t="n">
        <v>0.9771616226698515</v>
      </c>
      <c r="CU32" s="7" t="n">
        <v>0.06561103744587125</v>
      </c>
      <c r="CV32" s="7" t="n">
        <v>0.3780031125868447</v>
      </c>
      <c r="CW32" s="7" t="n">
        <v>0.3221737469977051</v>
      </c>
      <c r="CX32" s="7" t="n">
        <v>0.2101089421059993</v>
      </c>
      <c r="CY32" s="7" t="n">
        <v>0.1881652580042515</v>
      </c>
      <c r="CZ32" s="7" t="n">
        <v>0.1955995087049454</v>
      </c>
      <c r="DA32" s="7" t="n">
        <v>0.3040792922189838</v>
      </c>
      <c r="DB32" s="7" t="n">
        <v>0.3860385804086972</v>
      </c>
      <c r="DC32" s="7" t="n">
        <v>0.164566106524242</v>
      </c>
      <c r="DD32" s="7" t="n">
        <v>0.1108622382588323</v>
      </c>
      <c r="DE32" s="7" t="n">
        <v>0.2463355867569645</v>
      </c>
      <c r="DF32" s="7" t="n">
        <v>0.2557205451710246</v>
      </c>
      <c r="DG32" s="7" t="n">
        <v>0.2077737800435585</v>
      </c>
      <c r="DH32" s="7" t="n">
        <v>0.3415131125539094</v>
      </c>
      <c r="DI32" s="7" t="n">
        <v>0.2441233587686963</v>
      </c>
      <c r="DJ32" s="7" t="n">
        <v>0.2646090769496953</v>
      </c>
      <c r="DK32" s="7" t="n">
        <v>0.3675776347132436</v>
      </c>
      <c r="DL32" s="7" t="n">
        <v>-0.07202388024503073</v>
      </c>
      <c r="DM32" s="7" t="n">
        <v>0.2885628735862505</v>
      </c>
      <c r="DN32" s="7" t="n">
        <v>0.2381799099309136</v>
      </c>
      <c r="DO32" s="7" t="n">
        <v>0.3352059839101031</v>
      </c>
      <c r="DP32" s="7" t="n">
        <v>0.01893879771411774</v>
      </c>
      <c r="DQ32" s="7" t="n">
        <v>0.2683027177187888</v>
      </c>
      <c r="DR32" s="7" t="n">
        <v>0.2428618054220167</v>
      </c>
      <c r="DS32" s="7" t="n">
        <v>-0.189499349377152</v>
      </c>
      <c r="DT32" s="7" t="n">
        <v>-0.1017685383193793</v>
      </c>
      <c r="DU32" s="7" t="n">
        <v>0.2745206206736993</v>
      </c>
      <c r="DV32" s="7" t="n">
        <v>0.7474321971491743</v>
      </c>
      <c r="DW32" s="7" t="n">
        <v>0.1219432533408411</v>
      </c>
      <c r="DX32" s="7" t="n">
        <v>0.1290844913414117</v>
      </c>
      <c r="DY32" s="7" t="n">
        <v>0.2693784453842198</v>
      </c>
      <c r="DZ32" s="7" t="n">
        <v>0.1121296363044079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0.7134960631954816</v>
      </c>
      <c r="D33" s="7" t="n">
        <v>0.7240410981767079</v>
      </c>
      <c r="E33" s="7" t="n">
        <v>-0.0579023217972531</v>
      </c>
      <c r="F33" s="7" t="n">
        <v>0.5194883357655917</v>
      </c>
      <c r="G33" s="7" t="n">
        <v>0.2449702328672336</v>
      </c>
      <c r="H33" s="7" t="n">
        <v>0.5839489122682076</v>
      </c>
      <c r="I33" s="7" t="n">
        <v>-0.1272755740535335</v>
      </c>
      <c r="J33" s="7" t="n">
        <v>0.8344391020872932</v>
      </c>
      <c r="K33" s="7" t="n">
        <v>0.2713935052644156</v>
      </c>
      <c r="L33" s="7" t="n">
        <v>0.6538536931910518</v>
      </c>
      <c r="M33" s="7" t="n">
        <v>0.7788576777582478</v>
      </c>
      <c r="N33" s="7" t="n">
        <v>0.6288693121154564</v>
      </c>
      <c r="O33" s="7" t="n">
        <v>0.7555850282788291</v>
      </c>
      <c r="P33" s="7" t="n">
        <v>0.4219323429598356</v>
      </c>
      <c r="Q33" s="7" t="n">
        <v>0.6453949420434232</v>
      </c>
      <c r="R33" s="7" t="n">
        <v>0.3542815944404119</v>
      </c>
      <c r="S33" s="7" t="n">
        <v>0.4243277681434434</v>
      </c>
      <c r="T33" s="7" t="n">
        <v>0.06979000256316778</v>
      </c>
      <c r="U33" s="7" t="n">
        <v>0.8118326812839257</v>
      </c>
      <c r="V33" s="7" t="n">
        <v>0.8266098400830891</v>
      </c>
      <c r="W33" s="7" t="n">
        <v>0.8905724380125414</v>
      </c>
      <c r="X33" s="7" t="n">
        <v>0.8986002793917403</v>
      </c>
      <c r="Y33" s="7" t="n">
        <v>0.422131662190238</v>
      </c>
      <c r="Z33" s="7" t="n">
        <v>0.08808898830498683</v>
      </c>
      <c r="AA33" s="7" t="n">
        <v>-0.08126802662820215</v>
      </c>
      <c r="AB33" s="7" t="n">
        <v>0.3145605382364977</v>
      </c>
      <c r="AC33" s="7" t="n">
        <v>0.4155166934071144</v>
      </c>
      <c r="AD33" s="7" t="n">
        <v>0.3421421218724333</v>
      </c>
      <c r="AE33" s="7" t="n">
        <v>0.1618180454838689</v>
      </c>
      <c r="AF33" s="7" t="n">
        <v>0.7546770665459634</v>
      </c>
      <c r="AG33" s="7" t="n">
        <v>0.4063351599746356</v>
      </c>
      <c r="AH33" s="7" t="n">
        <v>1</v>
      </c>
      <c r="AI33" s="7" t="n">
        <v>0.9890671655716028</v>
      </c>
      <c r="AJ33" s="7" t="n">
        <v>0.9433703730543487</v>
      </c>
      <c r="AK33" s="7" t="n">
        <v>0.776775018303364</v>
      </c>
      <c r="AL33" s="7" t="n">
        <v>0.5657570057750616</v>
      </c>
      <c r="AM33" s="7" t="n">
        <v>0.9559743712495146</v>
      </c>
      <c r="AN33" s="7" t="n">
        <v>0.7479634512682087</v>
      </c>
      <c r="AO33" s="7" t="n">
        <v>0.47922359522804</v>
      </c>
      <c r="AP33" s="7" t="n">
        <v>0.9921856875842636</v>
      </c>
      <c r="AQ33" s="7" t="n">
        <v>0.7813681253675755</v>
      </c>
      <c r="AR33" s="7" t="n">
        <v>0.9436260596811736</v>
      </c>
      <c r="AS33" s="7" t="n">
        <v>0.3421418586867527</v>
      </c>
      <c r="AT33" s="7" t="n">
        <v>0.7037663674345077</v>
      </c>
      <c r="AU33" s="7" t="n">
        <v>0.6358860991552102</v>
      </c>
      <c r="AV33" s="7" t="n">
        <v>0.662834611125335</v>
      </c>
      <c r="AW33" s="7" t="n">
        <v>0.6049195001027421</v>
      </c>
      <c r="AX33" s="7" t="n">
        <v>0.7519705206324101</v>
      </c>
      <c r="AY33" s="7" t="n">
        <v>0.7997157325492406</v>
      </c>
      <c r="AZ33" s="7" t="n">
        <v>-0.1348830656234591</v>
      </c>
      <c r="BA33" s="7" t="n">
        <v>0.3468510677380692</v>
      </c>
      <c r="BB33" s="7" t="n">
        <v>0.6345549107011403</v>
      </c>
      <c r="BC33" s="7" t="n">
        <v>0.4945379580720372</v>
      </c>
      <c r="BD33" s="7" t="n">
        <v>0.07137633259604342</v>
      </c>
      <c r="BE33" s="7" t="n">
        <v>0.6855474589839752</v>
      </c>
      <c r="BF33" s="7" t="n">
        <v>0.7514622884542994</v>
      </c>
      <c r="BG33" s="7" t="n">
        <v>0.6038174916228288</v>
      </c>
      <c r="BH33" s="7" t="n">
        <v>0.8397002444754805</v>
      </c>
      <c r="BI33" s="7" t="n">
        <v>0.3204032583327048</v>
      </c>
      <c r="BJ33" s="7" t="n">
        <v>0.4728858138553104</v>
      </c>
      <c r="BK33" s="7" t="n">
        <v>0.6303117939483254</v>
      </c>
      <c r="BL33" s="7" t="n">
        <v>0.3767228348911484</v>
      </c>
      <c r="BM33" s="7" t="n">
        <v>0.223600517169797</v>
      </c>
      <c r="BN33" s="7" t="n">
        <v>0.8624736266417884</v>
      </c>
      <c r="BO33" s="7" t="n">
        <v>0.8535328434639456</v>
      </c>
      <c r="BP33" s="7" t="n">
        <v>0.7306120666416387</v>
      </c>
      <c r="BQ33" s="7" t="n">
        <v>0.1356517534962347</v>
      </c>
      <c r="BR33" s="7" t="n">
        <v>0.8224681284023261</v>
      </c>
      <c r="BS33" s="7" t="n">
        <v>0.8201346668862002</v>
      </c>
      <c r="BT33" s="7" t="n">
        <v>0.451215185534764</v>
      </c>
      <c r="BU33" s="7" t="n">
        <v>-0.09980354744329985</v>
      </c>
      <c r="BV33" s="7" t="n">
        <v>0.4537832636959623</v>
      </c>
      <c r="BW33" s="7" t="n">
        <v>0.8064790211165207</v>
      </c>
      <c r="BX33" s="7" t="n">
        <v>0.5614962901108032</v>
      </c>
      <c r="BY33" s="7" t="n">
        <v>0.8012883273536447</v>
      </c>
      <c r="BZ33" s="7" t="n">
        <v>0.003069276321871107</v>
      </c>
      <c r="CA33" s="7" t="n">
        <v>0.7257455822178901</v>
      </c>
      <c r="CB33" s="7" t="n">
        <v>0.7997914106157548</v>
      </c>
      <c r="CC33" s="7" t="n">
        <v>0.3459665579394599</v>
      </c>
      <c r="CD33" s="7" t="n">
        <v>-0.08702019956567578</v>
      </c>
      <c r="CE33" s="7" t="n">
        <v>0.5942562159903924</v>
      </c>
      <c r="CF33" s="7" t="n">
        <v>0.5584753410526102</v>
      </c>
      <c r="CG33" s="7" t="n">
        <v>0.8170278113292171</v>
      </c>
      <c r="CH33" s="7" t="n">
        <v>0.8063324560637208</v>
      </c>
      <c r="CI33" s="7" t="n">
        <v>0.8745542354440714</v>
      </c>
      <c r="CJ33" s="7" t="n">
        <v>0.4085463518118566</v>
      </c>
      <c r="CK33" s="7" t="n">
        <v>0.6366714548041358</v>
      </c>
      <c r="CL33" s="7" t="n">
        <v>0.2849836148379337</v>
      </c>
      <c r="CM33" s="7" t="n">
        <v>0.7739262718449302</v>
      </c>
      <c r="CN33" s="7" t="n">
        <v>0.02998355476183883</v>
      </c>
      <c r="CO33" s="7" t="n">
        <v>0.7764083172998705</v>
      </c>
      <c r="CP33" s="7" t="n">
        <v>0.9037067444610664</v>
      </c>
      <c r="CQ33" s="7" t="n">
        <v>0.2157632365688311</v>
      </c>
      <c r="CR33" s="7" t="n">
        <v>0.747581014924128</v>
      </c>
      <c r="CS33" s="7" t="n">
        <v>0.7901528846862922</v>
      </c>
      <c r="CT33" s="7" t="n">
        <v>0.386817592198786</v>
      </c>
      <c r="CU33" s="7" t="n">
        <v>0.6090166633257916</v>
      </c>
      <c r="CV33" s="7" t="n">
        <v>0.9368118310707395</v>
      </c>
      <c r="CW33" s="7" t="n">
        <v>0.8602415850456281</v>
      </c>
      <c r="CX33" s="7" t="n">
        <v>0.4898177409875656</v>
      </c>
      <c r="CY33" s="7" t="n">
        <v>0.3658604711851031</v>
      </c>
      <c r="CZ33" s="7" t="n">
        <v>0.5068495063871785</v>
      </c>
      <c r="DA33" s="7" t="n">
        <v>0.7763971885320997</v>
      </c>
      <c r="DB33" s="7" t="n">
        <v>0.7004884791369616</v>
      </c>
      <c r="DC33" s="7" t="n">
        <v>0.7654129467005479</v>
      </c>
      <c r="DD33" s="7" t="n">
        <v>0.2167987583374775</v>
      </c>
      <c r="DE33" s="7" t="n">
        <v>0.6574755820058172</v>
      </c>
      <c r="DF33" s="7" t="n">
        <v>0.7316490898787278</v>
      </c>
      <c r="DG33" s="7" t="n">
        <v>0.8391558989559039</v>
      </c>
      <c r="DH33" s="7" t="n">
        <v>0.7958471313276709</v>
      </c>
      <c r="DI33" s="7" t="n">
        <v>0.6801599360522858</v>
      </c>
      <c r="DJ33" s="7" t="n">
        <v>0.7875755329626326</v>
      </c>
      <c r="DK33" s="7" t="n">
        <v>0.09527914368875334</v>
      </c>
      <c r="DL33" s="7" t="n">
        <v>0.02108599331851374</v>
      </c>
      <c r="DM33" s="7" t="n">
        <v>0.5010064922431826</v>
      </c>
      <c r="DN33" s="7" t="n">
        <v>0.6698853113263714</v>
      </c>
      <c r="DO33" s="7" t="n">
        <v>0.6253406850050651</v>
      </c>
      <c r="DP33" s="7" t="n">
        <v>-0.132667720953194</v>
      </c>
      <c r="DQ33" s="7" t="n">
        <v>0.6693343841805476</v>
      </c>
      <c r="DR33" s="7" t="n">
        <v>0.6763103512344316</v>
      </c>
      <c r="DS33" s="7" t="n">
        <v>0.06744527590038255</v>
      </c>
      <c r="DT33" s="7" t="n">
        <v>-0.03987217689633874</v>
      </c>
      <c r="DU33" s="7" t="n">
        <v>0.8030384054077694</v>
      </c>
      <c r="DV33" s="7" t="n">
        <v>0.5570796146663821</v>
      </c>
      <c r="DW33" s="7" t="n">
        <v>-0.1001502110772231</v>
      </c>
      <c r="DX33" s="7" t="n">
        <v>0.1024629730315656</v>
      </c>
      <c r="DY33" s="7" t="n">
        <v>0.7675798902569877</v>
      </c>
      <c r="DZ33" s="7" t="n">
        <v>-0.1166657633578254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0.654897766909131</v>
      </c>
      <c r="D34" s="7" t="n">
        <v>0.6778169636937542</v>
      </c>
      <c r="E34" s="7" t="n">
        <v>-0.1250416215020195</v>
      </c>
      <c r="F34" s="7" t="n">
        <v>0.4737552844450232</v>
      </c>
      <c r="G34" s="7" t="n">
        <v>0.2061508136149472</v>
      </c>
      <c r="H34" s="7" t="n">
        <v>0.5343768010274463</v>
      </c>
      <c r="I34" s="7" t="n">
        <v>-0.1854022055360295</v>
      </c>
      <c r="J34" s="7" t="n">
        <v>0.7939357919788926</v>
      </c>
      <c r="K34" s="7" t="n">
        <v>0.23615286562509</v>
      </c>
      <c r="L34" s="7" t="n">
        <v>0.6446560949656654</v>
      </c>
      <c r="M34" s="7" t="n">
        <v>0.7668979453093038</v>
      </c>
      <c r="N34" s="7" t="n">
        <v>0.624436558904931</v>
      </c>
      <c r="O34" s="7" t="n">
        <v>0.7343863913492557</v>
      </c>
      <c r="P34" s="7" t="n">
        <v>0.3792074040610073</v>
      </c>
      <c r="Q34" s="7" t="n">
        <v>0.6065270429671468</v>
      </c>
      <c r="R34" s="7" t="n">
        <v>0.3152374370406797</v>
      </c>
      <c r="S34" s="7" t="n">
        <v>0.3821234253597485</v>
      </c>
      <c r="T34" s="7" t="n">
        <v>0.01542565503996082</v>
      </c>
      <c r="U34" s="7" t="n">
        <v>0.773456980643452</v>
      </c>
      <c r="V34" s="7" t="n">
        <v>0.7804934851624818</v>
      </c>
      <c r="W34" s="7" t="n">
        <v>0.8569065980001324</v>
      </c>
      <c r="X34" s="7" t="n">
        <v>0.8583270642013963</v>
      </c>
      <c r="Y34" s="7" t="n">
        <v>0.3790168563427099</v>
      </c>
      <c r="Z34" s="7" t="n">
        <v>0.0118337586573271</v>
      </c>
      <c r="AA34" s="7" t="n">
        <v>-0.1170031503127246</v>
      </c>
      <c r="AB34" s="7" t="n">
        <v>0.2509617272572718</v>
      </c>
      <c r="AC34" s="7" t="n">
        <v>0.3669610688242796</v>
      </c>
      <c r="AD34" s="7" t="n">
        <v>0.3220606988500172</v>
      </c>
      <c r="AE34" s="7" t="n">
        <v>0.07049590304443928</v>
      </c>
      <c r="AF34" s="7" t="n">
        <v>0.7074330695519879</v>
      </c>
      <c r="AG34" s="7" t="n">
        <v>0.360454755043513</v>
      </c>
      <c r="AH34" s="7" t="n">
        <v>0.9890671655716028</v>
      </c>
      <c r="AI34" s="7" t="n">
        <v>1</v>
      </c>
      <c r="AJ34" s="7" t="n">
        <v>0.9342177144145296</v>
      </c>
      <c r="AK34" s="7" t="n">
        <v>0.7400838079437824</v>
      </c>
      <c r="AL34" s="7" t="n">
        <v>0.5227785845885051</v>
      </c>
      <c r="AM34" s="7" t="n">
        <v>0.9327292714256619</v>
      </c>
      <c r="AN34" s="7" t="n">
        <v>0.7265980227399902</v>
      </c>
      <c r="AO34" s="7" t="n">
        <v>0.4489559335979619</v>
      </c>
      <c r="AP34" s="7" t="n">
        <v>0.9886601333592869</v>
      </c>
      <c r="AQ34" s="7" t="n">
        <v>0.7387339119384584</v>
      </c>
      <c r="AR34" s="7" t="n">
        <v>0.9261126820739576</v>
      </c>
      <c r="AS34" s="7" t="n">
        <v>0.3220603970997425</v>
      </c>
      <c r="AT34" s="7" t="n">
        <v>0.6804754293729216</v>
      </c>
      <c r="AU34" s="7" t="n">
        <v>0.626682698183508</v>
      </c>
      <c r="AV34" s="7" t="n">
        <v>0.6480970123769936</v>
      </c>
      <c r="AW34" s="7" t="n">
        <v>0.5961329197647857</v>
      </c>
      <c r="AX34" s="7" t="n">
        <v>0.7314926513674418</v>
      </c>
      <c r="AY34" s="7" t="n">
        <v>0.7504250454802889</v>
      </c>
      <c r="AZ34" s="7" t="n">
        <v>-0.1685549844657264</v>
      </c>
      <c r="BA34" s="7" t="n">
        <v>0.3217142618123965</v>
      </c>
      <c r="BB34" s="7" t="n">
        <v>0.5964561621779096</v>
      </c>
      <c r="BC34" s="7" t="n">
        <v>0.4414775534990613</v>
      </c>
      <c r="BD34" s="7" t="n">
        <v>0.004690606459805859</v>
      </c>
      <c r="BE34" s="7" t="n">
        <v>0.6328905864856733</v>
      </c>
      <c r="BF34" s="7" t="n">
        <v>0.697293065237058</v>
      </c>
      <c r="BG34" s="7" t="n">
        <v>0.5792103282778857</v>
      </c>
      <c r="BH34" s="7" t="n">
        <v>0.834336785401987</v>
      </c>
      <c r="BI34" s="7" t="n">
        <v>0.2912726695971586</v>
      </c>
      <c r="BJ34" s="7" t="n">
        <v>0.4257730307567481</v>
      </c>
      <c r="BK34" s="7" t="n">
        <v>0.5910694685744943</v>
      </c>
      <c r="BL34" s="7" t="n">
        <v>0.3291236773416821</v>
      </c>
      <c r="BM34" s="7" t="n">
        <v>0.1481913493276761</v>
      </c>
      <c r="BN34" s="7" t="n">
        <v>0.8629367132780957</v>
      </c>
      <c r="BO34" s="7" t="n">
        <v>0.8606350282275325</v>
      </c>
      <c r="BP34" s="7" t="n">
        <v>0.7136509980408039</v>
      </c>
      <c r="BQ34" s="7" t="n">
        <v>0.04647497783336069</v>
      </c>
      <c r="BR34" s="7" t="n">
        <v>0.8503921930497038</v>
      </c>
      <c r="BS34" s="7" t="n">
        <v>0.8053850932641694</v>
      </c>
      <c r="BT34" s="7" t="n">
        <v>0.4163250526530891</v>
      </c>
      <c r="BU34" s="7" t="n">
        <v>-0.1456317567040679</v>
      </c>
      <c r="BV34" s="7" t="n">
        <v>0.413902967474125</v>
      </c>
      <c r="BW34" s="7" t="n">
        <v>0.832726525794213</v>
      </c>
      <c r="BX34" s="7" t="n">
        <v>0.5557248137474099</v>
      </c>
      <c r="BY34" s="7" t="n">
        <v>0.8062745451045208</v>
      </c>
      <c r="BZ34" s="7" t="n">
        <v>-0.06519331605875275</v>
      </c>
      <c r="CA34" s="7" t="n">
        <v>0.7109149120523339</v>
      </c>
      <c r="CB34" s="7" t="n">
        <v>0.7506413456554407</v>
      </c>
      <c r="CC34" s="7" t="n">
        <v>0.2878194824862231</v>
      </c>
      <c r="CD34" s="7" t="n">
        <v>-0.1181756807037569</v>
      </c>
      <c r="CE34" s="7" t="n">
        <v>0.5361794355198491</v>
      </c>
      <c r="CF34" s="7" t="n">
        <v>0.550943269227431</v>
      </c>
      <c r="CG34" s="7" t="n">
        <v>0.8499099674869133</v>
      </c>
      <c r="CH34" s="7" t="n">
        <v>0.8477605193644542</v>
      </c>
      <c r="CI34" s="7" t="n">
        <v>0.8968625973756811</v>
      </c>
      <c r="CJ34" s="7" t="n">
        <v>0.3677826820531091</v>
      </c>
      <c r="CK34" s="7" t="n">
        <v>0.6203971252794326</v>
      </c>
      <c r="CL34" s="7" t="n">
        <v>0.2542365534112917</v>
      </c>
      <c r="CM34" s="7" t="n">
        <v>0.8271233678215928</v>
      </c>
      <c r="CN34" s="7" t="n">
        <v>-0.00832985044055275</v>
      </c>
      <c r="CO34" s="7" t="n">
        <v>0.7734239732566224</v>
      </c>
      <c r="CP34" s="7" t="n">
        <v>0.9081884064340546</v>
      </c>
      <c r="CQ34" s="7" t="n">
        <v>0.1957484954436608</v>
      </c>
      <c r="CR34" s="7" t="n">
        <v>0.7270526462943225</v>
      </c>
      <c r="CS34" s="7" t="n">
        <v>0.8251496569633101</v>
      </c>
      <c r="CT34" s="7" t="n">
        <v>0.3508223029428389</v>
      </c>
      <c r="CU34" s="7" t="n">
        <v>0.5990267447815133</v>
      </c>
      <c r="CV34" s="7" t="n">
        <v>0.9497434907189612</v>
      </c>
      <c r="CW34" s="7" t="n">
        <v>0.8279240715031521</v>
      </c>
      <c r="CX34" s="7" t="n">
        <v>0.4547309683276646</v>
      </c>
      <c r="CY34" s="7" t="n">
        <v>0.3404977880309919</v>
      </c>
      <c r="CZ34" s="7" t="n">
        <v>0.481844485241304</v>
      </c>
      <c r="DA34" s="7" t="n">
        <v>0.7577915995551375</v>
      </c>
      <c r="DB34" s="7" t="n">
        <v>0.6602563350160947</v>
      </c>
      <c r="DC34" s="7" t="n">
        <v>0.7622642886985244</v>
      </c>
      <c r="DD34" s="7" t="n">
        <v>0.1566053518733752</v>
      </c>
      <c r="DE34" s="7" t="n">
        <v>0.6445575853707414</v>
      </c>
      <c r="DF34" s="7" t="n">
        <v>0.7192597754201083</v>
      </c>
      <c r="DG34" s="7" t="n">
        <v>0.8470729127748298</v>
      </c>
      <c r="DH34" s="7" t="n">
        <v>0.7448020761785007</v>
      </c>
      <c r="DI34" s="7" t="n">
        <v>0.6675780847131506</v>
      </c>
      <c r="DJ34" s="7" t="n">
        <v>0.7865046087085615</v>
      </c>
      <c r="DK34" s="7" t="n">
        <v>0.02709180968218859</v>
      </c>
      <c r="DL34" s="7" t="n">
        <v>-0.01740556811362912</v>
      </c>
      <c r="DM34" s="7" t="n">
        <v>0.4720859700795409</v>
      </c>
      <c r="DN34" s="7" t="n">
        <v>0.656598773759027</v>
      </c>
      <c r="DO34" s="7" t="n">
        <v>0.5968818293659178</v>
      </c>
      <c r="DP34" s="7" t="n">
        <v>-0.1662489889167935</v>
      </c>
      <c r="DQ34" s="7" t="n">
        <v>0.6445733200320355</v>
      </c>
      <c r="DR34" s="7" t="n">
        <v>0.6604874924789335</v>
      </c>
      <c r="DS34" s="7" t="n">
        <v>0.05617847904040652</v>
      </c>
      <c r="DT34" s="7" t="n">
        <v>-0.08752617743776174</v>
      </c>
      <c r="DU34" s="7" t="n">
        <v>0.7954910126754507</v>
      </c>
      <c r="DV34" s="7" t="n">
        <v>0.4931459335987782</v>
      </c>
      <c r="DW34" s="7" t="n">
        <v>-0.143024247451532</v>
      </c>
      <c r="DX34" s="7" t="n">
        <v>0.04412409885314489</v>
      </c>
      <c r="DY34" s="7" t="n">
        <v>0.7515521657671796</v>
      </c>
      <c r="DZ34" s="7" t="n">
        <v>-0.1678533940670561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0.6804538876574512</v>
      </c>
      <c r="D35" s="7" t="n">
        <v>0.6742473830303812</v>
      </c>
      <c r="E35" s="7" t="n">
        <v>-0.1254110710567455</v>
      </c>
      <c r="F35" s="7" t="n">
        <v>0.4511522629936332</v>
      </c>
      <c r="G35" s="7" t="n">
        <v>0.1963719500895453</v>
      </c>
      <c r="H35" s="7" t="n">
        <v>0.5205416284977259</v>
      </c>
      <c r="I35" s="7" t="n">
        <v>-0.2207364029241877</v>
      </c>
      <c r="J35" s="7" t="n">
        <v>0.7660871492106407</v>
      </c>
      <c r="K35" s="7" t="n">
        <v>0.2373001699270381</v>
      </c>
      <c r="L35" s="7" t="n">
        <v>0.7251603452171804</v>
      </c>
      <c r="M35" s="7" t="n">
        <v>0.8055395904708251</v>
      </c>
      <c r="N35" s="7" t="n">
        <v>0.6625754042678941</v>
      </c>
      <c r="O35" s="7" t="n">
        <v>0.8055323018079917</v>
      </c>
      <c r="P35" s="7" t="n">
        <v>0.4162889781601837</v>
      </c>
      <c r="Q35" s="7" t="n">
        <v>0.6222916361703859</v>
      </c>
      <c r="R35" s="7" t="n">
        <v>0.2906493308050248</v>
      </c>
      <c r="S35" s="7" t="n">
        <v>0.4271655334736992</v>
      </c>
      <c r="T35" s="7" t="n">
        <v>-0.01644606001717106</v>
      </c>
      <c r="U35" s="7" t="n">
        <v>0.8427373665773715</v>
      </c>
      <c r="V35" s="7" t="n">
        <v>0.7509147039648182</v>
      </c>
      <c r="W35" s="7" t="n">
        <v>0.8987054038716852</v>
      </c>
      <c r="X35" s="7" t="n">
        <v>0.8530701632173352</v>
      </c>
      <c r="Y35" s="7" t="n">
        <v>0.3527274130298672</v>
      </c>
      <c r="Z35" s="7" t="n">
        <v>0.01680577385215302</v>
      </c>
      <c r="AA35" s="7" t="n">
        <v>-0.1693003147199647</v>
      </c>
      <c r="AB35" s="7" t="n">
        <v>0.2313624347616381</v>
      </c>
      <c r="AC35" s="7" t="n">
        <v>0.336137189646313</v>
      </c>
      <c r="AD35" s="7" t="n">
        <v>0.3377556556200715</v>
      </c>
      <c r="AE35" s="7" t="n">
        <v>0.0791231882778404</v>
      </c>
      <c r="AF35" s="7" t="n">
        <v>0.678180343306967</v>
      </c>
      <c r="AG35" s="7" t="n">
        <v>0.3300264854345573</v>
      </c>
      <c r="AH35" s="7" t="n">
        <v>0.9433703730543487</v>
      </c>
      <c r="AI35" s="7" t="n">
        <v>0.9342177144145296</v>
      </c>
      <c r="AJ35" s="7" t="n">
        <v>1</v>
      </c>
      <c r="AK35" s="7" t="n">
        <v>0.8121637284092421</v>
      </c>
      <c r="AL35" s="7" t="n">
        <v>0.5078481337331094</v>
      </c>
      <c r="AM35" s="7" t="n">
        <v>0.8778577081714856</v>
      </c>
      <c r="AN35" s="7" t="n">
        <v>0.7507579692347732</v>
      </c>
      <c r="AO35" s="7" t="n">
        <v>0.4145583256328859</v>
      </c>
      <c r="AP35" s="7" t="n">
        <v>0.9285541466754288</v>
      </c>
      <c r="AQ35" s="7" t="n">
        <v>0.7124474401469787</v>
      </c>
      <c r="AR35" s="7" t="n">
        <v>0.8648924244098199</v>
      </c>
      <c r="AS35" s="7" t="n">
        <v>0.3377554542930709</v>
      </c>
      <c r="AT35" s="7" t="n">
        <v>0.7067304751593779</v>
      </c>
      <c r="AU35" s="7" t="n">
        <v>0.6255381827560088</v>
      </c>
      <c r="AV35" s="7" t="n">
        <v>0.7090914246967123</v>
      </c>
      <c r="AW35" s="7" t="n">
        <v>0.5808015132266124</v>
      </c>
      <c r="AX35" s="7" t="n">
        <v>0.7625372823500436</v>
      </c>
      <c r="AY35" s="7" t="n">
        <v>0.7795966474530509</v>
      </c>
      <c r="AZ35" s="7" t="n">
        <v>-0.201635097173796</v>
      </c>
      <c r="BA35" s="7" t="n">
        <v>0.2772286537328683</v>
      </c>
      <c r="BB35" s="7" t="n">
        <v>0.5914463443722698</v>
      </c>
      <c r="BC35" s="7" t="n">
        <v>0.4685200024829663</v>
      </c>
      <c r="BD35" s="7" t="n">
        <v>0.003195240438035539</v>
      </c>
      <c r="BE35" s="7" t="n">
        <v>0.6026580114954727</v>
      </c>
      <c r="BF35" s="7" t="n">
        <v>0.6795550820743375</v>
      </c>
      <c r="BG35" s="7" t="n">
        <v>0.6431896481259801</v>
      </c>
      <c r="BH35" s="7" t="n">
        <v>0.888462404511952</v>
      </c>
      <c r="BI35" s="7" t="n">
        <v>0.3310901263610417</v>
      </c>
      <c r="BJ35" s="7" t="n">
        <v>0.4695607128824695</v>
      </c>
      <c r="BK35" s="7" t="n">
        <v>0.6306137170737426</v>
      </c>
      <c r="BL35" s="7" t="n">
        <v>0.3685215225408657</v>
      </c>
      <c r="BM35" s="7" t="n">
        <v>0.1144279698549936</v>
      </c>
      <c r="BN35" s="7" t="n">
        <v>0.90134351763845</v>
      </c>
      <c r="BO35" s="7" t="n">
        <v>0.871671475545112</v>
      </c>
      <c r="BP35" s="7" t="n">
        <v>0.7385186307398043</v>
      </c>
      <c r="BQ35" s="7" t="n">
        <v>0.03994033299447833</v>
      </c>
      <c r="BR35" s="7" t="n">
        <v>0.8276224061154919</v>
      </c>
      <c r="BS35" s="7" t="n">
        <v>0.8609465222363877</v>
      </c>
      <c r="BT35" s="7" t="n">
        <v>0.3981803787874152</v>
      </c>
      <c r="BU35" s="7" t="n">
        <v>-0.1766157485848691</v>
      </c>
      <c r="BV35" s="7" t="n">
        <v>0.3978051705148936</v>
      </c>
      <c r="BW35" s="7" t="n">
        <v>0.8177637419798014</v>
      </c>
      <c r="BX35" s="7" t="n">
        <v>0.5995785425782476</v>
      </c>
      <c r="BY35" s="7" t="n">
        <v>0.849206724122168</v>
      </c>
      <c r="BZ35" s="7" t="n">
        <v>-0.09416164681506294</v>
      </c>
      <c r="CA35" s="7" t="n">
        <v>0.7866821867928757</v>
      </c>
      <c r="CB35" s="7" t="n">
        <v>0.7787581986027317</v>
      </c>
      <c r="CC35" s="7" t="n">
        <v>0.2757630283288953</v>
      </c>
      <c r="CD35" s="7" t="n">
        <v>-0.1470148493601415</v>
      </c>
      <c r="CE35" s="7" t="n">
        <v>0.5149642554142934</v>
      </c>
      <c r="CF35" s="7" t="n">
        <v>0.5247889019286469</v>
      </c>
      <c r="CG35" s="7" t="n">
        <v>0.8151259807959244</v>
      </c>
      <c r="CH35" s="7" t="n">
        <v>0.7632747992285794</v>
      </c>
      <c r="CI35" s="7" t="n">
        <v>0.86276591406772</v>
      </c>
      <c r="CJ35" s="7" t="n">
        <v>0.3403332814837867</v>
      </c>
      <c r="CK35" s="7" t="n">
        <v>0.5846910880622987</v>
      </c>
      <c r="CL35" s="7" t="n">
        <v>0.2163445572622946</v>
      </c>
      <c r="CM35" s="7" t="n">
        <v>0.7184310779213924</v>
      </c>
      <c r="CN35" s="7" t="n">
        <v>0.00872212430427099</v>
      </c>
      <c r="CO35" s="7" t="n">
        <v>0.8228235863978142</v>
      </c>
      <c r="CP35" s="7" t="n">
        <v>0.8675226495866116</v>
      </c>
      <c r="CQ35" s="7" t="n">
        <v>0.1490547589985588</v>
      </c>
      <c r="CR35" s="7" t="n">
        <v>0.7581977187709257</v>
      </c>
      <c r="CS35" s="7" t="n">
        <v>0.7769010547520407</v>
      </c>
      <c r="CT35" s="7" t="n">
        <v>0.3107412941114454</v>
      </c>
      <c r="CU35" s="7" t="n">
        <v>0.5805220306799861</v>
      </c>
      <c r="CV35" s="7" t="n">
        <v>0.8816951771030438</v>
      </c>
      <c r="CW35" s="7" t="n">
        <v>0.8343369673714752</v>
      </c>
      <c r="CX35" s="7" t="n">
        <v>0.5111164830249583</v>
      </c>
      <c r="CY35" s="7" t="n">
        <v>0.3495227867139259</v>
      </c>
      <c r="CZ35" s="7" t="n">
        <v>0.5557474086425708</v>
      </c>
      <c r="DA35" s="7" t="n">
        <v>0.8308307230149334</v>
      </c>
      <c r="DB35" s="7" t="n">
        <v>0.7379940264251608</v>
      </c>
      <c r="DC35" s="7" t="n">
        <v>0.7399008886945727</v>
      </c>
      <c r="DD35" s="7" t="n">
        <v>0.1231697930802458</v>
      </c>
      <c r="DE35" s="7" t="n">
        <v>0.722662289782718</v>
      </c>
      <c r="DF35" s="7" t="n">
        <v>0.7999793584872709</v>
      </c>
      <c r="DG35" s="7" t="n">
        <v>0.8562121952324386</v>
      </c>
      <c r="DH35" s="7" t="n">
        <v>0.7569851940151464</v>
      </c>
      <c r="DI35" s="7" t="n">
        <v>0.7499496218289643</v>
      </c>
      <c r="DJ35" s="7" t="n">
        <v>0.8431442438273723</v>
      </c>
      <c r="DK35" s="7" t="n">
        <v>0.03001349982524749</v>
      </c>
      <c r="DL35" s="7" t="n">
        <v>-0.06473284824397389</v>
      </c>
      <c r="DM35" s="7" t="n">
        <v>0.5235518452746217</v>
      </c>
      <c r="DN35" s="7" t="n">
        <v>0.7439437957788746</v>
      </c>
      <c r="DO35" s="7" t="n">
        <v>0.6173663905830972</v>
      </c>
      <c r="DP35" s="7" t="n">
        <v>-0.1974232385472133</v>
      </c>
      <c r="DQ35" s="7" t="n">
        <v>0.6665806416692316</v>
      </c>
      <c r="DR35" s="7" t="n">
        <v>0.7501521833540279</v>
      </c>
      <c r="DS35" s="7" t="n">
        <v>0.06712619003683931</v>
      </c>
      <c r="DT35" s="7" t="n">
        <v>0.02551681390629349</v>
      </c>
      <c r="DU35" s="7" t="n">
        <v>0.8601032972137262</v>
      </c>
      <c r="DV35" s="7" t="n">
        <v>0.4984607256516014</v>
      </c>
      <c r="DW35" s="7" t="n">
        <v>-0.1676570206671824</v>
      </c>
      <c r="DX35" s="7" t="n">
        <v>0.0007762764291167252</v>
      </c>
      <c r="DY35" s="7" t="n">
        <v>0.8387837334955203</v>
      </c>
      <c r="DZ35" s="7" t="n">
        <v>-0.2076339788894464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0.733131248921027</v>
      </c>
      <c r="D36" s="7" t="n">
        <v>0.5998801285000291</v>
      </c>
      <c r="E36" s="7" t="n">
        <v>-0.06920600761957409</v>
      </c>
      <c r="F36" s="7" t="n">
        <v>0.3207963087684603</v>
      </c>
      <c r="G36" s="7" t="n">
        <v>0.1074955581226995</v>
      </c>
      <c r="H36" s="7" t="n">
        <v>0.4897672440178137</v>
      </c>
      <c r="I36" s="7" t="n">
        <v>-0.160272579598278</v>
      </c>
      <c r="J36" s="7" t="n">
        <v>0.6259210748665577</v>
      </c>
      <c r="K36" s="7" t="n">
        <v>0.356653956157778</v>
      </c>
      <c r="L36" s="7" t="n">
        <v>0.6776821498602928</v>
      </c>
      <c r="M36" s="7" t="n">
        <v>0.7704693888846724</v>
      </c>
      <c r="N36" s="7" t="n">
        <v>0.6611870809541865</v>
      </c>
      <c r="O36" s="7" t="n">
        <v>0.8268346178269375</v>
      </c>
      <c r="P36" s="7" t="n">
        <v>0.4729089014361135</v>
      </c>
      <c r="Q36" s="7" t="n">
        <v>0.7069910766413435</v>
      </c>
      <c r="R36" s="7" t="n">
        <v>0.2560513346293964</v>
      </c>
      <c r="S36" s="7" t="n">
        <v>0.4870677667599272</v>
      </c>
      <c r="T36" s="7" t="n">
        <v>0.02723151634108974</v>
      </c>
      <c r="U36" s="7" t="n">
        <v>0.9908820716571344</v>
      </c>
      <c r="V36" s="7" t="n">
        <v>0.605529974685258</v>
      </c>
      <c r="W36" s="7" t="n">
        <v>0.9367002530871609</v>
      </c>
      <c r="X36" s="7" t="n">
        <v>0.7670737101581926</v>
      </c>
      <c r="Y36" s="7" t="n">
        <v>0.3782640488274376</v>
      </c>
      <c r="Z36" s="7" t="n">
        <v>0.10158872479408</v>
      </c>
      <c r="AA36" s="7" t="n">
        <v>-0.1416388738783866</v>
      </c>
      <c r="AB36" s="7" t="n">
        <v>0.2245118787318459</v>
      </c>
      <c r="AC36" s="7" t="n">
        <v>0.4334269323675252</v>
      </c>
      <c r="AD36" s="7" t="n">
        <v>0.4483791207938879</v>
      </c>
      <c r="AE36" s="7" t="n">
        <v>0.3138287893163926</v>
      </c>
      <c r="AF36" s="7" t="n">
        <v>0.5871628752393557</v>
      </c>
      <c r="AG36" s="7" t="n">
        <v>0.4341754328864816</v>
      </c>
      <c r="AH36" s="7" t="n">
        <v>0.776775018303364</v>
      </c>
      <c r="AI36" s="7" t="n">
        <v>0.7400838079437824</v>
      </c>
      <c r="AJ36" s="7" t="n">
        <v>0.8121637284092421</v>
      </c>
      <c r="AK36" s="7" t="n">
        <v>1</v>
      </c>
      <c r="AL36" s="7" t="n">
        <v>0.4255927063958708</v>
      </c>
      <c r="AM36" s="7" t="n">
        <v>0.6983631951684488</v>
      </c>
      <c r="AN36" s="7" t="n">
        <v>0.5964633561155066</v>
      </c>
      <c r="AO36" s="7" t="n">
        <v>0.5344826714250711</v>
      </c>
      <c r="AP36" s="7" t="n">
        <v>0.7167877423889538</v>
      </c>
      <c r="AQ36" s="7" t="n">
        <v>0.7186827536390572</v>
      </c>
      <c r="AR36" s="7" t="n">
        <v>0.6632533072552953</v>
      </c>
      <c r="AS36" s="7" t="n">
        <v>0.4483788079693762</v>
      </c>
      <c r="AT36" s="7" t="n">
        <v>0.5674751877488344</v>
      </c>
      <c r="AU36" s="7" t="n">
        <v>0.6521051012293527</v>
      </c>
      <c r="AV36" s="7" t="n">
        <v>0.7581999708529477</v>
      </c>
      <c r="AW36" s="7" t="n">
        <v>0.5867423640747067</v>
      </c>
      <c r="AX36" s="7" t="n">
        <v>0.620926011753331</v>
      </c>
      <c r="AY36" s="7" t="n">
        <v>0.7158066563575106</v>
      </c>
      <c r="AZ36" s="7" t="n">
        <v>-0.2161101977958576</v>
      </c>
      <c r="BA36" s="7" t="n">
        <v>0.2356176589795285</v>
      </c>
      <c r="BB36" s="7" t="n">
        <v>0.6761225831489392</v>
      </c>
      <c r="BC36" s="7" t="n">
        <v>0.574220606832003</v>
      </c>
      <c r="BD36" s="7" t="n">
        <v>0.1511029355835411</v>
      </c>
      <c r="BE36" s="7" t="n">
        <v>0.4166765631283747</v>
      </c>
      <c r="BF36" s="7" t="n">
        <v>0.4868084605087712</v>
      </c>
      <c r="BG36" s="7" t="n">
        <v>0.7089985681344397</v>
      </c>
      <c r="BH36" s="7" t="n">
        <v>0.8158399277445583</v>
      </c>
      <c r="BI36" s="7" t="n">
        <v>0.3671885242811227</v>
      </c>
      <c r="BJ36" s="7" t="n">
        <v>0.5527599935282815</v>
      </c>
      <c r="BK36" s="7" t="n">
        <v>0.7150889275917578</v>
      </c>
      <c r="BL36" s="7" t="n">
        <v>0.5501789005966981</v>
      </c>
      <c r="BM36" s="7" t="n">
        <v>0.3208278526294819</v>
      </c>
      <c r="BN36" s="7" t="n">
        <v>0.8377256867186074</v>
      </c>
      <c r="BO36" s="7" t="n">
        <v>0.8064837569334065</v>
      </c>
      <c r="BP36" s="7" t="n">
        <v>0.6686813300469979</v>
      </c>
      <c r="BQ36" s="7" t="n">
        <v>0.289929824854261</v>
      </c>
      <c r="BR36" s="7" t="n">
        <v>0.7187130487409037</v>
      </c>
      <c r="BS36" s="7" t="n">
        <v>0.8339696737532486</v>
      </c>
      <c r="BT36" s="7" t="n">
        <v>0.4438557171725349</v>
      </c>
      <c r="BU36" s="7" t="n">
        <v>-0.2418215394267761</v>
      </c>
      <c r="BV36" s="7" t="n">
        <v>0.4866575735806565</v>
      </c>
      <c r="BW36" s="7" t="n">
        <v>0.7480848126263225</v>
      </c>
      <c r="BX36" s="7" t="n">
        <v>0.6018599000884757</v>
      </c>
      <c r="BY36" s="7" t="n">
        <v>0.8283817668889271</v>
      </c>
      <c r="BZ36" s="7" t="n">
        <v>-0.01356069820206241</v>
      </c>
      <c r="CA36" s="7" t="n">
        <v>0.7484616617565366</v>
      </c>
      <c r="CB36" s="7" t="n">
        <v>0.7132492235836656</v>
      </c>
      <c r="CC36" s="7" t="n">
        <v>0.4884091910073324</v>
      </c>
      <c r="CD36" s="7" t="n">
        <v>-0.1715505894941954</v>
      </c>
      <c r="CE36" s="7" t="n">
        <v>0.5872451651063423</v>
      </c>
      <c r="CF36" s="7" t="n">
        <v>0.5442050679541108</v>
      </c>
      <c r="CG36" s="7" t="n">
        <v>0.7028591588099226</v>
      </c>
      <c r="CH36" s="7" t="n">
        <v>0.6587617126789886</v>
      </c>
      <c r="CI36" s="7" t="n">
        <v>0.7370450681965588</v>
      </c>
      <c r="CJ36" s="7" t="n">
        <v>0.225952867869448</v>
      </c>
      <c r="CK36" s="7" t="n">
        <v>0.6445560359474438</v>
      </c>
      <c r="CL36" s="7" t="n">
        <v>0.3226731230359302</v>
      </c>
      <c r="CM36" s="7" t="n">
        <v>0.619702544444673</v>
      </c>
      <c r="CN36" s="7" t="n">
        <v>0.1122796701212</v>
      </c>
      <c r="CO36" s="7" t="n">
        <v>0.836829292299757</v>
      </c>
      <c r="CP36" s="7" t="n">
        <v>0.7774422468495716</v>
      </c>
      <c r="CQ36" s="7" t="n">
        <v>0.2299201572110844</v>
      </c>
      <c r="CR36" s="7" t="n">
        <v>0.6051180078977623</v>
      </c>
      <c r="CS36" s="7" t="n">
        <v>0.6756817952317288</v>
      </c>
      <c r="CT36" s="7" t="n">
        <v>0.3917984073936061</v>
      </c>
      <c r="CU36" s="7" t="n">
        <v>0.6129752821552945</v>
      </c>
      <c r="CV36" s="7" t="n">
        <v>0.7461006445794652</v>
      </c>
      <c r="CW36" s="7" t="n">
        <v>0.7990968737342081</v>
      </c>
      <c r="CX36" s="7" t="n">
        <v>0.6510027371407291</v>
      </c>
      <c r="CY36" s="7" t="n">
        <v>0.5107935625031151</v>
      </c>
      <c r="CZ36" s="7" t="n">
        <v>0.6311733464850844</v>
      </c>
      <c r="DA36" s="7" t="n">
        <v>0.8648781480082987</v>
      </c>
      <c r="DB36" s="7" t="n">
        <v>0.9844397743972551</v>
      </c>
      <c r="DC36" s="7" t="n">
        <v>0.7638347389992303</v>
      </c>
      <c r="DD36" s="7" t="n">
        <v>0.2713661549001805</v>
      </c>
      <c r="DE36" s="7" t="n">
        <v>0.7373495157432826</v>
      </c>
      <c r="DF36" s="7" t="n">
        <v>0.8000745929358256</v>
      </c>
      <c r="DG36" s="7" t="n">
        <v>0.7925311538044213</v>
      </c>
      <c r="DH36" s="7" t="n">
        <v>0.6591176590721384</v>
      </c>
      <c r="DI36" s="7" t="n">
        <v>0.7450402662984632</v>
      </c>
      <c r="DJ36" s="7" t="n">
        <v>0.8278247456973377</v>
      </c>
      <c r="DK36" s="7" t="n">
        <v>0.2304827871023165</v>
      </c>
      <c r="DL36" s="7" t="n">
        <v>-0.07867184293473174</v>
      </c>
      <c r="DM36" s="7" t="n">
        <v>0.577066415888997</v>
      </c>
      <c r="DN36" s="7" t="n">
        <v>0.7380962325838045</v>
      </c>
      <c r="DO36" s="7" t="n">
        <v>0.4863577210518198</v>
      </c>
      <c r="DP36" s="7" t="n">
        <v>-0.2161967846645606</v>
      </c>
      <c r="DQ36" s="7" t="n">
        <v>0.5205439172573645</v>
      </c>
      <c r="DR36" s="7" t="n">
        <v>0.7640627231606837</v>
      </c>
      <c r="DS36" s="7" t="n">
        <v>0.138037860979445</v>
      </c>
      <c r="DT36" s="7" t="n">
        <v>0.08764258680567687</v>
      </c>
      <c r="DU36" s="7" t="n">
        <v>0.8072897566117051</v>
      </c>
      <c r="DV36" s="7" t="n">
        <v>0.6714716446408353</v>
      </c>
      <c r="DW36" s="7" t="n">
        <v>-0.1266193795993439</v>
      </c>
      <c r="DX36" s="7" t="n">
        <v>0.05070267462232853</v>
      </c>
      <c r="DY36" s="7" t="n">
        <v>0.8325307595932061</v>
      </c>
      <c r="DZ36" s="7" t="n">
        <v>-0.20784496358695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0.6684347260809057</v>
      </c>
      <c r="D37" s="7" t="n">
        <v>0.7204944503245019</v>
      </c>
      <c r="E37" s="7" t="n">
        <v>0.3741610904472984</v>
      </c>
      <c r="F37" s="7" t="n">
        <v>0.6579331031271501</v>
      </c>
      <c r="G37" s="7" t="n">
        <v>0.406218692881772</v>
      </c>
      <c r="H37" s="7" t="n">
        <v>0.5911665891690149</v>
      </c>
      <c r="I37" s="7" t="n">
        <v>0.3431586637359635</v>
      </c>
      <c r="J37" s="7" t="n">
        <v>0.7615697456116328</v>
      </c>
      <c r="K37" s="7" t="n">
        <v>0.2341736909878361</v>
      </c>
      <c r="L37" s="7" t="n">
        <v>0.2971373270744815</v>
      </c>
      <c r="M37" s="7" t="n">
        <v>0.4454366665340579</v>
      </c>
      <c r="N37" s="7" t="n">
        <v>0.3544842729870812</v>
      </c>
      <c r="O37" s="7" t="n">
        <v>0.3494612403649628</v>
      </c>
      <c r="P37" s="7" t="n">
        <v>0.4582457334304888</v>
      </c>
      <c r="Q37" s="7" t="n">
        <v>0.4643450669995283</v>
      </c>
      <c r="R37" s="7" t="n">
        <v>0.6630479074742793</v>
      </c>
      <c r="S37" s="7" t="n">
        <v>0.4547325563432124</v>
      </c>
      <c r="T37" s="7" t="n">
        <v>0.493527316249815</v>
      </c>
      <c r="U37" s="7" t="n">
        <v>0.4649011671950546</v>
      </c>
      <c r="V37" s="7" t="n">
        <v>0.7667799126390594</v>
      </c>
      <c r="W37" s="7" t="n">
        <v>0.5697440519060502</v>
      </c>
      <c r="X37" s="7" t="n">
        <v>0.7357595852222991</v>
      </c>
      <c r="Y37" s="7" t="n">
        <v>0.3939676406806791</v>
      </c>
      <c r="Z37" s="7" t="n">
        <v>0.4887970282751537</v>
      </c>
      <c r="AA37" s="7" t="n">
        <v>0.2137045369542395</v>
      </c>
      <c r="AB37" s="7" t="n">
        <v>0.6483655878605622</v>
      </c>
      <c r="AC37" s="7" t="n">
        <v>0.385229357841107</v>
      </c>
      <c r="AD37" s="7" t="n">
        <v>0.322792783180754</v>
      </c>
      <c r="AE37" s="7" t="n">
        <v>0.3937067107614124</v>
      </c>
      <c r="AF37" s="7" t="n">
        <v>0.621950092131508</v>
      </c>
      <c r="AG37" s="7" t="n">
        <v>0.369812620982513</v>
      </c>
      <c r="AH37" s="7" t="n">
        <v>0.5657570057750616</v>
      </c>
      <c r="AI37" s="7" t="n">
        <v>0.5227785845885051</v>
      </c>
      <c r="AJ37" s="7" t="n">
        <v>0.5078481337331094</v>
      </c>
      <c r="AK37" s="7" t="n">
        <v>0.4255927063958708</v>
      </c>
      <c r="AL37" s="7" t="n">
        <v>1</v>
      </c>
      <c r="AM37" s="7" t="n">
        <v>0.7144717046541147</v>
      </c>
      <c r="AN37" s="7" t="n">
        <v>0.5581753380960451</v>
      </c>
      <c r="AO37" s="7" t="n">
        <v>0.3223758905078983</v>
      </c>
      <c r="AP37" s="7" t="n">
        <v>0.5492803868065533</v>
      </c>
      <c r="AQ37" s="7" t="n">
        <v>0.5923710871099052</v>
      </c>
      <c r="AR37" s="7" t="n">
        <v>0.7106094258181641</v>
      </c>
      <c r="AS37" s="7" t="n">
        <v>0.32279273504393</v>
      </c>
      <c r="AT37" s="7" t="n">
        <v>0.5794876187121992</v>
      </c>
      <c r="AU37" s="7" t="n">
        <v>0.2438206963239646</v>
      </c>
      <c r="AV37" s="7" t="n">
        <v>0.2758649425866928</v>
      </c>
      <c r="AW37" s="7" t="n">
        <v>0.2008157671942445</v>
      </c>
      <c r="AX37" s="7" t="n">
        <v>0.5527350430007165</v>
      </c>
      <c r="AY37" s="7" t="n">
        <v>0.5102000710003622</v>
      </c>
      <c r="AZ37" s="7" t="n">
        <v>0.134339926138396</v>
      </c>
      <c r="BA37" s="7" t="n">
        <v>0.6149644641588228</v>
      </c>
      <c r="BB37" s="7" t="n">
        <v>0.4544397134087041</v>
      </c>
      <c r="BC37" s="7" t="n">
        <v>0.5857934791037273</v>
      </c>
      <c r="BD37" s="7" t="n">
        <v>0.3690552078403597</v>
      </c>
      <c r="BE37" s="7" t="n">
        <v>0.6891510423811816</v>
      </c>
      <c r="BF37" s="7" t="n">
        <v>0.7510946791555958</v>
      </c>
      <c r="BG37" s="7" t="n">
        <v>0.4399696241069286</v>
      </c>
      <c r="BH37" s="7" t="n">
        <v>0.4064070321455569</v>
      </c>
      <c r="BI37" s="7" t="n">
        <v>0.6085605626410264</v>
      </c>
      <c r="BJ37" s="7" t="n">
        <v>0.609901299011387</v>
      </c>
      <c r="BK37" s="7" t="n">
        <v>0.5109728856622137</v>
      </c>
      <c r="BL37" s="7" t="n">
        <v>0.364387406791984</v>
      </c>
      <c r="BM37" s="7" t="n">
        <v>0.3518887518267453</v>
      </c>
      <c r="BN37" s="7" t="n">
        <v>0.4314643722943831</v>
      </c>
      <c r="BO37" s="7" t="n">
        <v>0.3870341585387957</v>
      </c>
      <c r="BP37" s="7" t="n">
        <v>0.7172126560603955</v>
      </c>
      <c r="BQ37" s="7" t="n">
        <v>0.3758392100422722</v>
      </c>
      <c r="BR37" s="7" t="n">
        <v>0.3518813850658877</v>
      </c>
      <c r="BS37" s="7" t="n">
        <v>0.4479111303411291</v>
      </c>
      <c r="BT37" s="7" t="n">
        <v>0.3632016303730876</v>
      </c>
      <c r="BU37" s="7" t="n">
        <v>0.4003169004650171</v>
      </c>
      <c r="BV37" s="7" t="n">
        <v>0.3562280324509594</v>
      </c>
      <c r="BW37" s="7" t="n">
        <v>0.3146095552140523</v>
      </c>
      <c r="BX37" s="7" t="n">
        <v>0.1837148878288175</v>
      </c>
      <c r="BY37" s="7" t="n">
        <v>0.3493791637152996</v>
      </c>
      <c r="BZ37" s="7" t="n">
        <v>0.4638760377991216</v>
      </c>
      <c r="CA37" s="7" t="n">
        <v>0.3850804072727403</v>
      </c>
      <c r="CB37" s="7" t="n">
        <v>0.511197708589116</v>
      </c>
      <c r="CC37" s="7" t="n">
        <v>0.5575051922791471</v>
      </c>
      <c r="CD37" s="7" t="n">
        <v>0.2114652737589597</v>
      </c>
      <c r="CE37" s="7" t="n">
        <v>0.656630597769744</v>
      </c>
      <c r="CF37" s="7" t="n">
        <v>0.1883976346367806</v>
      </c>
      <c r="CG37" s="7" t="n">
        <v>0.3455708880070075</v>
      </c>
      <c r="CH37" s="7" t="n">
        <v>0.2849635928256751</v>
      </c>
      <c r="CI37" s="7" t="n">
        <v>0.4006014281681768</v>
      </c>
      <c r="CJ37" s="7" t="n">
        <v>0.7893467909029611</v>
      </c>
      <c r="CK37" s="7" t="n">
        <v>0.5089965679049501</v>
      </c>
      <c r="CL37" s="7" t="n">
        <v>0.2671754313148496</v>
      </c>
      <c r="CM37" s="7" t="n">
        <v>0.2560231193309996</v>
      </c>
      <c r="CN37" s="7" t="n">
        <v>0.126909970700649</v>
      </c>
      <c r="CO37" s="7" t="n">
        <v>0.3336553034268129</v>
      </c>
      <c r="CP37" s="7" t="n">
        <v>0.4707323660987902</v>
      </c>
      <c r="CQ37" s="7" t="n">
        <v>0.2055783131462522</v>
      </c>
      <c r="CR37" s="7" t="n">
        <v>0.5486405355631307</v>
      </c>
      <c r="CS37" s="7" t="n">
        <v>0.3428565038354932</v>
      </c>
      <c r="CT37" s="7" t="n">
        <v>0.3666047204247859</v>
      </c>
      <c r="CU37" s="7" t="n">
        <v>0.195931800878427</v>
      </c>
      <c r="CV37" s="7" t="n">
        <v>0.4643662661133423</v>
      </c>
      <c r="CW37" s="7" t="n">
        <v>0.5225676130124868</v>
      </c>
      <c r="CX37" s="7" t="n">
        <v>0.2034978178461223</v>
      </c>
      <c r="CY37" s="7" t="n">
        <v>0.3236837752043737</v>
      </c>
      <c r="CZ37" s="7" t="n">
        <v>0.2065233050551512</v>
      </c>
      <c r="DA37" s="7" t="n">
        <v>0.342678525829207</v>
      </c>
      <c r="DB37" s="7" t="n">
        <v>0.3566511438791922</v>
      </c>
      <c r="DC37" s="7" t="n">
        <v>0.2894586913709134</v>
      </c>
      <c r="DD37" s="7" t="n">
        <v>0.5899906024732204</v>
      </c>
      <c r="DE37" s="7" t="n">
        <v>0.3241945683370839</v>
      </c>
      <c r="DF37" s="7" t="n">
        <v>0.326268412743532</v>
      </c>
      <c r="DG37" s="7" t="n">
        <v>0.3827490382725187</v>
      </c>
      <c r="DH37" s="7" t="n">
        <v>0.5048213556376066</v>
      </c>
      <c r="DI37" s="7" t="n">
        <v>0.3220348825819078</v>
      </c>
      <c r="DJ37" s="7" t="n">
        <v>0.3602026688620856</v>
      </c>
      <c r="DK37" s="7" t="n">
        <v>0.3459436861129455</v>
      </c>
      <c r="DL37" s="7" t="n">
        <v>0.3977474219791762</v>
      </c>
      <c r="DM37" s="7" t="n">
        <v>0.5357008950258183</v>
      </c>
      <c r="DN37" s="7" t="n">
        <v>0.3200343073629093</v>
      </c>
      <c r="DO37" s="7" t="n">
        <v>0.4013692721025711</v>
      </c>
      <c r="DP37" s="7" t="n">
        <v>0.1405849921251335</v>
      </c>
      <c r="DQ37" s="7" t="n">
        <v>0.585191735541066</v>
      </c>
      <c r="DR37" s="7" t="n">
        <v>0.3167358251041408</v>
      </c>
      <c r="DS37" s="7" t="n">
        <v>-0.01465894864118173</v>
      </c>
      <c r="DT37" s="7" t="n">
        <v>0.1760152655016296</v>
      </c>
      <c r="DU37" s="7" t="n">
        <v>0.3596554085969615</v>
      </c>
      <c r="DV37" s="7" t="n">
        <v>0.3960700448817213</v>
      </c>
      <c r="DW37" s="7" t="n">
        <v>0.2405989073763849</v>
      </c>
      <c r="DX37" s="7" t="n">
        <v>0.6026473932976809</v>
      </c>
      <c r="DY37" s="7" t="n">
        <v>0.3632097532684529</v>
      </c>
      <c r="DZ37" s="7" t="n">
        <v>0.3679960720361147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0.7428597892607576</v>
      </c>
      <c r="D38" s="7" t="n">
        <v>0.7760190743680505</v>
      </c>
      <c r="E38" s="7" t="n">
        <v>0.09300485912494011</v>
      </c>
      <c r="F38" s="7" t="n">
        <v>0.6185108175714445</v>
      </c>
      <c r="G38" s="7" t="n">
        <v>0.3315252640016767</v>
      </c>
      <c r="H38" s="7" t="n">
        <v>0.6552443712120144</v>
      </c>
      <c r="I38" s="7" t="n">
        <v>0.04011705187658051</v>
      </c>
      <c r="J38" s="7" t="n">
        <v>0.9002687636592204</v>
      </c>
      <c r="K38" s="7" t="n">
        <v>0.2508175440472373</v>
      </c>
      <c r="L38" s="7" t="n">
        <v>0.5523316550268593</v>
      </c>
      <c r="M38" s="7" t="n">
        <v>0.6926388669198521</v>
      </c>
      <c r="N38" s="7" t="n">
        <v>0.540364213938712</v>
      </c>
      <c r="O38" s="7" t="n">
        <v>0.6586862529273382</v>
      </c>
      <c r="P38" s="7" t="n">
        <v>0.441221678182263</v>
      </c>
      <c r="Q38" s="7" t="n">
        <v>0.643283574090935</v>
      </c>
      <c r="R38" s="7" t="n">
        <v>0.4922410544979924</v>
      </c>
      <c r="S38" s="7" t="n">
        <v>0.4420235210153101</v>
      </c>
      <c r="T38" s="7" t="n">
        <v>0.2238487758478876</v>
      </c>
      <c r="U38" s="7" t="n">
        <v>0.7374699907061862</v>
      </c>
      <c r="V38" s="7" t="n">
        <v>0.9064191344295218</v>
      </c>
      <c r="W38" s="7" t="n">
        <v>0.8331229415594613</v>
      </c>
      <c r="X38" s="7" t="n">
        <v>0.9251983237253965</v>
      </c>
      <c r="Y38" s="7" t="n">
        <v>0.4447737993375478</v>
      </c>
      <c r="Z38" s="7" t="n">
        <v>0.235285366018358</v>
      </c>
      <c r="AA38" s="7" t="n">
        <v>0.01973055722783362</v>
      </c>
      <c r="AB38" s="7" t="n">
        <v>0.4463317396282613</v>
      </c>
      <c r="AC38" s="7" t="n">
        <v>0.4318023371480845</v>
      </c>
      <c r="AD38" s="7" t="n">
        <v>0.3488961633885525</v>
      </c>
      <c r="AE38" s="7" t="n">
        <v>0.2112819695418739</v>
      </c>
      <c r="AF38" s="7" t="n">
        <v>0.7991358725006097</v>
      </c>
      <c r="AG38" s="7" t="n">
        <v>0.4161692282854559</v>
      </c>
      <c r="AH38" s="7" t="n">
        <v>0.9559743712495146</v>
      </c>
      <c r="AI38" s="7" t="n">
        <v>0.9327292714256619</v>
      </c>
      <c r="AJ38" s="7" t="n">
        <v>0.8778577081714856</v>
      </c>
      <c r="AK38" s="7" t="n">
        <v>0.6983631951684488</v>
      </c>
      <c r="AL38" s="7" t="n">
        <v>0.7144717046541147</v>
      </c>
      <c r="AM38" s="7" t="n">
        <v>1</v>
      </c>
      <c r="AN38" s="7" t="n">
        <v>0.7416787775364871</v>
      </c>
      <c r="AO38" s="7" t="n">
        <v>0.4672470477365001</v>
      </c>
      <c r="AP38" s="7" t="n">
        <v>0.9550482437575737</v>
      </c>
      <c r="AQ38" s="7" t="n">
        <v>0.7983528476755432</v>
      </c>
      <c r="AR38" s="7" t="n">
        <v>0.9913154849829886</v>
      </c>
      <c r="AS38" s="7" t="n">
        <v>0.3488958398904843</v>
      </c>
      <c r="AT38" s="7" t="n">
        <v>0.714550204310574</v>
      </c>
      <c r="AU38" s="7" t="n">
        <v>0.5341151979150607</v>
      </c>
      <c r="AV38" s="7" t="n">
        <v>0.5525170599585522</v>
      </c>
      <c r="AW38" s="7" t="n">
        <v>0.4982194841687137</v>
      </c>
      <c r="AX38" s="7" t="n">
        <v>0.7400297129650015</v>
      </c>
      <c r="AY38" s="7" t="n">
        <v>0.814825256428404</v>
      </c>
      <c r="AZ38" s="7" t="n">
        <v>-0.04007793076444832</v>
      </c>
      <c r="BA38" s="7" t="n">
        <v>0.4830508435679626</v>
      </c>
      <c r="BB38" s="7" t="n">
        <v>0.5983410167260851</v>
      </c>
      <c r="BC38" s="7" t="n">
        <v>0.5539843540096924</v>
      </c>
      <c r="BD38" s="7" t="n">
        <v>0.1857082365608006</v>
      </c>
      <c r="BE38" s="7" t="n">
        <v>0.7949077773385517</v>
      </c>
      <c r="BF38" s="7" t="n">
        <v>0.8602383295330811</v>
      </c>
      <c r="BG38" s="7" t="n">
        <v>0.5746545733454392</v>
      </c>
      <c r="BH38" s="7" t="n">
        <v>0.7269639334130369</v>
      </c>
      <c r="BI38" s="7" t="n">
        <v>0.4006033485731224</v>
      </c>
      <c r="BJ38" s="7" t="n">
        <v>0.5389363483314201</v>
      </c>
      <c r="BK38" s="7" t="n">
        <v>0.6294735113088671</v>
      </c>
      <c r="BL38" s="7" t="n">
        <v>0.3646285459837617</v>
      </c>
      <c r="BM38" s="7" t="n">
        <v>0.2861075975599143</v>
      </c>
      <c r="BN38" s="7" t="n">
        <v>0.7554997006361814</v>
      </c>
      <c r="BO38" s="7" t="n">
        <v>0.7799282042563267</v>
      </c>
      <c r="BP38" s="7" t="n">
        <v>0.7833502977444016</v>
      </c>
      <c r="BQ38" s="7" t="n">
        <v>0.1917331945361657</v>
      </c>
      <c r="BR38" s="7" t="n">
        <v>0.7201592963229376</v>
      </c>
      <c r="BS38" s="7" t="n">
        <v>0.7685261532629183</v>
      </c>
      <c r="BT38" s="7" t="n">
        <v>0.4524392156056807</v>
      </c>
      <c r="BU38" s="7" t="n">
        <v>0.05588672661719488</v>
      </c>
      <c r="BV38" s="7" t="n">
        <v>0.4473814553449278</v>
      </c>
      <c r="BW38" s="7" t="n">
        <v>0.6823670717113054</v>
      </c>
      <c r="BX38" s="7" t="n">
        <v>0.4533768070715011</v>
      </c>
      <c r="BY38" s="7" t="n">
        <v>0.6807040115841884</v>
      </c>
      <c r="BZ38" s="7" t="n">
        <v>0.1625129679342354</v>
      </c>
      <c r="CA38" s="7" t="n">
        <v>0.6404774307166442</v>
      </c>
      <c r="CB38" s="7" t="n">
        <v>0.8155208155274987</v>
      </c>
      <c r="CC38" s="7" t="n">
        <v>0.4347419601143483</v>
      </c>
      <c r="CD38" s="7" t="n">
        <v>0.01823572400012775</v>
      </c>
      <c r="CE38" s="7" t="n">
        <v>0.6885798304432482</v>
      </c>
      <c r="CF38" s="7" t="n">
        <v>0.4566671943997391</v>
      </c>
      <c r="CG38" s="7" t="n">
        <v>0.7172364436146836</v>
      </c>
      <c r="CH38" s="7" t="n">
        <v>0.7288192395748089</v>
      </c>
      <c r="CI38" s="7" t="n">
        <v>0.788468923462909</v>
      </c>
      <c r="CJ38" s="7" t="n">
        <v>0.5762625344994258</v>
      </c>
      <c r="CK38" s="7" t="n">
        <v>0.6442169221380373</v>
      </c>
      <c r="CL38" s="7" t="n">
        <v>0.2907570159221043</v>
      </c>
      <c r="CM38" s="7" t="n">
        <v>0.6851915153314393</v>
      </c>
      <c r="CN38" s="7" t="n">
        <v>0.03351117332075106</v>
      </c>
      <c r="CO38" s="7" t="n">
        <v>0.6560245013123738</v>
      </c>
      <c r="CP38" s="7" t="n">
        <v>0.8378229518287033</v>
      </c>
      <c r="CQ38" s="7" t="n">
        <v>0.2306520052458174</v>
      </c>
      <c r="CR38" s="7" t="n">
        <v>0.7393845429231749</v>
      </c>
      <c r="CS38" s="7" t="n">
        <v>0.6898271348668774</v>
      </c>
      <c r="CT38" s="7" t="n">
        <v>0.3983309010392051</v>
      </c>
      <c r="CU38" s="7" t="n">
        <v>0.4977137235218671</v>
      </c>
      <c r="CV38" s="7" t="n">
        <v>0.8632671024262061</v>
      </c>
      <c r="CW38" s="7" t="n">
        <v>0.8306299521407234</v>
      </c>
      <c r="CX38" s="7" t="n">
        <v>0.424443763849241</v>
      </c>
      <c r="CY38" s="7" t="n">
        <v>0.3713530259569541</v>
      </c>
      <c r="CZ38" s="7" t="n">
        <v>0.4269505321142354</v>
      </c>
      <c r="DA38" s="7" t="n">
        <v>0.7021147403443065</v>
      </c>
      <c r="DB38" s="7" t="n">
        <v>0.6181042269186425</v>
      </c>
      <c r="DC38" s="7" t="n">
        <v>0.657164891961587</v>
      </c>
      <c r="DD38" s="7" t="n">
        <v>0.3528031708498357</v>
      </c>
      <c r="DE38" s="7" t="n">
        <v>0.5683526464608895</v>
      </c>
      <c r="DF38" s="7" t="n">
        <v>0.6496110800228317</v>
      </c>
      <c r="DG38" s="7" t="n">
        <v>0.7865485965943531</v>
      </c>
      <c r="DH38" s="7" t="n">
        <v>0.8270748049783809</v>
      </c>
      <c r="DI38" s="7" t="n">
        <v>0.5889754318330429</v>
      </c>
      <c r="DJ38" s="7" t="n">
        <v>0.6687448951987481</v>
      </c>
      <c r="DK38" s="7" t="n">
        <v>0.1796693286701887</v>
      </c>
      <c r="DL38" s="7" t="n">
        <v>0.1398925375626439</v>
      </c>
      <c r="DM38" s="7" t="n">
        <v>0.5215913336091254</v>
      </c>
      <c r="DN38" s="7" t="n">
        <v>0.5773725448664532</v>
      </c>
      <c r="DO38" s="7" t="n">
        <v>0.6710205136403423</v>
      </c>
      <c r="DP38" s="7" t="n">
        <v>-0.038303906740843</v>
      </c>
      <c r="DQ38" s="7" t="n">
        <v>0.695554988276849</v>
      </c>
      <c r="DR38" s="7" t="n">
        <v>0.5829176307901981</v>
      </c>
      <c r="DS38" s="7" t="n">
        <v>0.06351837079900276</v>
      </c>
      <c r="DT38" s="7" t="n">
        <v>0.01456827180709787</v>
      </c>
      <c r="DU38" s="7" t="n">
        <v>0.6853989728146206</v>
      </c>
      <c r="DV38" s="7" t="n">
        <v>0.5287469387423355</v>
      </c>
      <c r="DW38" s="7" t="n">
        <v>0.01963717423240274</v>
      </c>
      <c r="DX38" s="7" t="n">
        <v>0.2619128689826638</v>
      </c>
      <c r="DY38" s="7" t="n">
        <v>0.6928149977147977</v>
      </c>
      <c r="DZ38" s="7" t="n">
        <v>0.03256076189902958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0.7366595129697293</v>
      </c>
      <c r="D39" s="7" t="n">
        <v>0.7665866825822226</v>
      </c>
      <c r="E39" s="7" t="n">
        <v>0.1570383909744926</v>
      </c>
      <c r="F39" s="7" t="n">
        <v>0.6937507661455313</v>
      </c>
      <c r="G39" s="7" t="n">
        <v>0.5298988650389818</v>
      </c>
      <c r="H39" s="7" t="n">
        <v>0.4574215425955117</v>
      </c>
      <c r="I39" s="7" t="n">
        <v>0.07589526106130533</v>
      </c>
      <c r="J39" s="7" t="n">
        <v>0.8057323198903951</v>
      </c>
      <c r="K39" s="7" t="n">
        <v>0.1328023583949409</v>
      </c>
      <c r="L39" s="7" t="n">
        <v>0.5546870404044807</v>
      </c>
      <c r="M39" s="7" t="n">
        <v>0.6314202288987927</v>
      </c>
      <c r="N39" s="7" t="n">
        <v>0.393755915024894</v>
      </c>
      <c r="O39" s="7" t="n">
        <v>0.5230842052871825</v>
      </c>
      <c r="P39" s="7" t="n">
        <v>0.3941020476385484</v>
      </c>
      <c r="Q39" s="7" t="n">
        <v>0.5463675085823794</v>
      </c>
      <c r="R39" s="7" t="n">
        <v>0.4107997197137876</v>
      </c>
      <c r="S39" s="7" t="n">
        <v>0.3987005650588913</v>
      </c>
      <c r="T39" s="7" t="n">
        <v>0.2599666657959998</v>
      </c>
      <c r="U39" s="7" t="n">
        <v>0.6443767092186446</v>
      </c>
      <c r="V39" s="7" t="n">
        <v>0.7696179748451013</v>
      </c>
      <c r="W39" s="7" t="n">
        <v>0.7414822043417642</v>
      </c>
      <c r="X39" s="7" t="n">
        <v>0.8265167553876033</v>
      </c>
      <c r="Y39" s="7" t="n">
        <v>0.3281221370193148</v>
      </c>
      <c r="Z39" s="7" t="n">
        <v>0.2619271328869237</v>
      </c>
      <c r="AA39" s="7" t="n">
        <v>0.003839219922400321</v>
      </c>
      <c r="AB39" s="7" t="n">
        <v>0.429730708932869</v>
      </c>
      <c r="AC39" s="7" t="n">
        <v>0.2924266327292479</v>
      </c>
      <c r="AD39" s="7" t="n">
        <v>0.5515494266245526</v>
      </c>
      <c r="AE39" s="7" t="n">
        <v>0.3466531366994224</v>
      </c>
      <c r="AF39" s="7" t="n">
        <v>0.6021112202350524</v>
      </c>
      <c r="AG39" s="7" t="n">
        <v>0.2677061716444289</v>
      </c>
      <c r="AH39" s="7" t="n">
        <v>0.7479634512682087</v>
      </c>
      <c r="AI39" s="7" t="n">
        <v>0.7265980227399902</v>
      </c>
      <c r="AJ39" s="7" t="n">
        <v>0.7507579692347732</v>
      </c>
      <c r="AK39" s="7" t="n">
        <v>0.5964633561155066</v>
      </c>
      <c r="AL39" s="7" t="n">
        <v>0.5581753380960451</v>
      </c>
      <c r="AM39" s="7" t="n">
        <v>0.7416787775364871</v>
      </c>
      <c r="AN39" s="7" t="n">
        <v>1</v>
      </c>
      <c r="AO39" s="7" t="n">
        <v>0.3358922632929007</v>
      </c>
      <c r="AP39" s="7" t="n">
        <v>0.7368545125455863</v>
      </c>
      <c r="AQ39" s="7" t="n">
        <v>0.5988184191199345</v>
      </c>
      <c r="AR39" s="7" t="n">
        <v>0.728510559647457</v>
      </c>
      <c r="AS39" s="7" t="n">
        <v>0.551549429566077</v>
      </c>
      <c r="AT39" s="7" t="n">
        <v>0.9851264399317277</v>
      </c>
      <c r="AU39" s="7" t="n">
        <v>0.5060342749953664</v>
      </c>
      <c r="AV39" s="7" t="n">
        <v>0.494754592991907</v>
      </c>
      <c r="AW39" s="7" t="n">
        <v>0.4834438456761331</v>
      </c>
      <c r="AX39" s="7" t="n">
        <v>0.9951918342456757</v>
      </c>
      <c r="AY39" s="7" t="n">
        <v>0.5896661571521016</v>
      </c>
      <c r="AZ39" s="7" t="n">
        <v>0.03487343302105704</v>
      </c>
      <c r="BA39" s="7" t="n">
        <v>0.3914921406224509</v>
      </c>
      <c r="BB39" s="7" t="n">
        <v>0.5152093651518428</v>
      </c>
      <c r="BC39" s="7" t="n">
        <v>0.587677353926121</v>
      </c>
      <c r="BD39" s="7" t="n">
        <v>0.2103265892116059</v>
      </c>
      <c r="BE39" s="7" t="n">
        <v>0.6850438073620962</v>
      </c>
      <c r="BF39" s="7" t="n">
        <v>0.7646458900263131</v>
      </c>
      <c r="BG39" s="7" t="n">
        <v>0.610762557881562</v>
      </c>
      <c r="BH39" s="7" t="n">
        <v>0.7192947830337429</v>
      </c>
      <c r="BI39" s="7" t="n">
        <v>0.4259812258168099</v>
      </c>
      <c r="BJ39" s="7" t="n">
        <v>0.504615558427586</v>
      </c>
      <c r="BK39" s="7" t="n">
        <v>0.6348194834618407</v>
      </c>
      <c r="BL39" s="7" t="n">
        <v>0.4225235714786338</v>
      </c>
      <c r="BM39" s="7" t="n">
        <v>0.2507244101854771</v>
      </c>
      <c r="BN39" s="7" t="n">
        <v>0.6832412141696784</v>
      </c>
      <c r="BO39" s="7" t="n">
        <v>0.5740822016545685</v>
      </c>
      <c r="BP39" s="7" t="n">
        <v>0.525963565165642</v>
      </c>
      <c r="BQ39" s="7" t="n">
        <v>0.3356769816485726</v>
      </c>
      <c r="BR39" s="7" t="n">
        <v>0.4790436481765576</v>
      </c>
      <c r="BS39" s="7" t="n">
        <v>0.5319419961338037</v>
      </c>
      <c r="BT39" s="7" t="n">
        <v>0.3136905434179965</v>
      </c>
      <c r="BU39" s="7" t="n">
        <v>0.09378676793737592</v>
      </c>
      <c r="BV39" s="7" t="n">
        <v>0.310502978009857</v>
      </c>
      <c r="BW39" s="7" t="n">
        <v>0.5055601064128602</v>
      </c>
      <c r="BX39" s="7" t="n">
        <v>0.3647400450954967</v>
      </c>
      <c r="BY39" s="7" t="n">
        <v>0.5849445843548436</v>
      </c>
      <c r="BZ39" s="7" t="n">
        <v>0.2291268081047309</v>
      </c>
      <c r="CA39" s="7" t="n">
        <v>0.7985748039744207</v>
      </c>
      <c r="CB39" s="7" t="n">
        <v>0.588689615313271</v>
      </c>
      <c r="CC39" s="7" t="n">
        <v>0.4620880181680927</v>
      </c>
      <c r="CD39" s="7" t="n">
        <v>0.1372653922093034</v>
      </c>
      <c r="CE39" s="7" t="n">
        <v>0.4833019859153168</v>
      </c>
      <c r="CF39" s="7" t="n">
        <v>0.4439528781723948</v>
      </c>
      <c r="CG39" s="7" t="n">
        <v>0.46578311331091</v>
      </c>
      <c r="CH39" s="7" t="n">
        <v>0.3868702396169926</v>
      </c>
      <c r="CI39" s="7" t="n">
        <v>0.5721061224035905</v>
      </c>
      <c r="CJ39" s="7" t="n">
        <v>0.4076152256461396</v>
      </c>
      <c r="CK39" s="7" t="n">
        <v>0.4443982738389107</v>
      </c>
      <c r="CL39" s="7" t="n">
        <v>0.1240512566671472</v>
      </c>
      <c r="CM39" s="7" t="n">
        <v>0.3568473069920505</v>
      </c>
      <c r="CN39" s="7" t="n">
        <v>-0.04917709124018159</v>
      </c>
      <c r="CO39" s="7" t="n">
        <v>0.6179419295634746</v>
      </c>
      <c r="CP39" s="7" t="n">
        <v>0.6345113899958251</v>
      </c>
      <c r="CQ39" s="7" t="n">
        <v>0.08981023090708197</v>
      </c>
      <c r="CR39" s="7" t="n">
        <v>0.99502818253674</v>
      </c>
      <c r="CS39" s="7" t="n">
        <v>0.4960985745815758</v>
      </c>
      <c r="CT39" s="7" t="n">
        <v>0.2549358414767094</v>
      </c>
      <c r="CU39" s="7" t="n">
        <v>0.4778080672017764</v>
      </c>
      <c r="CV39" s="7" t="n">
        <v>0.5902621388028522</v>
      </c>
      <c r="CW39" s="7" t="n">
        <v>0.5998029899479953</v>
      </c>
      <c r="CX39" s="7" t="n">
        <v>0.4374130246824859</v>
      </c>
      <c r="CY39" s="7" t="n">
        <v>0.558920480609706</v>
      </c>
      <c r="CZ39" s="7" t="n">
        <v>0.4666459279057451</v>
      </c>
      <c r="DA39" s="7" t="n">
        <v>0.4985119532312581</v>
      </c>
      <c r="DB39" s="7" t="n">
        <v>0.536249410326988</v>
      </c>
      <c r="DC39" s="7" t="n">
        <v>0.5473529394053335</v>
      </c>
      <c r="DD39" s="7" t="n">
        <v>0.3285760685899974</v>
      </c>
      <c r="DE39" s="7" t="n">
        <v>0.5710318803490435</v>
      </c>
      <c r="DF39" s="7" t="n">
        <v>0.4706209733504165</v>
      </c>
      <c r="DG39" s="7" t="n">
        <v>0.5189174625082391</v>
      </c>
      <c r="DH39" s="7" t="n">
        <v>0.6009244367095639</v>
      </c>
      <c r="DI39" s="7" t="n">
        <v>0.5813154398778181</v>
      </c>
      <c r="DJ39" s="7" t="n">
        <v>0.630992047986952</v>
      </c>
      <c r="DK39" s="7" t="n">
        <v>0.1829077681718022</v>
      </c>
      <c r="DL39" s="7" t="n">
        <v>0.228993750074695</v>
      </c>
      <c r="DM39" s="7" t="n">
        <v>0.5301985947125026</v>
      </c>
      <c r="DN39" s="7" t="n">
        <v>0.5725887517875581</v>
      </c>
      <c r="DO39" s="7" t="n">
        <v>0.3764130255142045</v>
      </c>
      <c r="DP39" s="7" t="n">
        <v>0.03331462073502279</v>
      </c>
      <c r="DQ39" s="7" t="n">
        <v>0.9684558485779948</v>
      </c>
      <c r="DR39" s="7" t="n">
        <v>0.5760173793597022</v>
      </c>
      <c r="DS39" s="7" t="n">
        <v>0.1264519874496183</v>
      </c>
      <c r="DT39" s="7" t="n">
        <v>0.1293316265672425</v>
      </c>
      <c r="DU39" s="7" t="n">
        <v>0.7142091003059238</v>
      </c>
      <c r="DV39" s="7" t="n">
        <v>0.4392524091774301</v>
      </c>
      <c r="DW39" s="7" t="n">
        <v>0.0691944260868191</v>
      </c>
      <c r="DX39" s="7" t="n">
        <v>0.1670732838798586</v>
      </c>
      <c r="DY39" s="7" t="n">
        <v>0.4968335869782661</v>
      </c>
      <c r="DZ39" s="7" t="n">
        <v>0.06358558773281395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0.439114746453644</v>
      </c>
      <c r="D40" s="7" t="n">
        <v>0.3875407938426825</v>
      </c>
      <c r="E40" s="7" t="n">
        <v>0.04900311302905178</v>
      </c>
      <c r="F40" s="7" t="n">
        <v>0.2507653548627649</v>
      </c>
      <c r="G40" s="7" t="n">
        <v>0.1287326249762082</v>
      </c>
      <c r="H40" s="7" t="n">
        <v>0.6200000958210313</v>
      </c>
      <c r="I40" s="7" t="n">
        <v>0.01592023813473918</v>
      </c>
      <c r="J40" s="7" t="n">
        <v>0.4155190792819693</v>
      </c>
      <c r="K40" s="7" t="n">
        <v>0.7509895467050833</v>
      </c>
      <c r="L40" s="7" t="n">
        <v>0.3056571536077918</v>
      </c>
      <c r="M40" s="7" t="n">
        <v>0.4461954494248834</v>
      </c>
      <c r="N40" s="7" t="n">
        <v>0.4663516267897116</v>
      </c>
      <c r="O40" s="7" t="n">
        <v>0.5431538233234773</v>
      </c>
      <c r="P40" s="7" t="n">
        <v>0.3061860613749212</v>
      </c>
      <c r="Q40" s="7" t="n">
        <v>0.3554409967336521</v>
      </c>
      <c r="R40" s="7" t="n">
        <v>0.2567502374273625</v>
      </c>
      <c r="S40" s="7" t="n">
        <v>0.3070931359489353</v>
      </c>
      <c r="T40" s="7" t="n">
        <v>0.01653272300185876</v>
      </c>
      <c r="U40" s="7" t="n">
        <v>0.5358495204542902</v>
      </c>
      <c r="V40" s="7" t="n">
        <v>0.4064353025194641</v>
      </c>
      <c r="W40" s="7" t="n">
        <v>0.5550227572541836</v>
      </c>
      <c r="X40" s="7" t="n">
        <v>0.4862596398022624</v>
      </c>
      <c r="Y40" s="7" t="n">
        <v>0.8082534906166687</v>
      </c>
      <c r="Z40" s="7" t="n">
        <v>0.1620877122828465</v>
      </c>
      <c r="AA40" s="7" t="n">
        <v>-0.1507845265863741</v>
      </c>
      <c r="AB40" s="7" t="n">
        <v>0.3063986277236324</v>
      </c>
      <c r="AC40" s="7" t="n">
        <v>0.8736444300604822</v>
      </c>
      <c r="AD40" s="7" t="n">
        <v>0.1844960026859848</v>
      </c>
      <c r="AE40" s="7" t="n">
        <v>0.4116591756799509</v>
      </c>
      <c r="AF40" s="7" t="n">
        <v>0.2982877617909569</v>
      </c>
      <c r="AG40" s="7" t="n">
        <v>0.8699588759526309</v>
      </c>
      <c r="AH40" s="7" t="n">
        <v>0.47922359522804</v>
      </c>
      <c r="AI40" s="7" t="n">
        <v>0.4489559335979619</v>
      </c>
      <c r="AJ40" s="7" t="n">
        <v>0.4145583256328859</v>
      </c>
      <c r="AK40" s="7" t="n">
        <v>0.5344826714250711</v>
      </c>
      <c r="AL40" s="7" t="n">
        <v>0.3223758905078983</v>
      </c>
      <c r="AM40" s="7" t="n">
        <v>0.4672470477365001</v>
      </c>
      <c r="AN40" s="7" t="n">
        <v>0.3358922632929007</v>
      </c>
      <c r="AO40" s="7" t="n">
        <v>1</v>
      </c>
      <c r="AP40" s="7" t="n">
        <v>0.4264476824364718</v>
      </c>
      <c r="AQ40" s="7" t="n">
        <v>0.370383613059214</v>
      </c>
      <c r="AR40" s="7" t="n">
        <v>0.4439516968810917</v>
      </c>
      <c r="AS40" s="7" t="n">
        <v>0.1844958485140275</v>
      </c>
      <c r="AT40" s="7" t="n">
        <v>0.3447184622002968</v>
      </c>
      <c r="AU40" s="7" t="n">
        <v>0.2196652007488744</v>
      </c>
      <c r="AV40" s="7" t="n">
        <v>0.4070650668373622</v>
      </c>
      <c r="AW40" s="7" t="n">
        <v>0.1777630073884275</v>
      </c>
      <c r="AX40" s="7" t="n">
        <v>0.3637607652347324</v>
      </c>
      <c r="AY40" s="7" t="n">
        <v>0.4044500817508986</v>
      </c>
      <c r="AZ40" s="7" t="n">
        <v>-0.03083478271030041</v>
      </c>
      <c r="BA40" s="7" t="n">
        <v>0.1669574715442599</v>
      </c>
      <c r="BB40" s="7" t="n">
        <v>0.8437084195116571</v>
      </c>
      <c r="BC40" s="7" t="n">
        <v>0.2215376760674139</v>
      </c>
      <c r="BD40" s="7" t="n">
        <v>0.05476877175700636</v>
      </c>
      <c r="BE40" s="7" t="n">
        <v>0.3129297936426091</v>
      </c>
      <c r="BF40" s="7" t="n">
        <v>0.3522040893064821</v>
      </c>
      <c r="BG40" s="7" t="n">
        <v>0.4790916643413853</v>
      </c>
      <c r="BH40" s="7" t="n">
        <v>0.390472887955329</v>
      </c>
      <c r="BI40" s="7" t="n">
        <v>0.2391700936595051</v>
      </c>
      <c r="BJ40" s="7" t="n">
        <v>0.1688375386787334</v>
      </c>
      <c r="BK40" s="7" t="n">
        <v>0.4369925066304298</v>
      </c>
      <c r="BL40" s="7" t="n">
        <v>0.3259397597578408</v>
      </c>
      <c r="BM40" s="7" t="n">
        <v>0.5840470333793988</v>
      </c>
      <c r="BN40" s="7" t="n">
        <v>0.3825328551808766</v>
      </c>
      <c r="BO40" s="7" t="n">
        <v>0.3796657777564396</v>
      </c>
      <c r="BP40" s="7" t="n">
        <v>0.300281832015632</v>
      </c>
      <c r="BQ40" s="7" t="n">
        <v>0.3923560459239776</v>
      </c>
      <c r="BR40" s="7" t="n">
        <v>0.3058018065136652</v>
      </c>
      <c r="BS40" s="7" t="n">
        <v>0.4011792134658984</v>
      </c>
      <c r="BT40" s="7" t="n">
        <v>0.8952338302016098</v>
      </c>
      <c r="BU40" s="7" t="n">
        <v>-0.04356312151332543</v>
      </c>
      <c r="BV40" s="7" t="n">
        <v>0.9349127928921841</v>
      </c>
      <c r="BW40" s="7" t="n">
        <v>0.3132873387657824</v>
      </c>
      <c r="BX40" s="7" t="n">
        <v>0.3768630137590953</v>
      </c>
      <c r="BY40" s="7" t="n">
        <v>0.3535922708948973</v>
      </c>
      <c r="BZ40" s="7" t="n">
        <v>0.1332329499028454</v>
      </c>
      <c r="CA40" s="7" t="n">
        <v>0.3263174974547624</v>
      </c>
      <c r="CB40" s="7" t="n">
        <v>0.4027218476721653</v>
      </c>
      <c r="CC40" s="7" t="n">
        <v>0.3067735025205325</v>
      </c>
      <c r="CD40" s="7" t="n">
        <v>-0.01971602348525948</v>
      </c>
      <c r="CE40" s="7" t="n">
        <v>0.4594906028581177</v>
      </c>
      <c r="CF40" s="7" t="n">
        <v>0.1505960817639295</v>
      </c>
      <c r="CG40" s="7" t="n">
        <v>0.2960033778981105</v>
      </c>
      <c r="CH40" s="7" t="n">
        <v>0.2833392638986123</v>
      </c>
      <c r="CI40" s="7" t="n">
        <v>0.4045671044821983</v>
      </c>
      <c r="CJ40" s="7" t="n">
        <v>0.2074012103381104</v>
      </c>
      <c r="CK40" s="7" t="n">
        <v>0.3020326092192357</v>
      </c>
      <c r="CL40" s="7" t="n">
        <v>0.8589325956284217</v>
      </c>
      <c r="CM40" s="7" t="n">
        <v>0.2596264292597024</v>
      </c>
      <c r="CN40" s="7" t="n">
        <v>0.1455110756445551</v>
      </c>
      <c r="CO40" s="7" t="n">
        <v>0.3810116882857527</v>
      </c>
      <c r="CP40" s="7" t="n">
        <v>0.4698027761572022</v>
      </c>
      <c r="CQ40" s="7" t="n">
        <v>0.7285743522248638</v>
      </c>
      <c r="CR40" s="7" t="n">
        <v>0.3587496648139173</v>
      </c>
      <c r="CS40" s="7" t="n">
        <v>0.271850941761078</v>
      </c>
      <c r="CT40" s="7" t="n">
        <v>0.8594983202526949</v>
      </c>
      <c r="CU40" s="7" t="n">
        <v>0.190142653062162</v>
      </c>
      <c r="CV40" s="7" t="n">
        <v>0.4420740570630788</v>
      </c>
      <c r="CW40" s="7" t="n">
        <v>0.4225022477920936</v>
      </c>
      <c r="CX40" s="7" t="n">
        <v>0.3099458215838554</v>
      </c>
      <c r="CY40" s="7" t="n">
        <v>0.222543449067649</v>
      </c>
      <c r="CZ40" s="7" t="n">
        <v>0.292371541731101</v>
      </c>
      <c r="DA40" s="7" t="n">
        <v>0.3812608209347613</v>
      </c>
      <c r="DB40" s="7" t="n">
        <v>0.4884670003251882</v>
      </c>
      <c r="DC40" s="7" t="n">
        <v>0.3028564349896838</v>
      </c>
      <c r="DD40" s="7" t="n">
        <v>0.1325749406912939</v>
      </c>
      <c r="DE40" s="7" t="n">
        <v>0.3373885625650379</v>
      </c>
      <c r="DF40" s="7" t="n">
        <v>0.3095202723978083</v>
      </c>
      <c r="DG40" s="7" t="n">
        <v>0.3630311216976863</v>
      </c>
      <c r="DH40" s="7" t="n">
        <v>0.3913712888926911</v>
      </c>
      <c r="DI40" s="7" t="n">
        <v>0.3330609316355043</v>
      </c>
      <c r="DJ40" s="7" t="n">
        <v>0.3653917818915848</v>
      </c>
      <c r="DK40" s="7" t="n">
        <v>0.3027271612764565</v>
      </c>
      <c r="DL40" s="7" t="n">
        <v>-0.1363551762358575</v>
      </c>
      <c r="DM40" s="7" t="n">
        <v>0.346908100799962</v>
      </c>
      <c r="DN40" s="7" t="n">
        <v>0.3190271088510993</v>
      </c>
      <c r="DO40" s="7" t="n">
        <v>0.3164097509514924</v>
      </c>
      <c r="DP40" s="7" t="n">
        <v>-0.04025706001098404</v>
      </c>
      <c r="DQ40" s="7" t="n">
        <v>0.3238007567244211</v>
      </c>
      <c r="DR40" s="7" t="n">
        <v>0.3306982120913591</v>
      </c>
      <c r="DS40" s="7" t="n">
        <v>-0.1173206189652426</v>
      </c>
      <c r="DT40" s="7" t="n">
        <v>-0.0128303651116105</v>
      </c>
      <c r="DU40" s="7" t="n">
        <v>0.3704914097864254</v>
      </c>
      <c r="DV40" s="7" t="n">
        <v>0.6972088684319543</v>
      </c>
      <c r="DW40" s="7" t="n">
        <v>0.06492338765297813</v>
      </c>
      <c r="DX40" s="7" t="n">
        <v>0.08474620872557521</v>
      </c>
      <c r="DY40" s="7" t="n">
        <v>0.3279284582418154</v>
      </c>
      <c r="DZ40" s="7" t="n">
        <v>0.01672574414847561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0.6804443956679281</v>
      </c>
      <c r="D41" s="7" t="n">
        <v>0.7072286348565713</v>
      </c>
      <c r="E41" s="7" t="n">
        <v>-0.05302845755673231</v>
      </c>
      <c r="F41" s="7" t="n">
        <v>0.5250359255567572</v>
      </c>
      <c r="G41" s="7" t="n">
        <v>0.2594280054610869</v>
      </c>
      <c r="H41" s="7" t="n">
        <v>0.560402851117868</v>
      </c>
      <c r="I41" s="7" t="n">
        <v>-0.1122358661942832</v>
      </c>
      <c r="J41" s="7" t="n">
        <v>0.8293463023793235</v>
      </c>
      <c r="K41" s="7" t="n">
        <v>0.2145232533061149</v>
      </c>
      <c r="L41" s="7" t="n">
        <v>0.604747726685</v>
      </c>
      <c r="M41" s="7" t="n">
        <v>0.7325127206861546</v>
      </c>
      <c r="N41" s="7" t="n">
        <v>0.5742564816287699</v>
      </c>
      <c r="O41" s="7" t="n">
        <v>0.6962997576454024</v>
      </c>
      <c r="P41" s="7" t="n">
        <v>0.3832544309647736</v>
      </c>
      <c r="Q41" s="7" t="n">
        <v>0.6085273963206419</v>
      </c>
      <c r="R41" s="7" t="n">
        <v>0.347887081028341</v>
      </c>
      <c r="S41" s="7" t="n">
        <v>0.3838215848005659</v>
      </c>
      <c r="T41" s="7" t="n">
        <v>0.07672284202248454</v>
      </c>
      <c r="U41" s="7" t="n">
        <v>0.7537785788424192</v>
      </c>
      <c r="V41" s="7" t="n">
        <v>0.8237899881921511</v>
      </c>
      <c r="W41" s="7" t="n">
        <v>0.8433766294860314</v>
      </c>
      <c r="X41" s="7" t="n">
        <v>0.8786501812250223</v>
      </c>
      <c r="Y41" s="7" t="n">
        <v>0.3868646771048903</v>
      </c>
      <c r="Z41" s="7" t="n">
        <v>0.08515395098587862</v>
      </c>
      <c r="AA41" s="7" t="n">
        <v>-0.06831401727773555</v>
      </c>
      <c r="AB41" s="7" t="n">
        <v>0.2895790741098928</v>
      </c>
      <c r="AC41" s="7" t="n">
        <v>0.3666423816390698</v>
      </c>
      <c r="AD41" s="7" t="n">
        <v>0.3226470199080447</v>
      </c>
      <c r="AE41" s="7" t="n">
        <v>0.09341636422267176</v>
      </c>
      <c r="AF41" s="7" t="n">
        <v>0.7548776092689223</v>
      </c>
      <c r="AG41" s="7" t="n">
        <v>0.35638530347568</v>
      </c>
      <c r="AH41" s="7" t="n">
        <v>0.9921856875842636</v>
      </c>
      <c r="AI41" s="7" t="n">
        <v>0.9886601333592869</v>
      </c>
      <c r="AJ41" s="7" t="n">
        <v>0.9285541466754288</v>
      </c>
      <c r="AK41" s="7" t="n">
        <v>0.7167877423889538</v>
      </c>
      <c r="AL41" s="7" t="n">
        <v>0.5492803868065533</v>
      </c>
      <c r="AM41" s="7" t="n">
        <v>0.9550482437575737</v>
      </c>
      <c r="AN41" s="7" t="n">
        <v>0.7368545125455863</v>
      </c>
      <c r="AO41" s="7" t="n">
        <v>0.4264476824364718</v>
      </c>
      <c r="AP41" s="7" t="n">
        <v>1</v>
      </c>
      <c r="AQ41" s="7" t="n">
        <v>0.7627886215393614</v>
      </c>
      <c r="AR41" s="7" t="n">
        <v>0.9474632730230306</v>
      </c>
      <c r="AS41" s="7" t="n">
        <v>0.3226467357442265</v>
      </c>
      <c r="AT41" s="7" t="n">
        <v>0.6939018105844575</v>
      </c>
      <c r="AU41" s="7" t="n">
        <v>0.6147945705134815</v>
      </c>
      <c r="AV41" s="7" t="n">
        <v>0.6253554230563336</v>
      </c>
      <c r="AW41" s="7" t="n">
        <v>0.5871227443739581</v>
      </c>
      <c r="AX41" s="7" t="n">
        <v>0.7386187408030946</v>
      </c>
      <c r="AY41" s="7" t="n">
        <v>0.7848067813226058</v>
      </c>
      <c r="AZ41" s="7" t="n">
        <v>-0.1113242057301027</v>
      </c>
      <c r="BA41" s="7" t="n">
        <v>0.3497680068974752</v>
      </c>
      <c r="BB41" s="7" t="n">
        <v>0.5722371278713207</v>
      </c>
      <c r="BC41" s="7" t="n">
        <v>0.464525660832149</v>
      </c>
      <c r="BD41" s="7" t="n">
        <v>0.06403538147455388</v>
      </c>
      <c r="BE41" s="7" t="n">
        <v>0.7002903278574537</v>
      </c>
      <c r="BF41" s="7" t="n">
        <v>0.7597128522851009</v>
      </c>
      <c r="BG41" s="7" t="n">
        <v>0.5596841021466364</v>
      </c>
      <c r="BH41" s="7" t="n">
        <v>0.8039794340357125</v>
      </c>
      <c r="BI41" s="7" t="n">
        <v>0.3018109890011052</v>
      </c>
      <c r="BJ41" s="7" t="n">
        <v>0.4433637915597511</v>
      </c>
      <c r="BK41" s="7" t="n">
        <v>0.5870574695873199</v>
      </c>
      <c r="BL41" s="7" t="n">
        <v>0.3252040080848486</v>
      </c>
      <c r="BM41" s="7" t="n">
        <v>0.1726339730898841</v>
      </c>
      <c r="BN41" s="7" t="n">
        <v>0.8276290712530169</v>
      </c>
      <c r="BO41" s="7" t="n">
        <v>0.8242358600211608</v>
      </c>
      <c r="BP41" s="7" t="n">
        <v>0.7188373810124916</v>
      </c>
      <c r="BQ41" s="7" t="n">
        <v>0.07180254305116673</v>
      </c>
      <c r="BR41" s="7" t="n">
        <v>0.8016030447554293</v>
      </c>
      <c r="BS41" s="7" t="n">
        <v>0.7836584950489194</v>
      </c>
      <c r="BT41" s="7" t="n">
        <v>0.41172774445549</v>
      </c>
      <c r="BU41" s="7" t="n">
        <v>-0.07602931907611322</v>
      </c>
      <c r="BV41" s="7" t="n">
        <v>0.4036378760712728</v>
      </c>
      <c r="BW41" s="7" t="n">
        <v>0.7831320047841718</v>
      </c>
      <c r="BX41" s="7" t="n">
        <v>0.53409841147367</v>
      </c>
      <c r="BY41" s="7" t="n">
        <v>0.763624989027079</v>
      </c>
      <c r="BZ41" s="7" t="n">
        <v>0.005913811414539685</v>
      </c>
      <c r="CA41" s="7" t="n">
        <v>0.7003400449329316</v>
      </c>
      <c r="CB41" s="7" t="n">
        <v>0.7851898556309572</v>
      </c>
      <c r="CC41" s="7" t="n">
        <v>0.3116832999403931</v>
      </c>
      <c r="CD41" s="7" t="n">
        <v>-0.06727198547923967</v>
      </c>
      <c r="CE41" s="7" t="n">
        <v>0.5731218643680057</v>
      </c>
      <c r="CF41" s="7" t="n">
        <v>0.543489841835564</v>
      </c>
      <c r="CG41" s="7" t="n">
        <v>0.7994966900848333</v>
      </c>
      <c r="CH41" s="7" t="n">
        <v>0.8074085285473228</v>
      </c>
      <c r="CI41" s="7" t="n">
        <v>0.8569180408032584</v>
      </c>
      <c r="CJ41" s="7" t="n">
        <v>0.4139960275597565</v>
      </c>
      <c r="CK41" s="7" t="n">
        <v>0.6122828276153881</v>
      </c>
      <c r="CL41" s="7" t="n">
        <v>0.2410056059969514</v>
      </c>
      <c r="CM41" s="7" t="n">
        <v>0.7805330477807476</v>
      </c>
      <c r="CN41" s="7" t="n">
        <v>-0.00348188466573729</v>
      </c>
      <c r="CO41" s="7" t="n">
        <v>0.7331565512269939</v>
      </c>
      <c r="CP41" s="7" t="n">
        <v>0.8809500656078417</v>
      </c>
      <c r="CQ41" s="7" t="n">
        <v>0.1841282395499021</v>
      </c>
      <c r="CR41" s="7" t="n">
        <v>0.7354145677014445</v>
      </c>
      <c r="CS41" s="7" t="n">
        <v>0.7780482572697021</v>
      </c>
      <c r="CT41" s="7" t="n">
        <v>0.3409598132179273</v>
      </c>
      <c r="CU41" s="7" t="n">
        <v>0.5896099085308616</v>
      </c>
      <c r="CV41" s="7" t="n">
        <v>0.9248291797309522</v>
      </c>
      <c r="CW41" s="7" t="n">
        <v>0.843225635433279</v>
      </c>
      <c r="CX41" s="7" t="n">
        <v>0.4297273181064188</v>
      </c>
      <c r="CY41" s="7" t="n">
        <v>0.3413666956015199</v>
      </c>
      <c r="CZ41" s="7" t="n">
        <v>0.4539032195947517</v>
      </c>
      <c r="DA41" s="7" t="n">
        <v>0.7440975936357753</v>
      </c>
      <c r="DB41" s="7" t="n">
        <v>0.6393246090600739</v>
      </c>
      <c r="DC41" s="7" t="n">
        <v>0.7370302555821179</v>
      </c>
      <c r="DD41" s="7" t="n">
        <v>0.1969902679357421</v>
      </c>
      <c r="DE41" s="7" t="n">
        <v>0.6041385049510652</v>
      </c>
      <c r="DF41" s="7" t="n">
        <v>0.6998152373314961</v>
      </c>
      <c r="DG41" s="7" t="n">
        <v>0.8160944631322694</v>
      </c>
      <c r="DH41" s="7" t="n">
        <v>0.7915168561709817</v>
      </c>
      <c r="DI41" s="7" t="n">
        <v>0.6270372420043155</v>
      </c>
      <c r="DJ41" s="7" t="n">
        <v>0.7410004581477244</v>
      </c>
      <c r="DK41" s="7" t="n">
        <v>0.07443529072326581</v>
      </c>
      <c r="DL41" s="7" t="n">
        <v>0.0252485991432088</v>
      </c>
      <c r="DM41" s="7" t="n">
        <v>0.4617501481222142</v>
      </c>
      <c r="DN41" s="7" t="n">
        <v>0.6157056190786534</v>
      </c>
      <c r="DO41" s="7" t="n">
        <v>0.6227779534004274</v>
      </c>
      <c r="DP41" s="7" t="n">
        <v>-0.1082577540916699</v>
      </c>
      <c r="DQ41" s="7" t="n">
        <v>0.6623610845133682</v>
      </c>
      <c r="DR41" s="7" t="n">
        <v>0.6193578153749604</v>
      </c>
      <c r="DS41" s="7" t="n">
        <v>0.06862555398478358</v>
      </c>
      <c r="DT41" s="7" t="n">
        <v>-0.05191251031653055</v>
      </c>
      <c r="DU41" s="7" t="n">
        <v>0.7700739403499212</v>
      </c>
      <c r="DV41" s="7" t="n">
        <v>0.4914511894097228</v>
      </c>
      <c r="DW41" s="7" t="n">
        <v>-0.08596747522162404</v>
      </c>
      <c r="DX41" s="7" t="n">
        <v>0.1041044159511017</v>
      </c>
      <c r="DY41" s="7" t="n">
        <v>0.7343367452723372</v>
      </c>
      <c r="DZ41" s="7" t="n">
        <v>-0.09917239097415126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0.7376307792422813</v>
      </c>
      <c r="D42" s="7" t="n">
        <v>0.7001712445742427</v>
      </c>
      <c r="E42" s="7" t="n">
        <v>0.1957658390936505</v>
      </c>
      <c r="F42" s="7" t="n">
        <v>0.5257350223284468</v>
      </c>
      <c r="G42" s="7" t="n">
        <v>0.2975915234902687</v>
      </c>
      <c r="H42" s="7" t="n">
        <v>0.4290580652369229</v>
      </c>
      <c r="I42" s="7" t="n">
        <v>0.1610108614312039</v>
      </c>
      <c r="J42" s="7" t="n">
        <v>0.7630304162528367</v>
      </c>
      <c r="K42" s="7" t="n">
        <v>0.06834312608799996</v>
      </c>
      <c r="L42" s="7" t="n">
        <v>0.4480491842169664</v>
      </c>
      <c r="M42" s="7" t="n">
        <v>0.583303980316498</v>
      </c>
      <c r="N42" s="7" t="n">
        <v>0.3750885374530744</v>
      </c>
      <c r="O42" s="7" t="n">
        <v>0.562588259565993</v>
      </c>
      <c r="P42" s="7" t="n">
        <v>0.5235530298074101</v>
      </c>
      <c r="Q42" s="7" t="n">
        <v>0.7792823462603893</v>
      </c>
      <c r="R42" s="7" t="n">
        <v>0.3628419685840079</v>
      </c>
      <c r="S42" s="7" t="n">
        <v>0.5327094616576433</v>
      </c>
      <c r="T42" s="7" t="n">
        <v>0.3090825936843294</v>
      </c>
      <c r="U42" s="7" t="n">
        <v>0.7408139039549384</v>
      </c>
      <c r="V42" s="7" t="n">
        <v>0.7831474561886415</v>
      </c>
      <c r="W42" s="7" t="n">
        <v>0.7936207545540972</v>
      </c>
      <c r="X42" s="7" t="n">
        <v>0.8143118106341144</v>
      </c>
      <c r="Y42" s="7" t="n">
        <v>0.258855061231612</v>
      </c>
      <c r="Z42" s="7" t="n">
        <v>0.3544575996425973</v>
      </c>
      <c r="AA42" s="7" t="n">
        <v>0.1573953840273997</v>
      </c>
      <c r="AB42" s="7" t="n">
        <v>0.3328821279098149</v>
      </c>
      <c r="AC42" s="7" t="n">
        <v>0.2797178938418415</v>
      </c>
      <c r="AD42" s="7" t="n">
        <v>0.417561296161474</v>
      </c>
      <c r="AE42" s="7" t="n">
        <v>0.3044663083001508</v>
      </c>
      <c r="AF42" s="7" t="n">
        <v>0.9464559072271774</v>
      </c>
      <c r="AG42" s="7" t="n">
        <v>0.2612197628890106</v>
      </c>
      <c r="AH42" s="7" t="n">
        <v>0.7813681253675755</v>
      </c>
      <c r="AI42" s="7" t="n">
        <v>0.7387339119384584</v>
      </c>
      <c r="AJ42" s="7" t="n">
        <v>0.7124474401469787</v>
      </c>
      <c r="AK42" s="7" t="n">
        <v>0.7186827536390572</v>
      </c>
      <c r="AL42" s="7" t="n">
        <v>0.5923710871099052</v>
      </c>
      <c r="AM42" s="7" t="n">
        <v>0.7983528476755432</v>
      </c>
      <c r="AN42" s="7" t="n">
        <v>0.5988184191199345</v>
      </c>
      <c r="AO42" s="7" t="n">
        <v>0.370383613059214</v>
      </c>
      <c r="AP42" s="7" t="n">
        <v>0.7627886215393614</v>
      </c>
      <c r="AQ42" s="7" t="n">
        <v>1</v>
      </c>
      <c r="AR42" s="7" t="n">
        <v>0.7518806204789773</v>
      </c>
      <c r="AS42" s="7" t="n">
        <v>0.4175609410279197</v>
      </c>
      <c r="AT42" s="7" t="n">
        <v>0.5652344487205454</v>
      </c>
      <c r="AU42" s="7" t="n">
        <v>0.5283975884930093</v>
      </c>
      <c r="AV42" s="7" t="n">
        <v>0.4828448419009591</v>
      </c>
      <c r="AW42" s="7" t="n">
        <v>0.4951969050551897</v>
      </c>
      <c r="AX42" s="7" t="n">
        <v>0.601500147444464</v>
      </c>
      <c r="AY42" s="7" t="n">
        <v>0.8019181945270568</v>
      </c>
      <c r="AZ42" s="7" t="n">
        <v>0.02055051343409372</v>
      </c>
      <c r="BA42" s="7" t="n">
        <v>0.430170551833753</v>
      </c>
      <c r="BB42" s="7" t="n">
        <v>0.525779043541145</v>
      </c>
      <c r="BC42" s="7" t="n">
        <v>0.6664139961601681</v>
      </c>
      <c r="BD42" s="7" t="n">
        <v>0.4382986329658639</v>
      </c>
      <c r="BE42" s="7" t="n">
        <v>0.6276455577377568</v>
      </c>
      <c r="BF42" s="7" t="n">
        <v>0.6971998675702016</v>
      </c>
      <c r="BG42" s="7" t="n">
        <v>0.5859913132802045</v>
      </c>
      <c r="BH42" s="7" t="n">
        <v>0.5800678208145837</v>
      </c>
      <c r="BI42" s="7" t="n">
        <v>0.5875460169574408</v>
      </c>
      <c r="BJ42" s="7" t="n">
        <v>0.7030233298228203</v>
      </c>
      <c r="BK42" s="7" t="n">
        <v>0.7259952105994947</v>
      </c>
      <c r="BL42" s="7" t="n">
        <v>0.4898124385000224</v>
      </c>
      <c r="BM42" s="7" t="n">
        <v>0.2694581160791875</v>
      </c>
      <c r="BN42" s="7" t="n">
        <v>0.6089021284716004</v>
      </c>
      <c r="BO42" s="7" t="n">
        <v>0.6276006733015623</v>
      </c>
      <c r="BP42" s="7" t="n">
        <v>0.6409849235875218</v>
      </c>
      <c r="BQ42" s="7" t="n">
        <v>0.2633827265772613</v>
      </c>
      <c r="BR42" s="7" t="n">
        <v>0.4993985427129139</v>
      </c>
      <c r="BS42" s="7" t="n">
        <v>0.6636928029346404</v>
      </c>
      <c r="BT42" s="7" t="n">
        <v>0.2673544848102279</v>
      </c>
      <c r="BU42" s="7" t="n">
        <v>0.0563940011288066</v>
      </c>
      <c r="BV42" s="7" t="n">
        <v>0.3030937912586694</v>
      </c>
      <c r="BW42" s="7" t="n">
        <v>0.4909765677713501</v>
      </c>
      <c r="BX42" s="7" t="n">
        <v>0.4106614990044251</v>
      </c>
      <c r="BY42" s="7" t="n">
        <v>0.5410566792117384</v>
      </c>
      <c r="BZ42" s="7" t="n">
        <v>0.2577253729951818</v>
      </c>
      <c r="CA42" s="7" t="n">
        <v>0.5357917268355032</v>
      </c>
      <c r="CB42" s="7" t="n">
        <v>0.8027910278542716</v>
      </c>
      <c r="CC42" s="7" t="n">
        <v>0.618713540063499</v>
      </c>
      <c r="CD42" s="7" t="n">
        <v>0.1043622560859914</v>
      </c>
      <c r="CE42" s="7" t="n">
        <v>0.7220011085496101</v>
      </c>
      <c r="CF42" s="7" t="n">
        <v>0.4666664759423037</v>
      </c>
      <c r="CG42" s="7" t="n">
        <v>0.487575267447971</v>
      </c>
      <c r="CH42" s="7" t="n">
        <v>0.525464088338304</v>
      </c>
      <c r="CI42" s="7" t="n">
        <v>0.5487374909822949</v>
      </c>
      <c r="CJ42" s="7" t="n">
        <v>0.3981326910826314</v>
      </c>
      <c r="CK42" s="7" t="n">
        <v>0.8980749490998386</v>
      </c>
      <c r="CL42" s="7" t="n">
        <v>0.1174940124961642</v>
      </c>
      <c r="CM42" s="7" t="n">
        <v>0.4986712352718798</v>
      </c>
      <c r="CN42" s="7" t="n">
        <v>0.1115038848195654</v>
      </c>
      <c r="CO42" s="7" t="n">
        <v>0.5407903217984742</v>
      </c>
      <c r="CP42" s="7" t="n">
        <v>0.6372721163009636</v>
      </c>
      <c r="CQ42" s="7" t="n">
        <v>0.05568421838872543</v>
      </c>
      <c r="CR42" s="7" t="n">
        <v>0.5996545537555552</v>
      </c>
      <c r="CS42" s="7" t="n">
        <v>0.454395048743521</v>
      </c>
      <c r="CT42" s="7" t="n">
        <v>0.2308270026906627</v>
      </c>
      <c r="CU42" s="7" t="n">
        <v>0.5129683336879863</v>
      </c>
      <c r="CV42" s="7" t="n">
        <v>0.6890970792623208</v>
      </c>
      <c r="CW42" s="7" t="n">
        <v>0.8976843691179224</v>
      </c>
      <c r="CX42" s="7" t="n">
        <v>0.4207159213536047</v>
      </c>
      <c r="CY42" s="7" t="n">
        <v>0.4432849280919499</v>
      </c>
      <c r="CZ42" s="7" t="n">
        <v>0.380454657087294</v>
      </c>
      <c r="DA42" s="7" t="n">
        <v>0.6510033733817917</v>
      </c>
      <c r="DB42" s="7" t="n">
        <v>0.6916769364453382</v>
      </c>
      <c r="DC42" s="7" t="n">
        <v>0.6041083976192302</v>
      </c>
      <c r="DD42" s="7" t="n">
        <v>0.489381920905662</v>
      </c>
      <c r="DE42" s="7" t="n">
        <v>0.480682776290926</v>
      </c>
      <c r="DF42" s="7" t="n">
        <v>0.5870238646442327</v>
      </c>
      <c r="DG42" s="7" t="n">
        <v>0.6447162372046537</v>
      </c>
      <c r="DH42" s="7" t="n">
        <v>0.7850983454408643</v>
      </c>
      <c r="DI42" s="7" t="n">
        <v>0.4943615535457018</v>
      </c>
      <c r="DJ42" s="7" t="n">
        <v>0.5488391618517046</v>
      </c>
      <c r="DK42" s="7" t="n">
        <v>0.3259727357917293</v>
      </c>
      <c r="DL42" s="7" t="n">
        <v>0.1798740733083956</v>
      </c>
      <c r="DM42" s="7" t="n">
        <v>0.5673842463224655</v>
      </c>
      <c r="DN42" s="7" t="n">
        <v>0.4841314412234707</v>
      </c>
      <c r="DO42" s="7" t="n">
        <v>0.5075973687848346</v>
      </c>
      <c r="DP42" s="7" t="n">
        <v>0.02291582601943003</v>
      </c>
      <c r="DQ42" s="7" t="n">
        <v>0.5443808256596607</v>
      </c>
      <c r="DR42" s="7" t="n">
        <v>0.497781361266301</v>
      </c>
      <c r="DS42" s="7" t="n">
        <v>0.2169640621961847</v>
      </c>
      <c r="DT42" s="7" t="n">
        <v>0.1570466704965093</v>
      </c>
      <c r="DU42" s="7" t="n">
        <v>0.5548253847833435</v>
      </c>
      <c r="DV42" s="7" t="n">
        <v>0.4910700451568676</v>
      </c>
      <c r="DW42" s="7" t="n">
        <v>0.07026376731341338</v>
      </c>
      <c r="DX42" s="7" t="n">
        <v>0.3744751345737604</v>
      </c>
      <c r="DY42" s="7" t="n">
        <v>0.6183831348617211</v>
      </c>
      <c r="DZ42" s="7" t="n">
        <v>0.09337856578185232</v>
      </c>
    </row>
    <row r="43">
      <c r="A43" s="6" t="inlineStr">
        <is>
          <t>399850.SZ</t>
        </is>
      </c>
      <c r="B43" s="6" t="inlineStr">
        <is>
          <t>深证50指数</t>
        </is>
      </c>
      <c r="C43" s="7" t="n">
        <v>0.7001229440021436</v>
      </c>
      <c r="D43" s="7" t="n">
        <v>0.7455951605766716</v>
      </c>
      <c r="E43" s="7" t="n">
        <v>0.03954382322370378</v>
      </c>
      <c r="F43" s="7" t="n">
        <v>0.598504095082397</v>
      </c>
      <c r="G43" s="7" t="n">
        <v>0.2982243800380189</v>
      </c>
      <c r="H43" s="7" t="n">
        <v>0.6677036469383673</v>
      </c>
      <c r="I43" s="7" t="n">
        <v>-0.008435236092777106</v>
      </c>
      <c r="J43" s="7" t="n">
        <v>0.8765585316136199</v>
      </c>
      <c r="K43" s="7" t="n">
        <v>0.2324762095520109</v>
      </c>
      <c r="L43" s="7" t="n">
        <v>0.5533374842795759</v>
      </c>
      <c r="M43" s="7" t="n">
        <v>0.6822878671102092</v>
      </c>
      <c r="N43" s="7" t="n">
        <v>0.5301431317026838</v>
      </c>
      <c r="O43" s="7" t="n">
        <v>0.6401199382010374</v>
      </c>
      <c r="P43" s="7" t="n">
        <v>0.3856092197248103</v>
      </c>
      <c r="Q43" s="7" t="n">
        <v>0.596758592894673</v>
      </c>
      <c r="R43" s="7" t="n">
        <v>0.5157228691772807</v>
      </c>
      <c r="S43" s="7" t="n">
        <v>0.3880320678389678</v>
      </c>
      <c r="T43" s="7" t="n">
        <v>0.1849850829114935</v>
      </c>
      <c r="U43" s="7" t="n">
        <v>0.7023893512303054</v>
      </c>
      <c r="V43" s="7" t="n">
        <v>0.8869898502384693</v>
      </c>
      <c r="W43" s="7" t="n">
        <v>0.7978652136072005</v>
      </c>
      <c r="X43" s="7" t="n">
        <v>0.8962476354020228</v>
      </c>
      <c r="Y43" s="7" t="n">
        <v>0.4404256097367458</v>
      </c>
      <c r="Z43" s="7" t="n">
        <v>0.1764626019757305</v>
      </c>
      <c r="AA43" s="7" t="n">
        <v>-0.01663500415209681</v>
      </c>
      <c r="AB43" s="7" t="n">
        <v>0.459155397123945</v>
      </c>
      <c r="AC43" s="7" t="n">
        <v>0.4185862165992029</v>
      </c>
      <c r="AD43" s="7" t="n">
        <v>0.3159336823074867</v>
      </c>
      <c r="AE43" s="7" t="n">
        <v>0.1819665182238362</v>
      </c>
      <c r="AF43" s="7" t="n">
        <v>0.7606316930118047</v>
      </c>
      <c r="AG43" s="7" t="n">
        <v>0.4005997367862107</v>
      </c>
      <c r="AH43" s="7" t="n">
        <v>0.9436260596811736</v>
      </c>
      <c r="AI43" s="7" t="n">
        <v>0.9261126820739576</v>
      </c>
      <c r="AJ43" s="7" t="n">
        <v>0.8648924244098199</v>
      </c>
      <c r="AK43" s="7" t="n">
        <v>0.6632533072552953</v>
      </c>
      <c r="AL43" s="7" t="n">
        <v>0.7106094258181641</v>
      </c>
      <c r="AM43" s="7" t="n">
        <v>0.9913154849829886</v>
      </c>
      <c r="AN43" s="7" t="n">
        <v>0.728510559647457</v>
      </c>
      <c r="AO43" s="7" t="n">
        <v>0.4439516968810917</v>
      </c>
      <c r="AP43" s="7" t="n">
        <v>0.9474632730230306</v>
      </c>
      <c r="AQ43" s="7" t="n">
        <v>0.7518806204789773</v>
      </c>
      <c r="AR43" s="7" t="n">
        <v>1</v>
      </c>
      <c r="AS43" s="7" t="n">
        <v>0.3159333766508021</v>
      </c>
      <c r="AT43" s="7" t="n">
        <v>0.7010690833867521</v>
      </c>
      <c r="AU43" s="7" t="n">
        <v>0.5133751594855016</v>
      </c>
      <c r="AV43" s="7" t="n">
        <v>0.5360595755178849</v>
      </c>
      <c r="AW43" s="7" t="n">
        <v>0.4759767369059357</v>
      </c>
      <c r="AX43" s="7" t="n">
        <v>0.7261674713783707</v>
      </c>
      <c r="AY43" s="7" t="n">
        <v>0.7915048089772495</v>
      </c>
      <c r="AZ43" s="7" t="n">
        <v>-0.07783202119434346</v>
      </c>
      <c r="BA43" s="7" t="n">
        <v>0.5010530002247886</v>
      </c>
      <c r="BB43" s="7" t="n">
        <v>0.5779940071154761</v>
      </c>
      <c r="BC43" s="7" t="n">
        <v>0.5063711393679063</v>
      </c>
      <c r="BD43" s="7" t="n">
        <v>0.1372091668458399</v>
      </c>
      <c r="BE43" s="7" t="n">
        <v>0.7792773375956676</v>
      </c>
      <c r="BF43" s="7" t="n">
        <v>0.8522307659546731</v>
      </c>
      <c r="BG43" s="7" t="n">
        <v>0.5616546643000467</v>
      </c>
      <c r="BH43" s="7" t="n">
        <v>0.7173719210462683</v>
      </c>
      <c r="BI43" s="7" t="n">
        <v>0.3697304322667098</v>
      </c>
      <c r="BJ43" s="7" t="n">
        <v>0.4901391185525293</v>
      </c>
      <c r="BK43" s="7" t="n">
        <v>0.5942493748379908</v>
      </c>
      <c r="BL43" s="7" t="n">
        <v>0.3372509303908706</v>
      </c>
      <c r="BM43" s="7" t="n">
        <v>0.2691440161515618</v>
      </c>
      <c r="BN43" s="7" t="n">
        <v>0.7436115286104733</v>
      </c>
      <c r="BO43" s="7" t="n">
        <v>0.771026449054105</v>
      </c>
      <c r="BP43" s="7" t="n">
        <v>0.7898931791891647</v>
      </c>
      <c r="BQ43" s="7" t="n">
        <v>0.1759203870968518</v>
      </c>
      <c r="BR43" s="7" t="n">
        <v>0.7303121772823741</v>
      </c>
      <c r="BS43" s="7" t="n">
        <v>0.765149260952966</v>
      </c>
      <c r="BT43" s="7" t="n">
        <v>0.438019231494778</v>
      </c>
      <c r="BU43" s="7" t="n">
        <v>0.03341733318443016</v>
      </c>
      <c r="BV43" s="7" t="n">
        <v>0.4282809357107328</v>
      </c>
      <c r="BW43" s="7" t="n">
        <v>0.684317224204221</v>
      </c>
      <c r="BX43" s="7" t="n">
        <v>0.4423655286059565</v>
      </c>
      <c r="BY43" s="7" t="n">
        <v>0.6704039501772165</v>
      </c>
      <c r="BZ43" s="7" t="n">
        <v>0.1185441110057994</v>
      </c>
      <c r="CA43" s="7" t="n">
        <v>0.6209682277782405</v>
      </c>
      <c r="CB43" s="7" t="n">
        <v>0.7927288756095074</v>
      </c>
      <c r="CC43" s="7" t="n">
        <v>0.3892535170268682</v>
      </c>
      <c r="CD43" s="7" t="n">
        <v>-0.01943760535357473</v>
      </c>
      <c r="CE43" s="7" t="n">
        <v>0.6393971334300106</v>
      </c>
      <c r="CF43" s="7" t="n">
        <v>0.4328367204933387</v>
      </c>
      <c r="CG43" s="7" t="n">
        <v>0.728703190053023</v>
      </c>
      <c r="CH43" s="7" t="n">
        <v>0.7281210580054961</v>
      </c>
      <c r="CI43" s="7" t="n">
        <v>0.7904973214554086</v>
      </c>
      <c r="CJ43" s="7" t="n">
        <v>0.6090058987149489</v>
      </c>
      <c r="CK43" s="7" t="n">
        <v>0.6107146416111107</v>
      </c>
      <c r="CL43" s="7" t="n">
        <v>0.2780124629540646</v>
      </c>
      <c r="CM43" s="7" t="n">
        <v>0.6866799071525521</v>
      </c>
      <c r="CN43" s="7" t="n">
        <v>-0.01938185631284028</v>
      </c>
      <c r="CO43" s="7" t="n">
        <v>0.6406969677227843</v>
      </c>
      <c r="CP43" s="7" t="n">
        <v>0.8276999488815775</v>
      </c>
      <c r="CQ43" s="7" t="n">
        <v>0.2289845809508731</v>
      </c>
      <c r="CR43" s="7" t="n">
        <v>0.7271665557468746</v>
      </c>
      <c r="CS43" s="7" t="n">
        <v>0.7016316930803884</v>
      </c>
      <c r="CT43" s="7" t="n">
        <v>0.3842014819439745</v>
      </c>
      <c r="CU43" s="7" t="n">
        <v>0.4727453232413066</v>
      </c>
      <c r="CV43" s="7" t="n">
        <v>0.8595817796444859</v>
      </c>
      <c r="CW43" s="7" t="n">
        <v>0.7952179722268935</v>
      </c>
      <c r="CX43" s="7" t="n">
        <v>0.4139196681282853</v>
      </c>
      <c r="CY43" s="7" t="n">
        <v>0.3394342854627174</v>
      </c>
      <c r="CZ43" s="7" t="n">
        <v>0.4230042256956233</v>
      </c>
      <c r="DA43" s="7" t="n">
        <v>0.690030006861538</v>
      </c>
      <c r="DB43" s="7" t="n">
        <v>0.5821447215017372</v>
      </c>
      <c r="DC43" s="7" t="n">
        <v>0.6308326083363514</v>
      </c>
      <c r="DD43" s="7" t="n">
        <v>0.3062217860351767</v>
      </c>
      <c r="DE43" s="7" t="n">
        <v>0.5649972762274358</v>
      </c>
      <c r="DF43" s="7" t="n">
        <v>0.6370178361304544</v>
      </c>
      <c r="DG43" s="7" t="n">
        <v>0.7781735684704089</v>
      </c>
      <c r="DH43" s="7" t="n">
        <v>0.8058271975904219</v>
      </c>
      <c r="DI43" s="7" t="n">
        <v>0.5870946880946271</v>
      </c>
      <c r="DJ43" s="7" t="n">
        <v>0.6616531398099738</v>
      </c>
      <c r="DK43" s="7" t="n">
        <v>0.1186992628091162</v>
      </c>
      <c r="DL43" s="7" t="n">
        <v>0.1070182871465689</v>
      </c>
      <c r="DM43" s="7" t="n">
        <v>0.4848017511577253</v>
      </c>
      <c r="DN43" s="7" t="n">
        <v>0.5759169960129989</v>
      </c>
      <c r="DO43" s="7" t="n">
        <v>0.6785759779251263</v>
      </c>
      <c r="DP43" s="7" t="n">
        <v>-0.07563914612878646</v>
      </c>
      <c r="DQ43" s="7" t="n">
        <v>0.6828921467170784</v>
      </c>
      <c r="DR43" s="7" t="n">
        <v>0.5788011398554538</v>
      </c>
      <c r="DS43" s="7" t="n">
        <v>0.01715652650390778</v>
      </c>
      <c r="DT43" s="7" t="n">
        <v>-0.01589367197481309</v>
      </c>
      <c r="DU43" s="7" t="n">
        <v>0.6745254525721011</v>
      </c>
      <c r="DV43" s="7" t="n">
        <v>0.4963811196066755</v>
      </c>
      <c r="DW43" s="7" t="n">
        <v>-0.02374545661078579</v>
      </c>
      <c r="DX43" s="7" t="n">
        <v>0.222942619823761</v>
      </c>
      <c r="DY43" s="7" t="n">
        <v>0.6809571711144522</v>
      </c>
      <c r="DZ43" s="7" t="n">
        <v>-0.003851007675990848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0.5320707826642983</v>
      </c>
      <c r="D44" s="7" t="n">
        <v>0.441172634320242</v>
      </c>
      <c r="E44" s="7" t="n">
        <v>0.2293497320233873</v>
      </c>
      <c r="F44" s="7" t="n">
        <v>0.3953671206968157</v>
      </c>
      <c r="G44" s="7" t="n">
        <v>0.3357154357107022</v>
      </c>
      <c r="H44" s="7" t="n">
        <v>0.196395997086365</v>
      </c>
      <c r="I44" s="7" t="n">
        <v>0.1719763848205308</v>
      </c>
      <c r="J44" s="7" t="n">
        <v>0.4278355255171677</v>
      </c>
      <c r="K44" s="7" t="n">
        <v>0.05930487890451202</v>
      </c>
      <c r="L44" s="7" t="n">
        <v>0.2949476293858614</v>
      </c>
      <c r="M44" s="7" t="n">
        <v>0.3396319463389961</v>
      </c>
      <c r="N44" s="7" t="n">
        <v>0.1937384813895293</v>
      </c>
      <c r="O44" s="7" t="n">
        <v>0.2449365983265403</v>
      </c>
      <c r="P44" s="7" t="n">
        <v>0.2291859314596324</v>
      </c>
      <c r="Q44" s="7" t="n">
        <v>0.4430767443067217</v>
      </c>
      <c r="R44" s="7" t="n">
        <v>0.2222766840114497</v>
      </c>
      <c r="S44" s="7" t="n">
        <v>0.236604152938543</v>
      </c>
      <c r="T44" s="7" t="n">
        <v>0.2954817672171774</v>
      </c>
      <c r="U44" s="7" t="n">
        <v>0.4663150725566036</v>
      </c>
      <c r="V44" s="7" t="n">
        <v>0.3941863004024645</v>
      </c>
      <c r="W44" s="7" t="n">
        <v>0.4995450889623244</v>
      </c>
      <c r="X44" s="7" t="n">
        <v>0.4755467779766219</v>
      </c>
      <c r="Y44" s="7" t="n">
        <v>0.1806381439964025</v>
      </c>
      <c r="Z44" s="7" t="n">
        <v>0.346814912188848</v>
      </c>
      <c r="AA44" s="7" t="n">
        <v>0.09106619797288355</v>
      </c>
      <c r="AB44" s="7" t="n">
        <v>0.1915298429775877</v>
      </c>
      <c r="AC44" s="7" t="n">
        <v>0.176401707467487</v>
      </c>
      <c r="AD44" s="7" t="n">
        <v>0.9999999999976764</v>
      </c>
      <c r="AE44" s="7" t="n">
        <v>0.2965056350961144</v>
      </c>
      <c r="AF44" s="7" t="n">
        <v>0.3691844492787736</v>
      </c>
      <c r="AG44" s="7" t="n">
        <v>0.1682515797390814</v>
      </c>
      <c r="AH44" s="7" t="n">
        <v>0.3421418586867527</v>
      </c>
      <c r="AI44" s="7" t="n">
        <v>0.3220603970997425</v>
      </c>
      <c r="AJ44" s="7" t="n">
        <v>0.3377554542930709</v>
      </c>
      <c r="AK44" s="7" t="n">
        <v>0.4483788079693762</v>
      </c>
      <c r="AL44" s="7" t="n">
        <v>0.32279273504393</v>
      </c>
      <c r="AM44" s="7" t="n">
        <v>0.3488958398904843</v>
      </c>
      <c r="AN44" s="7" t="n">
        <v>0.551549429566077</v>
      </c>
      <c r="AO44" s="7" t="n">
        <v>0.1844958485140275</v>
      </c>
      <c r="AP44" s="7" t="n">
        <v>0.3226467357442265</v>
      </c>
      <c r="AQ44" s="7" t="n">
        <v>0.4175609410279197</v>
      </c>
      <c r="AR44" s="7" t="n">
        <v>0.3159333766508021</v>
      </c>
      <c r="AS44" s="7" t="n">
        <v>1</v>
      </c>
      <c r="AT44" s="7" t="n">
        <v>0.558990820990714</v>
      </c>
      <c r="AU44" s="7" t="n">
        <v>0.3351947786144137</v>
      </c>
      <c r="AV44" s="7" t="n">
        <v>0.3911416664754114</v>
      </c>
      <c r="AW44" s="7" t="n">
        <v>0.3184851076457569</v>
      </c>
      <c r="AX44" s="7" t="n">
        <v>0.5678934025448049</v>
      </c>
      <c r="AY44" s="7" t="n">
        <v>0.2431767785939091</v>
      </c>
      <c r="AZ44" s="7" t="n">
        <v>0.08128510646352627</v>
      </c>
      <c r="BA44" s="7" t="n">
        <v>0.2781668151734549</v>
      </c>
      <c r="BB44" s="7" t="n">
        <v>0.3144401718698689</v>
      </c>
      <c r="BC44" s="7" t="n">
        <v>0.6286709837492455</v>
      </c>
      <c r="BD44" s="7" t="n">
        <v>0.4082976451007931</v>
      </c>
      <c r="BE44" s="7" t="n">
        <v>0.3324382234672733</v>
      </c>
      <c r="BF44" s="7" t="n">
        <v>0.3706028369365794</v>
      </c>
      <c r="BG44" s="7" t="n">
        <v>0.4249990388205833</v>
      </c>
      <c r="BH44" s="7" t="n">
        <v>0.3544565138900353</v>
      </c>
      <c r="BI44" s="7" t="n">
        <v>0.3978173901408274</v>
      </c>
      <c r="BJ44" s="7" t="n">
        <v>0.5110769186671562</v>
      </c>
      <c r="BK44" s="7" t="n">
        <v>0.4604866328689979</v>
      </c>
      <c r="BL44" s="7" t="n">
        <v>0.4071650141859136</v>
      </c>
      <c r="BM44" s="7" t="n">
        <v>0.2697111931668894</v>
      </c>
      <c r="BN44" s="7" t="n">
        <v>0.3488664402867441</v>
      </c>
      <c r="BO44" s="7" t="n">
        <v>0.2805288446957985</v>
      </c>
      <c r="BP44" s="7" t="n">
        <v>0.213183570769325</v>
      </c>
      <c r="BQ44" s="7" t="n">
        <v>0.2851885246682416</v>
      </c>
      <c r="BR44" s="7" t="n">
        <v>0.1667440440042812</v>
      </c>
      <c r="BS44" s="7" t="n">
        <v>0.2627572358589709</v>
      </c>
      <c r="BT44" s="7" t="n">
        <v>0.1349968569261325</v>
      </c>
      <c r="BU44" s="7" t="n">
        <v>0.06658385691267504</v>
      </c>
      <c r="BV44" s="7" t="n">
        <v>0.1745181729582201</v>
      </c>
      <c r="BW44" s="7" t="n">
        <v>0.2117961524828664</v>
      </c>
      <c r="BX44" s="7" t="n">
        <v>0.2655288979828823</v>
      </c>
      <c r="BY44" s="7" t="n">
        <v>0.3015620472159531</v>
      </c>
      <c r="BZ44" s="7" t="n">
        <v>0.323347044314045</v>
      </c>
      <c r="CA44" s="7" t="n">
        <v>0.515475355236688</v>
      </c>
      <c r="CB44" s="7" t="n">
        <v>0.2408702220615201</v>
      </c>
      <c r="CC44" s="7" t="n">
        <v>0.690691475975623</v>
      </c>
      <c r="CD44" s="7" t="n">
        <v>0.1089759922127418</v>
      </c>
      <c r="CE44" s="7" t="n">
        <v>0.4068652504580912</v>
      </c>
      <c r="CF44" s="7" t="n">
        <v>0.3094084685008054</v>
      </c>
      <c r="CG44" s="7" t="n">
        <v>0.1602581945742141</v>
      </c>
      <c r="CH44" s="7" t="n">
        <v>0.1606222208455226</v>
      </c>
      <c r="CI44" s="7" t="n">
        <v>0.2810159727506789</v>
      </c>
      <c r="CJ44" s="7" t="n">
        <v>0.1128034875574492</v>
      </c>
      <c r="CK44" s="7" t="n">
        <v>0.4444887881283768</v>
      </c>
      <c r="CL44" s="7" t="n">
        <v>0.06199761855317916</v>
      </c>
      <c r="CM44" s="7" t="n">
        <v>0.1564918798104484</v>
      </c>
      <c r="CN44" s="7" t="n">
        <v>-0.02975479371177066</v>
      </c>
      <c r="CO44" s="7" t="n">
        <v>0.3629472765563199</v>
      </c>
      <c r="CP44" s="7" t="n">
        <v>0.3230268817542938</v>
      </c>
      <c r="CQ44" s="7" t="n">
        <v>0.04449255758870844</v>
      </c>
      <c r="CR44" s="7" t="n">
        <v>0.5489145581974788</v>
      </c>
      <c r="CS44" s="7" t="n">
        <v>0.1631336809283574</v>
      </c>
      <c r="CT44" s="7" t="n">
        <v>0.1513778774716056</v>
      </c>
      <c r="CU44" s="7" t="n">
        <v>0.3177286154724758</v>
      </c>
      <c r="CV44" s="7" t="n">
        <v>0.2579795699711596</v>
      </c>
      <c r="CW44" s="7" t="n">
        <v>0.2956798806181653</v>
      </c>
      <c r="CX44" s="7" t="n">
        <v>0.2904036308392245</v>
      </c>
      <c r="CY44" s="7" t="n">
        <v>0.9626172482622939</v>
      </c>
      <c r="CZ44" s="7" t="n">
        <v>0.2811782871821478</v>
      </c>
      <c r="DA44" s="7" t="n">
        <v>0.2366995505210761</v>
      </c>
      <c r="DB44" s="7" t="n">
        <v>0.4437758676582926</v>
      </c>
      <c r="DC44" s="7" t="n">
        <v>0.3497571933491737</v>
      </c>
      <c r="DD44" s="7" t="n">
        <v>0.3527664668420311</v>
      </c>
      <c r="DE44" s="7" t="n">
        <v>0.3095467192080486</v>
      </c>
      <c r="DF44" s="7" t="n">
        <v>0.165933687821563</v>
      </c>
      <c r="DG44" s="7" t="n">
        <v>0.2200917437313701</v>
      </c>
      <c r="DH44" s="7" t="n">
        <v>0.2305783947366017</v>
      </c>
      <c r="DI44" s="7" t="n">
        <v>0.3113649926687218</v>
      </c>
      <c r="DJ44" s="7" t="n">
        <v>0.3534369675993627</v>
      </c>
      <c r="DK44" s="7" t="n">
        <v>0.2698357242722501</v>
      </c>
      <c r="DL44" s="7" t="n">
        <v>0.1973425050519539</v>
      </c>
      <c r="DM44" s="7" t="n">
        <v>0.3518231777982569</v>
      </c>
      <c r="DN44" s="7" t="n">
        <v>0.308806288110745</v>
      </c>
      <c r="DO44" s="7" t="n">
        <v>0.08644568563181172</v>
      </c>
      <c r="DP44" s="7" t="n">
        <v>0.08764007163760441</v>
      </c>
      <c r="DQ44" s="7" t="n">
        <v>0.534061725443109</v>
      </c>
      <c r="DR44" s="7" t="n">
        <v>0.316302347898204</v>
      </c>
      <c r="DS44" s="7" t="n">
        <v>0.1070700081157193</v>
      </c>
      <c r="DT44" s="7" t="n">
        <v>0.01492255292476452</v>
      </c>
      <c r="DU44" s="7" t="n">
        <v>0.399927936713892</v>
      </c>
      <c r="DV44" s="7" t="n">
        <v>0.3516261436477845</v>
      </c>
      <c r="DW44" s="7" t="n">
        <v>0.1042194119632826</v>
      </c>
      <c r="DX44" s="7" t="n">
        <v>0.136019206606807</v>
      </c>
      <c r="DY44" s="7" t="n">
        <v>0.2016889895863706</v>
      </c>
      <c r="DZ44" s="7" t="n">
        <v>0.112640239738911</v>
      </c>
    </row>
    <row r="45">
      <c r="A45" s="6" t="inlineStr">
        <is>
          <t>399966.SZ</t>
        </is>
      </c>
      <c r="B45" s="6" t="inlineStr">
        <is>
          <t>中证800证券保险指数</t>
        </is>
      </c>
      <c r="C45" s="7" t="n">
        <v>0.7654346253152419</v>
      </c>
      <c r="D45" s="7" t="n">
        <v>0.7959943053813574</v>
      </c>
      <c r="E45" s="7" t="n">
        <v>0.2277736246664674</v>
      </c>
      <c r="F45" s="7" t="n">
        <v>0.7600592306714735</v>
      </c>
      <c r="G45" s="7" t="n">
        <v>0.6049319608250997</v>
      </c>
      <c r="H45" s="7" t="n">
        <v>0.4705589486511002</v>
      </c>
      <c r="I45" s="7" t="n">
        <v>0.1551653938736053</v>
      </c>
      <c r="J45" s="7" t="n">
        <v>0.8219034868606185</v>
      </c>
      <c r="K45" s="7" t="n">
        <v>0.1396716306239907</v>
      </c>
      <c r="L45" s="7" t="n">
        <v>0.5286047973663498</v>
      </c>
      <c r="M45" s="7" t="n">
        <v>0.6024446252379277</v>
      </c>
      <c r="N45" s="7" t="n">
        <v>0.3634277919052653</v>
      </c>
      <c r="O45" s="7" t="n">
        <v>0.4916327925897802</v>
      </c>
      <c r="P45" s="7" t="n">
        <v>0.3803169481658126</v>
      </c>
      <c r="Q45" s="7" t="n">
        <v>0.5302165366464207</v>
      </c>
      <c r="R45" s="7" t="n">
        <v>0.457850360011087</v>
      </c>
      <c r="S45" s="7" t="n">
        <v>0.38345817013244</v>
      </c>
      <c r="T45" s="7" t="n">
        <v>0.3386650599224697</v>
      </c>
      <c r="U45" s="7" t="n">
        <v>0.6158731958485055</v>
      </c>
      <c r="V45" s="7" t="n">
        <v>0.7866931451726102</v>
      </c>
      <c r="W45" s="7" t="n">
        <v>0.7095794793908029</v>
      </c>
      <c r="X45" s="7" t="n">
        <v>0.8268718447079613</v>
      </c>
      <c r="Y45" s="7" t="n">
        <v>0.3423431501417049</v>
      </c>
      <c r="Z45" s="7" t="n">
        <v>0.3177208078120116</v>
      </c>
      <c r="AA45" s="7" t="n">
        <v>0.03649323665837563</v>
      </c>
      <c r="AB45" s="7" t="n">
        <v>0.4640689536671176</v>
      </c>
      <c r="AC45" s="7" t="n">
        <v>0.3047398959738046</v>
      </c>
      <c r="AD45" s="7" t="n">
        <v>0.5589908450058459</v>
      </c>
      <c r="AE45" s="7" t="n">
        <v>0.3531545047863824</v>
      </c>
      <c r="AF45" s="7" t="n">
        <v>0.5779515955698638</v>
      </c>
      <c r="AG45" s="7" t="n">
        <v>0.278310263208768</v>
      </c>
      <c r="AH45" s="7" t="n">
        <v>0.7037663674345077</v>
      </c>
      <c r="AI45" s="7" t="n">
        <v>0.6804754293729216</v>
      </c>
      <c r="AJ45" s="7" t="n">
        <v>0.7067304751593779</v>
      </c>
      <c r="AK45" s="7" t="n">
        <v>0.5674751877488344</v>
      </c>
      <c r="AL45" s="7" t="n">
        <v>0.5794876187121992</v>
      </c>
      <c r="AM45" s="7" t="n">
        <v>0.714550204310574</v>
      </c>
      <c r="AN45" s="7" t="n">
        <v>0.9851264399317277</v>
      </c>
      <c r="AO45" s="7" t="n">
        <v>0.3447184622002968</v>
      </c>
      <c r="AP45" s="7" t="n">
        <v>0.6939018105844575</v>
      </c>
      <c r="AQ45" s="7" t="n">
        <v>0.5652344487205454</v>
      </c>
      <c r="AR45" s="7" t="n">
        <v>0.7010690833867521</v>
      </c>
      <c r="AS45" s="7" t="n">
        <v>0.558990820990714</v>
      </c>
      <c r="AT45" s="7" t="n">
        <v>1</v>
      </c>
      <c r="AU45" s="7" t="n">
        <v>0.4587112084788871</v>
      </c>
      <c r="AV45" s="7" t="n">
        <v>0.4738267198972819</v>
      </c>
      <c r="AW45" s="7" t="n">
        <v>0.4357841350660845</v>
      </c>
      <c r="AX45" s="7" t="n">
        <v>0.985142846587735</v>
      </c>
      <c r="AY45" s="7" t="n">
        <v>0.5605280482199216</v>
      </c>
      <c r="AZ45" s="7" t="n">
        <v>0.107287854839699</v>
      </c>
      <c r="BA45" s="7" t="n">
        <v>0.4360052708486121</v>
      </c>
      <c r="BB45" s="7" t="n">
        <v>0.5021553585811229</v>
      </c>
      <c r="BC45" s="7" t="n">
        <v>0.6070972592608307</v>
      </c>
      <c r="BD45" s="7" t="n">
        <v>0.2286470574794354</v>
      </c>
      <c r="BE45" s="7" t="n">
        <v>0.7224179507135549</v>
      </c>
      <c r="BF45" s="7" t="n">
        <v>0.7919065882693558</v>
      </c>
      <c r="BG45" s="7" t="n">
        <v>0.5909377169196894</v>
      </c>
      <c r="BH45" s="7" t="n">
        <v>0.6726816893010371</v>
      </c>
      <c r="BI45" s="7" t="n">
        <v>0.4201562037584003</v>
      </c>
      <c r="BJ45" s="7" t="n">
        <v>0.5166822123754987</v>
      </c>
      <c r="BK45" s="7" t="n">
        <v>0.6131772542895226</v>
      </c>
      <c r="BL45" s="7" t="n">
        <v>0.4174699692266636</v>
      </c>
      <c r="BM45" s="7" t="n">
        <v>0.2626025408458701</v>
      </c>
      <c r="BN45" s="7" t="n">
        <v>0.6352245895881646</v>
      </c>
      <c r="BO45" s="7" t="n">
        <v>0.5264333709061315</v>
      </c>
      <c r="BP45" s="7" t="n">
        <v>0.501829887646865</v>
      </c>
      <c r="BQ45" s="7" t="n">
        <v>0.3460289449122471</v>
      </c>
      <c r="BR45" s="7" t="n">
        <v>0.4295702243455596</v>
      </c>
      <c r="BS45" s="7" t="n">
        <v>0.4898351516789705</v>
      </c>
      <c r="BT45" s="7" t="n">
        <v>0.334604270398962</v>
      </c>
      <c r="BU45" s="7" t="n">
        <v>0.1731420403813172</v>
      </c>
      <c r="BV45" s="7" t="n">
        <v>0.3234767564149941</v>
      </c>
      <c r="BW45" s="7" t="n">
        <v>0.4494227493576262</v>
      </c>
      <c r="BX45" s="7" t="n">
        <v>0.3478830604118418</v>
      </c>
      <c r="BY45" s="7" t="n">
        <v>0.5365361862004954</v>
      </c>
      <c r="BZ45" s="7" t="n">
        <v>0.2938243182601089</v>
      </c>
      <c r="CA45" s="7" t="n">
        <v>0.7716847429160081</v>
      </c>
      <c r="CB45" s="7" t="n">
        <v>0.5594820587895942</v>
      </c>
      <c r="CC45" s="7" t="n">
        <v>0.4763952548052778</v>
      </c>
      <c r="CD45" s="7" t="n">
        <v>0.2091414952889999</v>
      </c>
      <c r="CE45" s="7" t="n">
        <v>0.5080748456715777</v>
      </c>
      <c r="CF45" s="7" t="n">
        <v>0.3973816206153865</v>
      </c>
      <c r="CG45" s="7" t="n">
        <v>0.4139419961184243</v>
      </c>
      <c r="CH45" s="7" t="n">
        <v>0.3357730320331433</v>
      </c>
      <c r="CI45" s="7" t="n">
        <v>0.5238900217058419</v>
      </c>
      <c r="CJ45" s="7" t="n">
        <v>0.4347287513936259</v>
      </c>
      <c r="CK45" s="7" t="n">
        <v>0.4113013770226235</v>
      </c>
      <c r="CL45" s="7" t="n">
        <v>0.1333096689314013</v>
      </c>
      <c r="CM45" s="7" t="n">
        <v>0.3109880010834722</v>
      </c>
      <c r="CN45" s="7" t="n">
        <v>-0.04494549705553145</v>
      </c>
      <c r="CO45" s="7" t="n">
        <v>0.5744594041852652</v>
      </c>
      <c r="CP45" s="7" t="n">
        <v>0.5923917003355763</v>
      </c>
      <c r="CQ45" s="7" t="n">
        <v>0.106308825620072</v>
      </c>
      <c r="CR45" s="7" t="n">
        <v>0.9843918743164818</v>
      </c>
      <c r="CS45" s="7" t="n">
        <v>0.4485844720570895</v>
      </c>
      <c r="CT45" s="7" t="n">
        <v>0.2653129535882806</v>
      </c>
      <c r="CU45" s="7" t="n">
        <v>0.4291725927276136</v>
      </c>
      <c r="CV45" s="7" t="n">
        <v>0.5443403067798065</v>
      </c>
      <c r="CW45" s="7" t="n">
        <v>0.5630061678976599</v>
      </c>
      <c r="CX45" s="7" t="n">
        <v>0.431831120172417</v>
      </c>
      <c r="CY45" s="7" t="n">
        <v>0.5627590582105542</v>
      </c>
      <c r="CZ45" s="7" t="n">
        <v>0.4596619872808678</v>
      </c>
      <c r="DA45" s="7" t="n">
        <v>0.4650855643029788</v>
      </c>
      <c r="DB45" s="7" t="n">
        <v>0.5096180843467562</v>
      </c>
      <c r="DC45" s="7" t="n">
        <v>0.4979412088600912</v>
      </c>
      <c r="DD45" s="7" t="n">
        <v>0.3781236829747782</v>
      </c>
      <c r="DE45" s="7" t="n">
        <v>0.5436855671452286</v>
      </c>
      <c r="DF45" s="7" t="n">
        <v>0.4298035288384387</v>
      </c>
      <c r="DG45" s="7" t="n">
        <v>0.463762270018187</v>
      </c>
      <c r="DH45" s="7" t="n">
        <v>0.5729801959935431</v>
      </c>
      <c r="DI45" s="7" t="n">
        <v>0.5498117893358501</v>
      </c>
      <c r="DJ45" s="7" t="n">
        <v>0.5873331003079004</v>
      </c>
      <c r="DK45" s="7" t="n">
        <v>0.2421388921146788</v>
      </c>
      <c r="DL45" s="7" t="n">
        <v>0.2802282801043111</v>
      </c>
      <c r="DM45" s="7" t="n">
        <v>0.5182870003039374</v>
      </c>
      <c r="DN45" s="7" t="n">
        <v>0.5407289943562518</v>
      </c>
      <c r="DO45" s="7" t="n">
        <v>0.3435880311447665</v>
      </c>
      <c r="DP45" s="7" t="n">
        <v>0.1068710343759089</v>
      </c>
      <c r="DQ45" s="7" t="n">
        <v>0.9947621852848509</v>
      </c>
      <c r="DR45" s="7" t="n">
        <v>0.5466273605507387</v>
      </c>
      <c r="DS45" s="7" t="n">
        <v>0.1191737952920158</v>
      </c>
      <c r="DT45" s="7" t="n">
        <v>0.1612379560204953</v>
      </c>
      <c r="DU45" s="7" t="n">
        <v>0.6673280070145716</v>
      </c>
      <c r="DV45" s="7" t="n">
        <v>0.4284804838921756</v>
      </c>
      <c r="DW45" s="7" t="n">
        <v>0.1447086469550634</v>
      </c>
      <c r="DX45" s="7" t="n">
        <v>0.2144390366350462</v>
      </c>
      <c r="DY45" s="7" t="n">
        <v>0.4583602301375355</v>
      </c>
      <c r="DZ45" s="7" t="n">
        <v>0.1374984866147494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0.5331455718295804</v>
      </c>
      <c r="D46" s="7" t="n">
        <v>0.4818961854366048</v>
      </c>
      <c r="E46" s="7" t="n">
        <v>-0.126240183517434</v>
      </c>
      <c r="F46" s="7" t="n">
        <v>0.2522751481732902</v>
      </c>
      <c r="G46" s="7" t="n">
        <v>0.07727332105617189</v>
      </c>
      <c r="H46" s="7" t="n">
        <v>0.1806270395257717</v>
      </c>
      <c r="I46" s="7" t="n">
        <v>-0.1811792957243149</v>
      </c>
      <c r="J46" s="7" t="n">
        <v>0.4826996907617222</v>
      </c>
      <c r="K46" s="7" t="n">
        <v>0.03029596174391475</v>
      </c>
      <c r="L46" s="7" t="n">
        <v>0.6095061363431071</v>
      </c>
      <c r="M46" s="7" t="n">
        <v>0.6529437598889757</v>
      </c>
      <c r="N46" s="7" t="n">
        <v>0.4653105101932361</v>
      </c>
      <c r="O46" s="7" t="n">
        <v>0.56575862051923</v>
      </c>
      <c r="P46" s="7" t="n">
        <v>0.3170193083143489</v>
      </c>
      <c r="Q46" s="7" t="n">
        <v>0.4731102210074026</v>
      </c>
      <c r="R46" s="7" t="n">
        <v>0.07067917121740719</v>
      </c>
      <c r="S46" s="7" t="n">
        <v>0.3051805991575435</v>
      </c>
      <c r="T46" s="7" t="n">
        <v>-0.01732512954502084</v>
      </c>
      <c r="U46" s="7" t="n">
        <v>0.6771586633996787</v>
      </c>
      <c r="V46" s="7" t="n">
        <v>0.4694347469765313</v>
      </c>
      <c r="W46" s="7" t="n">
        <v>0.6756372893387138</v>
      </c>
      <c r="X46" s="7" t="n">
        <v>0.5754263123097392</v>
      </c>
      <c r="Y46" s="7" t="n">
        <v>0.07510235408071249</v>
      </c>
      <c r="Z46" s="7" t="n">
        <v>-0.04143424812009592</v>
      </c>
      <c r="AA46" s="7" t="n">
        <v>-0.07276635427030147</v>
      </c>
      <c r="AB46" s="7" t="n">
        <v>0.06077486182459304</v>
      </c>
      <c r="AC46" s="7" t="n">
        <v>0.08649089947927339</v>
      </c>
      <c r="AD46" s="7" t="n">
        <v>0.3351947229240048</v>
      </c>
      <c r="AE46" s="7" t="n">
        <v>0.1446284477340242</v>
      </c>
      <c r="AF46" s="7" t="n">
        <v>0.5077155288631219</v>
      </c>
      <c r="AG46" s="7" t="n">
        <v>0.07603513610233517</v>
      </c>
      <c r="AH46" s="7" t="n">
        <v>0.6358860991552102</v>
      </c>
      <c r="AI46" s="7" t="n">
        <v>0.626682698183508</v>
      </c>
      <c r="AJ46" s="7" t="n">
        <v>0.6255381827560088</v>
      </c>
      <c r="AK46" s="7" t="n">
        <v>0.6521051012293527</v>
      </c>
      <c r="AL46" s="7" t="n">
        <v>0.2438206963239646</v>
      </c>
      <c r="AM46" s="7" t="n">
        <v>0.5341151979150607</v>
      </c>
      <c r="AN46" s="7" t="n">
        <v>0.5060342749953664</v>
      </c>
      <c r="AO46" s="7" t="n">
        <v>0.2196652007488744</v>
      </c>
      <c r="AP46" s="7" t="n">
        <v>0.6147945705134815</v>
      </c>
      <c r="AQ46" s="7" t="n">
        <v>0.5283975884930093</v>
      </c>
      <c r="AR46" s="7" t="n">
        <v>0.5133751594855016</v>
      </c>
      <c r="AS46" s="7" t="n">
        <v>0.3351947786144137</v>
      </c>
      <c r="AT46" s="7" t="n">
        <v>0.4587112084788871</v>
      </c>
      <c r="AU46" s="7" t="n">
        <v>1</v>
      </c>
      <c r="AV46" s="7" t="n">
        <v>0.4726115327844956</v>
      </c>
      <c r="AW46" s="7" t="n">
        <v>0.9837610081227138</v>
      </c>
      <c r="AX46" s="7" t="n">
        <v>0.5153339117810614</v>
      </c>
      <c r="AY46" s="7" t="n">
        <v>0.4421928628816657</v>
      </c>
      <c r="AZ46" s="7" t="n">
        <v>-0.1940398090596514</v>
      </c>
      <c r="BA46" s="7" t="n">
        <v>0.08650849776238131</v>
      </c>
      <c r="BB46" s="7" t="n">
        <v>0.3988636975952476</v>
      </c>
      <c r="BC46" s="7" t="n">
        <v>0.3284392268795739</v>
      </c>
      <c r="BD46" s="7" t="n">
        <v>0.04008329912278184</v>
      </c>
      <c r="BE46" s="7" t="n">
        <v>0.3083703023216202</v>
      </c>
      <c r="BF46" s="7" t="n">
        <v>0.3763707648827763</v>
      </c>
      <c r="BG46" s="7" t="n">
        <v>0.4623961065992347</v>
      </c>
      <c r="BH46" s="7" t="n">
        <v>0.6114925144045811</v>
      </c>
      <c r="BI46" s="7" t="n">
        <v>0.2171998720014554</v>
      </c>
      <c r="BJ46" s="7" t="n">
        <v>0.3186677863032694</v>
      </c>
      <c r="BK46" s="7" t="n">
        <v>0.4596948935518057</v>
      </c>
      <c r="BL46" s="7" t="n">
        <v>0.2861485475217573</v>
      </c>
      <c r="BM46" s="7" t="n">
        <v>0.05175285934220145</v>
      </c>
      <c r="BN46" s="7" t="n">
        <v>0.6195099776908313</v>
      </c>
      <c r="BO46" s="7" t="n">
        <v>0.6134994408047386</v>
      </c>
      <c r="BP46" s="7" t="n">
        <v>0.4374457790467503</v>
      </c>
      <c r="BQ46" s="7" t="n">
        <v>0.1259215479800846</v>
      </c>
      <c r="BR46" s="7" t="n">
        <v>0.5061304368013113</v>
      </c>
      <c r="BS46" s="7" t="n">
        <v>0.5433015557637957</v>
      </c>
      <c r="BT46" s="7" t="n">
        <v>0.09757921278668358</v>
      </c>
      <c r="BU46" s="7" t="n">
        <v>-0.1590318383497713</v>
      </c>
      <c r="BV46" s="7" t="n">
        <v>0.1148473101124335</v>
      </c>
      <c r="BW46" s="7" t="n">
        <v>0.5268044061966176</v>
      </c>
      <c r="BX46" s="7" t="n">
        <v>0.4080845241332419</v>
      </c>
      <c r="BY46" s="7" t="n">
        <v>0.5748500716944045</v>
      </c>
      <c r="BZ46" s="7" t="n">
        <v>-0.1328676947605483</v>
      </c>
      <c r="CA46" s="7" t="n">
        <v>0.6103652671310572</v>
      </c>
      <c r="CB46" s="7" t="n">
        <v>0.4377039720583834</v>
      </c>
      <c r="CC46" s="7" t="n">
        <v>0.2131933373703772</v>
      </c>
      <c r="CD46" s="7" t="n">
        <v>-0.2268879512946716</v>
      </c>
      <c r="CE46" s="7" t="n">
        <v>0.2898241075696725</v>
      </c>
      <c r="CF46" s="7" t="n">
        <v>0.9715246482345551</v>
      </c>
      <c r="CG46" s="7" t="n">
        <v>0.4894051642835445</v>
      </c>
      <c r="CH46" s="7" t="n">
        <v>0.4929550556559537</v>
      </c>
      <c r="CI46" s="7" t="n">
        <v>0.550529654549279</v>
      </c>
      <c r="CJ46" s="7" t="n">
        <v>0.1152790226102329</v>
      </c>
      <c r="CK46" s="7" t="n">
        <v>0.4464525548614929</v>
      </c>
      <c r="CL46" s="7" t="n">
        <v>-0.01789963019106573</v>
      </c>
      <c r="CM46" s="7" t="n">
        <v>0.4757475530684281</v>
      </c>
      <c r="CN46" s="7" t="n">
        <v>0.07654107388509372</v>
      </c>
      <c r="CO46" s="7" t="n">
        <v>0.6077396092894966</v>
      </c>
      <c r="CP46" s="7" t="n">
        <v>0.5882181007461323</v>
      </c>
      <c r="CQ46" s="7" t="n">
        <v>-0.1364882467524473</v>
      </c>
      <c r="CR46" s="7" t="n">
        <v>0.5110104922907698</v>
      </c>
      <c r="CS46" s="7" t="n">
        <v>0.4680773289060406</v>
      </c>
      <c r="CT46" s="7" t="n">
        <v>0.06641850037536798</v>
      </c>
      <c r="CU46" s="7" t="n">
        <v>0.9851910669528851</v>
      </c>
      <c r="CV46" s="7" t="n">
        <v>0.62380625135753</v>
      </c>
      <c r="CW46" s="7" t="n">
        <v>0.5736943899072489</v>
      </c>
      <c r="CX46" s="7" t="n">
        <v>0.5887335346380689</v>
      </c>
      <c r="CY46" s="7" t="n">
        <v>0.3458366236510306</v>
      </c>
      <c r="CZ46" s="7" t="n">
        <v>0.5892114288397718</v>
      </c>
      <c r="DA46" s="7" t="n">
        <v>0.5826791330814132</v>
      </c>
      <c r="DB46" s="7" t="n">
        <v>0.6279886177044807</v>
      </c>
      <c r="DC46" s="7" t="n">
        <v>0.9360609688276276</v>
      </c>
      <c r="DD46" s="7" t="n">
        <v>0.1422632410951085</v>
      </c>
      <c r="DE46" s="7" t="n">
        <v>0.5962949794320527</v>
      </c>
      <c r="DF46" s="7" t="n">
        <v>0.5501293221143889</v>
      </c>
      <c r="DG46" s="7" t="n">
        <v>0.5459864946376023</v>
      </c>
      <c r="DH46" s="7" t="n">
        <v>0.4313486432939048</v>
      </c>
      <c r="DI46" s="7" t="n">
        <v>0.6103599907654117</v>
      </c>
      <c r="DJ46" s="7" t="n">
        <v>0.6253524761542953</v>
      </c>
      <c r="DK46" s="7" t="n">
        <v>0.03674157735896389</v>
      </c>
      <c r="DL46" s="7" t="n">
        <v>-0.004742644471145646</v>
      </c>
      <c r="DM46" s="7" t="n">
        <v>0.3615731299449975</v>
      </c>
      <c r="DN46" s="7" t="n">
        <v>0.6037244147051475</v>
      </c>
      <c r="DO46" s="7" t="n">
        <v>0.2679423192967808</v>
      </c>
      <c r="DP46" s="7" t="n">
        <v>-0.188383470892355</v>
      </c>
      <c r="DQ46" s="7" t="n">
        <v>0.4227122734347781</v>
      </c>
      <c r="DR46" s="7" t="n">
        <v>0.6246352085460154</v>
      </c>
      <c r="DS46" s="7" t="n">
        <v>0.2316593545504395</v>
      </c>
      <c r="DT46" s="7" t="n">
        <v>0.1084661686679807</v>
      </c>
      <c r="DU46" s="7" t="n">
        <v>0.621396034432425</v>
      </c>
      <c r="DV46" s="7" t="n">
        <v>0.4216170236251403</v>
      </c>
      <c r="DW46" s="7" t="n">
        <v>-0.1724278721256033</v>
      </c>
      <c r="DX46" s="7" t="n">
        <v>-0.05492563514036677</v>
      </c>
      <c r="DY46" s="7" t="n">
        <v>0.5657486885259371</v>
      </c>
      <c r="DZ46" s="7" t="n">
        <v>-0.1889338642411113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0.5915863330352263</v>
      </c>
      <c r="D47" s="7" t="n">
        <v>0.5272850842850052</v>
      </c>
      <c r="E47" s="7" t="n">
        <v>-0.05943873786174035</v>
      </c>
      <c r="F47" s="7" t="n">
        <v>0.3230728221738502</v>
      </c>
      <c r="G47" s="7" t="n">
        <v>0.160497423670853</v>
      </c>
      <c r="H47" s="7" t="n">
        <v>0.3813644719356102</v>
      </c>
      <c r="I47" s="7" t="n">
        <v>-0.141771933806389</v>
      </c>
      <c r="J47" s="7" t="n">
        <v>0.5329267206806243</v>
      </c>
      <c r="K47" s="7" t="n">
        <v>0.2933618806303041</v>
      </c>
      <c r="L47" s="7" t="n">
        <v>0.6390575239253766</v>
      </c>
      <c r="M47" s="7" t="n">
        <v>0.6830499416111465</v>
      </c>
      <c r="N47" s="7" t="n">
        <v>0.6119623376928809</v>
      </c>
      <c r="O47" s="7" t="n">
        <v>0.7059452916440038</v>
      </c>
      <c r="P47" s="7" t="n">
        <v>0.2805284727744045</v>
      </c>
      <c r="Q47" s="7" t="n">
        <v>0.3880014329993414</v>
      </c>
      <c r="R47" s="7" t="n">
        <v>0.1744418145483115</v>
      </c>
      <c r="S47" s="7" t="n">
        <v>0.2919425859844366</v>
      </c>
      <c r="T47" s="7" t="n">
        <v>-0.01581698610080815</v>
      </c>
      <c r="U47" s="7" t="n">
        <v>0.7763322261812947</v>
      </c>
      <c r="V47" s="7" t="n">
        <v>0.5006569541151898</v>
      </c>
      <c r="W47" s="7" t="n">
        <v>0.7536291376153796</v>
      </c>
      <c r="X47" s="7" t="n">
        <v>0.6379744435955171</v>
      </c>
      <c r="Y47" s="7" t="n">
        <v>0.3073418782043768</v>
      </c>
      <c r="Z47" s="7" t="n">
        <v>0.03814076875378648</v>
      </c>
      <c r="AA47" s="7" t="n">
        <v>-0.1802527317334285</v>
      </c>
      <c r="AB47" s="7" t="n">
        <v>0.1787640633959933</v>
      </c>
      <c r="AC47" s="7" t="n">
        <v>0.3033586997857861</v>
      </c>
      <c r="AD47" s="7" t="n">
        <v>0.3911419931622003</v>
      </c>
      <c r="AE47" s="7" t="n">
        <v>0.165344959562505</v>
      </c>
      <c r="AF47" s="7" t="n">
        <v>0.4056863713754443</v>
      </c>
      <c r="AG47" s="7" t="n">
        <v>0.3165699399376747</v>
      </c>
      <c r="AH47" s="7" t="n">
        <v>0.662834611125335</v>
      </c>
      <c r="AI47" s="7" t="n">
        <v>0.6480970123769936</v>
      </c>
      <c r="AJ47" s="7" t="n">
        <v>0.7090914246967123</v>
      </c>
      <c r="AK47" s="7" t="n">
        <v>0.7581999708529477</v>
      </c>
      <c r="AL47" s="7" t="n">
        <v>0.2758649425866928</v>
      </c>
      <c r="AM47" s="7" t="n">
        <v>0.5525170599585522</v>
      </c>
      <c r="AN47" s="7" t="n">
        <v>0.494754592991907</v>
      </c>
      <c r="AO47" s="7" t="n">
        <v>0.4070650668373622</v>
      </c>
      <c r="AP47" s="7" t="n">
        <v>0.6253554230563336</v>
      </c>
      <c r="AQ47" s="7" t="n">
        <v>0.4828448419009591</v>
      </c>
      <c r="AR47" s="7" t="n">
        <v>0.5360595755178849</v>
      </c>
      <c r="AS47" s="7" t="n">
        <v>0.3911416664754114</v>
      </c>
      <c r="AT47" s="7" t="n">
        <v>0.4738267198972819</v>
      </c>
      <c r="AU47" s="7" t="n">
        <v>0.4726115327844956</v>
      </c>
      <c r="AV47" s="7" t="n">
        <v>1</v>
      </c>
      <c r="AW47" s="7" t="n">
        <v>0.4505992540295424</v>
      </c>
      <c r="AX47" s="7" t="n">
        <v>0.5177100252479904</v>
      </c>
      <c r="AY47" s="7" t="n">
        <v>0.4317073744243013</v>
      </c>
      <c r="AZ47" s="7" t="n">
        <v>-0.08969973420583634</v>
      </c>
      <c r="BA47" s="7" t="n">
        <v>0.1658916873447259</v>
      </c>
      <c r="BB47" s="7" t="n">
        <v>0.5405669485881621</v>
      </c>
      <c r="BC47" s="7" t="n">
        <v>0.3568150660983801</v>
      </c>
      <c r="BD47" s="7" t="n">
        <v>-0.0168126735232126</v>
      </c>
      <c r="BE47" s="7" t="n">
        <v>0.358448575882582</v>
      </c>
      <c r="BF47" s="7" t="n">
        <v>0.3979505254271933</v>
      </c>
      <c r="BG47" s="7" t="n">
        <v>0.5370099092879245</v>
      </c>
      <c r="BH47" s="7" t="n">
        <v>0.7707421036495143</v>
      </c>
      <c r="BI47" s="7" t="n">
        <v>0.2408828882635942</v>
      </c>
      <c r="BJ47" s="7" t="n">
        <v>0.3133334574091489</v>
      </c>
      <c r="BK47" s="7" t="n">
        <v>0.4645426030392406</v>
      </c>
      <c r="BL47" s="7" t="n">
        <v>0.413933241121528</v>
      </c>
      <c r="BM47" s="7" t="n">
        <v>0.0665028365014175</v>
      </c>
      <c r="BN47" s="7" t="n">
        <v>0.7797486296674331</v>
      </c>
      <c r="BO47" s="7" t="n">
        <v>0.7200021416777131</v>
      </c>
      <c r="BP47" s="7" t="n">
        <v>0.4676996914489854</v>
      </c>
      <c r="BQ47" s="7" t="n">
        <v>0.1618575485173611</v>
      </c>
      <c r="BR47" s="7" t="n">
        <v>0.7137932641574021</v>
      </c>
      <c r="BS47" s="7" t="n">
        <v>0.7182800216497527</v>
      </c>
      <c r="BT47" s="7" t="n">
        <v>0.3667751281055054</v>
      </c>
      <c r="BU47" s="7" t="n">
        <v>-0.172961431044954</v>
      </c>
      <c r="BV47" s="7" t="n">
        <v>0.3970585140985634</v>
      </c>
      <c r="BW47" s="7" t="n">
        <v>0.7335711103861789</v>
      </c>
      <c r="BX47" s="7" t="n">
        <v>0.9272418657453857</v>
      </c>
      <c r="BY47" s="7" t="n">
        <v>0.7992831686119893</v>
      </c>
      <c r="BZ47" s="7" t="n">
        <v>-0.08091815272619358</v>
      </c>
      <c r="CA47" s="7" t="n">
        <v>0.7063763125019081</v>
      </c>
      <c r="CB47" s="7" t="n">
        <v>0.430852876760392</v>
      </c>
      <c r="CC47" s="7" t="n">
        <v>0.2340221780171935</v>
      </c>
      <c r="CD47" s="7" t="n">
        <v>-0.08005025276061914</v>
      </c>
      <c r="CE47" s="7" t="n">
        <v>0.3177283910105298</v>
      </c>
      <c r="CF47" s="7" t="n">
        <v>0.4059566505920009</v>
      </c>
      <c r="CG47" s="7" t="n">
        <v>0.7033541432509843</v>
      </c>
      <c r="CH47" s="7" t="n">
        <v>0.6146941218660297</v>
      </c>
      <c r="CI47" s="7" t="n">
        <v>0.7240634332387164</v>
      </c>
      <c r="CJ47" s="7" t="n">
        <v>0.1222646952546021</v>
      </c>
      <c r="CK47" s="7" t="n">
        <v>0.5065233366978394</v>
      </c>
      <c r="CL47" s="7" t="n">
        <v>0.2359683131763652</v>
      </c>
      <c r="CM47" s="7" t="n">
        <v>0.5894261962405385</v>
      </c>
      <c r="CN47" s="7" t="n">
        <v>0.07504404539831583</v>
      </c>
      <c r="CO47" s="7" t="n">
        <v>0.7966210338011932</v>
      </c>
      <c r="CP47" s="7" t="n">
        <v>0.7125050834721839</v>
      </c>
      <c r="CQ47" s="7" t="n">
        <v>0.1357332864396301</v>
      </c>
      <c r="CR47" s="7" t="n">
        <v>0.504616815789157</v>
      </c>
      <c r="CS47" s="7" t="n">
        <v>0.6233634618609626</v>
      </c>
      <c r="CT47" s="7" t="n">
        <v>0.2921050701090777</v>
      </c>
      <c r="CU47" s="7" t="n">
        <v>0.4585935939913958</v>
      </c>
      <c r="CV47" s="7" t="n">
        <v>0.6607137912133416</v>
      </c>
      <c r="CW47" s="7" t="n">
        <v>0.5403574299584676</v>
      </c>
      <c r="CX47" s="7" t="n">
        <v>0.5415723404534686</v>
      </c>
      <c r="CY47" s="7" t="n">
        <v>0.4042675635406041</v>
      </c>
      <c r="CZ47" s="7" t="n">
        <v>0.5702585244975301</v>
      </c>
      <c r="DA47" s="7" t="n">
        <v>0.6470641809023865</v>
      </c>
      <c r="DB47" s="7" t="n">
        <v>0.7249134521534102</v>
      </c>
      <c r="DC47" s="7" t="n">
        <v>0.6214600226213997</v>
      </c>
      <c r="DD47" s="7" t="n">
        <v>0.09354796237523051</v>
      </c>
      <c r="DE47" s="7" t="n">
        <v>0.6761418168335036</v>
      </c>
      <c r="DF47" s="7" t="n">
        <v>0.5840967634341675</v>
      </c>
      <c r="DG47" s="7" t="n">
        <v>0.6588921123375714</v>
      </c>
      <c r="DH47" s="7" t="n">
        <v>0.3886826640896697</v>
      </c>
      <c r="DI47" s="7" t="n">
        <v>0.6805564467049147</v>
      </c>
      <c r="DJ47" s="7" t="n">
        <v>0.7728451426086057</v>
      </c>
      <c r="DK47" s="7" t="n">
        <v>0.1649300365779704</v>
      </c>
      <c r="DL47" s="7" t="n">
        <v>-0.07643587409841163</v>
      </c>
      <c r="DM47" s="7" t="n">
        <v>0.3648821276819484</v>
      </c>
      <c r="DN47" s="7" t="n">
        <v>0.6739162457296963</v>
      </c>
      <c r="DO47" s="7" t="n">
        <v>0.3186378744254083</v>
      </c>
      <c r="DP47" s="7" t="n">
        <v>-0.09085857187793071</v>
      </c>
      <c r="DQ47" s="7" t="n">
        <v>0.4311475478485429</v>
      </c>
      <c r="DR47" s="7" t="n">
        <v>0.6805607142711894</v>
      </c>
      <c r="DS47" s="7" t="n">
        <v>0.05869475426769659</v>
      </c>
      <c r="DT47" s="7" t="n">
        <v>-0.03591826444985547</v>
      </c>
      <c r="DU47" s="7" t="n">
        <v>0.7923768564133074</v>
      </c>
      <c r="DV47" s="7" t="n">
        <v>0.4743927245361782</v>
      </c>
      <c r="DW47" s="7" t="n">
        <v>-0.06268588245502595</v>
      </c>
      <c r="DX47" s="7" t="n">
        <v>-0.03929032696150122</v>
      </c>
      <c r="DY47" s="7" t="n">
        <v>0.6244307060503195</v>
      </c>
      <c r="DZ47" s="7" t="n">
        <v>-0.1346556818889134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0.5113540149560094</v>
      </c>
      <c r="D48" s="7" t="n">
        <v>0.467762073112044</v>
      </c>
      <c r="E48" s="7" t="n">
        <v>-0.09257221555287508</v>
      </c>
      <c r="F48" s="7" t="n">
        <v>0.2551311376521006</v>
      </c>
      <c r="G48" s="7" t="n">
        <v>0.1088734541760365</v>
      </c>
      <c r="H48" s="7" t="n">
        <v>0.1533846117573336</v>
      </c>
      <c r="I48" s="7" t="n">
        <v>-0.1466902277079456</v>
      </c>
      <c r="J48" s="7" t="n">
        <v>0.4635776886760882</v>
      </c>
      <c r="K48" s="7" t="n">
        <v>0.0128629782907323</v>
      </c>
      <c r="L48" s="7" t="n">
        <v>0.5861797004458198</v>
      </c>
      <c r="M48" s="7" t="n">
        <v>0.6264509628880724</v>
      </c>
      <c r="N48" s="7" t="n">
        <v>0.4379551469407929</v>
      </c>
      <c r="O48" s="7" t="n">
        <v>0.5204098635195908</v>
      </c>
      <c r="P48" s="7" t="n">
        <v>0.2879162348269265</v>
      </c>
      <c r="Q48" s="7" t="n">
        <v>0.413613745764377</v>
      </c>
      <c r="R48" s="7" t="n">
        <v>0.04351393870727031</v>
      </c>
      <c r="S48" s="7" t="n">
        <v>0.2719568612874689</v>
      </c>
      <c r="T48" s="7" t="n">
        <v>0.002747514421315597</v>
      </c>
      <c r="U48" s="7" t="n">
        <v>0.6169644474826464</v>
      </c>
      <c r="V48" s="7" t="n">
        <v>0.4455557878859202</v>
      </c>
      <c r="W48" s="7" t="n">
        <v>0.6229774710079207</v>
      </c>
      <c r="X48" s="7" t="n">
        <v>0.5436601574697159</v>
      </c>
      <c r="Y48" s="7" t="n">
        <v>0.07165040328381336</v>
      </c>
      <c r="Z48" s="7" t="n">
        <v>-0.02006941281528382</v>
      </c>
      <c r="AA48" s="7" t="n">
        <v>-0.04173587487630148</v>
      </c>
      <c r="AB48" s="7" t="n">
        <v>0.06118189122311875</v>
      </c>
      <c r="AC48" s="7" t="n">
        <v>0.07400462786739732</v>
      </c>
      <c r="AD48" s="7" t="n">
        <v>0.3184849730851391</v>
      </c>
      <c r="AE48" s="7" t="n">
        <v>0.1556610117571511</v>
      </c>
      <c r="AF48" s="7" t="n">
        <v>0.4953319543202221</v>
      </c>
      <c r="AG48" s="7" t="n">
        <v>0.06413372711995452</v>
      </c>
      <c r="AH48" s="7" t="n">
        <v>0.6049195001027421</v>
      </c>
      <c r="AI48" s="7" t="n">
        <v>0.5961329197647857</v>
      </c>
      <c r="AJ48" s="7" t="n">
        <v>0.5808015132266124</v>
      </c>
      <c r="AK48" s="7" t="n">
        <v>0.5867423640747067</v>
      </c>
      <c r="AL48" s="7" t="n">
        <v>0.2008157671942445</v>
      </c>
      <c r="AM48" s="7" t="n">
        <v>0.4982194841687137</v>
      </c>
      <c r="AN48" s="7" t="n">
        <v>0.4834438456761331</v>
      </c>
      <c r="AO48" s="7" t="n">
        <v>0.1777630073884275</v>
      </c>
      <c r="AP48" s="7" t="n">
        <v>0.5871227443739581</v>
      </c>
      <c r="AQ48" s="7" t="n">
        <v>0.4951969050551897</v>
      </c>
      <c r="AR48" s="7" t="n">
        <v>0.4759767369059357</v>
      </c>
      <c r="AS48" s="7" t="n">
        <v>0.3184851076457569</v>
      </c>
      <c r="AT48" s="7" t="n">
        <v>0.4357841350660845</v>
      </c>
      <c r="AU48" s="7" t="n">
        <v>0.9837610081227138</v>
      </c>
      <c r="AV48" s="7" t="n">
        <v>0.4505992540295424</v>
      </c>
      <c r="AW48" s="7" t="n">
        <v>1</v>
      </c>
      <c r="AX48" s="7" t="n">
        <v>0.489110539221416</v>
      </c>
      <c r="AY48" s="7" t="n">
        <v>0.3772259513661321</v>
      </c>
      <c r="AZ48" s="7" t="n">
        <v>-0.1370091462909555</v>
      </c>
      <c r="BA48" s="7" t="n">
        <v>0.05130703346827438</v>
      </c>
      <c r="BB48" s="7" t="n">
        <v>0.3660476504518509</v>
      </c>
      <c r="BC48" s="7" t="n">
        <v>0.3128432116916546</v>
      </c>
      <c r="BD48" s="7" t="n">
        <v>0.03465326840792084</v>
      </c>
      <c r="BE48" s="7" t="n">
        <v>0.3068561341910702</v>
      </c>
      <c r="BF48" s="7" t="n">
        <v>0.3616569100548696</v>
      </c>
      <c r="BG48" s="7" t="n">
        <v>0.3942314521107145</v>
      </c>
      <c r="BH48" s="7" t="n">
        <v>0.5619852496453352</v>
      </c>
      <c r="BI48" s="7" t="n">
        <v>0.1776427986114185</v>
      </c>
      <c r="BJ48" s="7" t="n">
        <v>0.2918130742396516</v>
      </c>
      <c r="BK48" s="7" t="n">
        <v>0.3902432087820109</v>
      </c>
      <c r="BL48" s="7" t="n">
        <v>0.2565484557298491</v>
      </c>
      <c r="BM48" s="7" t="n">
        <v>0.05234755987208901</v>
      </c>
      <c r="BN48" s="7" t="n">
        <v>0.5627609240176396</v>
      </c>
      <c r="BO48" s="7" t="n">
        <v>0.5550270681627134</v>
      </c>
      <c r="BP48" s="7" t="n">
        <v>0.3677032645995412</v>
      </c>
      <c r="BQ48" s="7" t="n">
        <v>0.1415995160929253</v>
      </c>
      <c r="BR48" s="7" t="n">
        <v>0.4641994890195131</v>
      </c>
      <c r="BS48" s="7" t="n">
        <v>0.4802944067238266</v>
      </c>
      <c r="BT48" s="7" t="n">
        <v>0.07434773027232407</v>
      </c>
      <c r="BU48" s="7" t="n">
        <v>-0.1143875640196039</v>
      </c>
      <c r="BV48" s="7" t="n">
        <v>0.09080128167360563</v>
      </c>
      <c r="BW48" s="7" t="n">
        <v>0.4803189695089708</v>
      </c>
      <c r="BX48" s="7" t="n">
        <v>0.4042964051366154</v>
      </c>
      <c r="BY48" s="7" t="n">
        <v>0.5201482930721028</v>
      </c>
      <c r="BZ48" s="7" t="n">
        <v>-0.09982147759751225</v>
      </c>
      <c r="CA48" s="7" t="n">
        <v>0.5631439423491026</v>
      </c>
      <c r="CB48" s="7" t="n">
        <v>0.3728943398944813</v>
      </c>
      <c r="CC48" s="7" t="n">
        <v>0.1761886776227652</v>
      </c>
      <c r="CD48" s="7" t="n">
        <v>-0.1729150937017465</v>
      </c>
      <c r="CE48" s="7" t="n">
        <v>0.2702008162830831</v>
      </c>
      <c r="CF48" s="7" t="n">
        <v>0.9926609613412954</v>
      </c>
      <c r="CG48" s="7" t="n">
        <v>0.4483390599259574</v>
      </c>
      <c r="CH48" s="7" t="n">
        <v>0.4526186414080184</v>
      </c>
      <c r="CI48" s="7" t="n">
        <v>0.5132803764681225</v>
      </c>
      <c r="CJ48" s="7" t="n">
        <v>0.07674515642261565</v>
      </c>
      <c r="CK48" s="7" t="n">
        <v>0.4212085187433521</v>
      </c>
      <c r="CL48" s="7" t="n">
        <v>-0.03989076029487554</v>
      </c>
      <c r="CM48" s="7" t="n">
        <v>0.4465333869270291</v>
      </c>
      <c r="CN48" s="7" t="n">
        <v>0.1022853714158855</v>
      </c>
      <c r="CO48" s="7" t="n">
        <v>0.5516878414943677</v>
      </c>
      <c r="CP48" s="7" t="n">
        <v>0.559397591612688</v>
      </c>
      <c r="CQ48" s="7" t="n">
        <v>-0.1499479449989149</v>
      </c>
      <c r="CR48" s="7" t="n">
        <v>0.4871713942951186</v>
      </c>
      <c r="CS48" s="7" t="n">
        <v>0.4149853947742746</v>
      </c>
      <c r="CT48" s="7" t="n">
        <v>0.05070670694186317</v>
      </c>
      <c r="CU48" s="7" t="n">
        <v>0.9907723186979656</v>
      </c>
      <c r="CV48" s="7" t="n">
        <v>0.5988906534633817</v>
      </c>
      <c r="CW48" s="7" t="n">
        <v>0.5143755586851697</v>
      </c>
      <c r="CX48" s="7" t="n">
        <v>0.5617726777205062</v>
      </c>
      <c r="CY48" s="7" t="n">
        <v>0.3231688362318885</v>
      </c>
      <c r="CZ48" s="7" t="n">
        <v>0.5604407601099317</v>
      </c>
      <c r="DA48" s="7" t="n">
        <v>0.5201844845356564</v>
      </c>
      <c r="DB48" s="7" t="n">
        <v>0.5614150687104073</v>
      </c>
      <c r="DC48" s="7" t="n">
        <v>0.9253843065185168</v>
      </c>
      <c r="DD48" s="7" t="n">
        <v>0.1321233822022077</v>
      </c>
      <c r="DE48" s="7" t="n">
        <v>0.5516472138719517</v>
      </c>
      <c r="DF48" s="7" t="n">
        <v>0.4925744087394588</v>
      </c>
      <c r="DG48" s="7" t="n">
        <v>0.4732938658332194</v>
      </c>
      <c r="DH48" s="7" t="n">
        <v>0.3748606285507158</v>
      </c>
      <c r="DI48" s="7" t="n">
        <v>0.5666803165332577</v>
      </c>
      <c r="DJ48" s="7" t="n">
        <v>0.5693744870209186</v>
      </c>
      <c r="DK48" s="7" t="n">
        <v>0.05983711887863453</v>
      </c>
      <c r="DL48" s="7" t="n">
        <v>0.03130998604925056</v>
      </c>
      <c r="DM48" s="7" t="n">
        <v>0.3087763029180589</v>
      </c>
      <c r="DN48" s="7" t="n">
        <v>0.5615792182170505</v>
      </c>
      <c r="DO48" s="7" t="n">
        <v>0.226123767509642</v>
      </c>
      <c r="DP48" s="7" t="n">
        <v>-0.1333581685564883</v>
      </c>
      <c r="DQ48" s="7" t="n">
        <v>0.4047381986460948</v>
      </c>
      <c r="DR48" s="7" t="n">
        <v>0.5819355716029599</v>
      </c>
      <c r="DS48" s="7" t="n">
        <v>0.2353295922218053</v>
      </c>
      <c r="DT48" s="7" t="n">
        <v>0.112308789977155</v>
      </c>
      <c r="DU48" s="7" t="n">
        <v>0.572312791606197</v>
      </c>
      <c r="DV48" s="7" t="n">
        <v>0.4109225761476954</v>
      </c>
      <c r="DW48" s="7" t="n">
        <v>-0.1218644693556629</v>
      </c>
      <c r="DX48" s="7" t="n">
        <v>-0.05529421088888339</v>
      </c>
      <c r="DY48" s="7" t="n">
        <v>0.504377866750585</v>
      </c>
      <c r="DZ48" s="7" t="n">
        <v>-0.1372366943663577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0.7460485737339659</v>
      </c>
      <c r="D49" s="7" t="n">
        <v>0.7652061803546206</v>
      </c>
      <c r="E49" s="7" t="n">
        <v>0.1461148889960044</v>
      </c>
      <c r="F49" s="7" t="n">
        <v>0.6865752799324538</v>
      </c>
      <c r="G49" s="7" t="n">
        <v>0.5194502479753248</v>
      </c>
      <c r="H49" s="7" t="n">
        <v>0.4572672792430896</v>
      </c>
      <c r="I49" s="7" t="n">
        <v>0.06285374188926678</v>
      </c>
      <c r="J49" s="7" t="n">
        <v>0.8020802906821748</v>
      </c>
      <c r="K49" s="7" t="n">
        <v>0.1489313602766067</v>
      </c>
      <c r="L49" s="7" t="n">
        <v>0.5755910107496961</v>
      </c>
      <c r="M49" s="7" t="n">
        <v>0.6500911986891683</v>
      </c>
      <c r="N49" s="7" t="n">
        <v>0.4142796113515442</v>
      </c>
      <c r="O49" s="7" t="n">
        <v>0.548143951471827</v>
      </c>
      <c r="P49" s="7" t="n">
        <v>0.3960454362576892</v>
      </c>
      <c r="Q49" s="7" t="n">
        <v>0.5566306952274281</v>
      </c>
      <c r="R49" s="7" t="n">
        <v>0.4019571302270435</v>
      </c>
      <c r="S49" s="7" t="n">
        <v>0.4004220738261829</v>
      </c>
      <c r="T49" s="7" t="n">
        <v>0.2494763885991078</v>
      </c>
      <c r="U49" s="7" t="n">
        <v>0.6693245851416693</v>
      </c>
      <c r="V49" s="7" t="n">
        <v>0.7657732233534158</v>
      </c>
      <c r="W49" s="7" t="n">
        <v>0.7609415496588274</v>
      </c>
      <c r="X49" s="7" t="n">
        <v>0.830696719978485</v>
      </c>
      <c r="Y49" s="7" t="n">
        <v>0.3444907563721487</v>
      </c>
      <c r="Z49" s="7" t="n">
        <v>0.2539288542127916</v>
      </c>
      <c r="AA49" s="7" t="n">
        <v>-0.01577416416768953</v>
      </c>
      <c r="AB49" s="7" t="n">
        <v>0.4114670025445709</v>
      </c>
      <c r="AC49" s="7" t="n">
        <v>0.3106978643267448</v>
      </c>
      <c r="AD49" s="7" t="n">
        <v>0.5678934009552559</v>
      </c>
      <c r="AE49" s="7" t="n">
        <v>0.3415532117042341</v>
      </c>
      <c r="AF49" s="7" t="n">
        <v>0.6010353985922888</v>
      </c>
      <c r="AG49" s="7" t="n">
        <v>0.2865883788695606</v>
      </c>
      <c r="AH49" s="7" t="n">
        <v>0.7519705206324101</v>
      </c>
      <c r="AI49" s="7" t="n">
        <v>0.7314926513674418</v>
      </c>
      <c r="AJ49" s="7" t="n">
        <v>0.7625372823500436</v>
      </c>
      <c r="AK49" s="7" t="n">
        <v>0.620926011753331</v>
      </c>
      <c r="AL49" s="7" t="n">
        <v>0.5527350430007165</v>
      </c>
      <c r="AM49" s="7" t="n">
        <v>0.7400297129650015</v>
      </c>
      <c r="AN49" s="7" t="n">
        <v>0.9951918342456757</v>
      </c>
      <c r="AO49" s="7" t="n">
        <v>0.3637607652347324</v>
      </c>
      <c r="AP49" s="7" t="n">
        <v>0.7386187408030946</v>
      </c>
      <c r="AQ49" s="7" t="n">
        <v>0.601500147444464</v>
      </c>
      <c r="AR49" s="7" t="n">
        <v>0.7261674713783707</v>
      </c>
      <c r="AS49" s="7" t="n">
        <v>0.5678934025448049</v>
      </c>
      <c r="AT49" s="7" t="n">
        <v>0.985142846587735</v>
      </c>
      <c r="AU49" s="7" t="n">
        <v>0.5153339117810614</v>
      </c>
      <c r="AV49" s="7" t="n">
        <v>0.5177100252479904</v>
      </c>
      <c r="AW49" s="7" t="n">
        <v>0.489110539221416</v>
      </c>
      <c r="AX49" s="7" t="n">
        <v>1</v>
      </c>
      <c r="AY49" s="7" t="n">
        <v>0.5927527649374008</v>
      </c>
      <c r="AZ49" s="7" t="n">
        <v>0.0245744308648321</v>
      </c>
      <c r="BA49" s="7" t="n">
        <v>0.3886900437553543</v>
      </c>
      <c r="BB49" s="7" t="n">
        <v>0.5434489811855719</v>
      </c>
      <c r="BC49" s="7" t="n">
        <v>0.5963085059298759</v>
      </c>
      <c r="BD49" s="7" t="n">
        <v>0.2011673970819114</v>
      </c>
      <c r="BE49" s="7" t="n">
        <v>0.6753713196597312</v>
      </c>
      <c r="BF49" s="7" t="n">
        <v>0.7552293913974061</v>
      </c>
      <c r="BG49" s="7" t="n">
        <v>0.6202337471791081</v>
      </c>
      <c r="BH49" s="7" t="n">
        <v>0.7400064942811174</v>
      </c>
      <c r="BI49" s="7" t="n">
        <v>0.436815051241675</v>
      </c>
      <c r="BJ49" s="7" t="n">
        <v>0.5168219217286089</v>
      </c>
      <c r="BK49" s="7" t="n">
        <v>0.6360315333888604</v>
      </c>
      <c r="BL49" s="7" t="n">
        <v>0.4341501991580624</v>
      </c>
      <c r="BM49" s="7" t="n">
        <v>0.2541336889443239</v>
      </c>
      <c r="BN49" s="7" t="n">
        <v>0.6993934337237699</v>
      </c>
      <c r="BO49" s="7" t="n">
        <v>0.5862634119363734</v>
      </c>
      <c r="BP49" s="7" t="n">
        <v>0.5334053529884618</v>
      </c>
      <c r="BQ49" s="7" t="n">
        <v>0.3272546636977882</v>
      </c>
      <c r="BR49" s="7" t="n">
        <v>0.4903585953138271</v>
      </c>
      <c r="BS49" s="7" t="n">
        <v>0.545683343830334</v>
      </c>
      <c r="BT49" s="7" t="n">
        <v>0.3377807874513629</v>
      </c>
      <c r="BU49" s="7" t="n">
        <v>0.07929645113335217</v>
      </c>
      <c r="BV49" s="7" t="n">
        <v>0.3360964122879296</v>
      </c>
      <c r="BW49" s="7" t="n">
        <v>0.5174665609283844</v>
      </c>
      <c r="BX49" s="7" t="n">
        <v>0.3789170554106828</v>
      </c>
      <c r="BY49" s="7" t="n">
        <v>0.6003667440386625</v>
      </c>
      <c r="BZ49" s="7" t="n">
        <v>0.2229991650593929</v>
      </c>
      <c r="CA49" s="7" t="n">
        <v>0.8151176829087088</v>
      </c>
      <c r="CB49" s="7" t="n">
        <v>0.5914524968281463</v>
      </c>
      <c r="CC49" s="7" t="n">
        <v>0.4747954190577501</v>
      </c>
      <c r="CD49" s="7" t="n">
        <v>0.1186651896307449</v>
      </c>
      <c r="CE49" s="7" t="n">
        <v>0.4908057225747515</v>
      </c>
      <c r="CF49" s="7" t="n">
        <v>0.4479862991269946</v>
      </c>
      <c r="CG49" s="7" t="n">
        <v>0.4749291712089506</v>
      </c>
      <c r="CH49" s="7" t="n">
        <v>0.3928256129623198</v>
      </c>
      <c r="CI49" s="7" t="n">
        <v>0.5822294090752944</v>
      </c>
      <c r="CJ49" s="7" t="n">
        <v>0.3929060446177684</v>
      </c>
      <c r="CK49" s="7" t="n">
        <v>0.4546194217728993</v>
      </c>
      <c r="CL49" s="7" t="n">
        <v>0.1416546458818213</v>
      </c>
      <c r="CM49" s="7" t="n">
        <v>0.3651276408824267</v>
      </c>
      <c r="CN49" s="7" t="n">
        <v>-0.04392519226842866</v>
      </c>
      <c r="CO49" s="7" t="n">
        <v>0.6396572963115036</v>
      </c>
      <c r="CP49" s="7" t="n">
        <v>0.6425754859473559</v>
      </c>
      <c r="CQ49" s="7" t="n">
        <v>0.1026365556913509</v>
      </c>
      <c r="CR49" s="7" t="n">
        <v>0.9977727336262874</v>
      </c>
      <c r="CS49" s="7" t="n">
        <v>0.5002377014577035</v>
      </c>
      <c r="CT49" s="7" t="n">
        <v>0.274512693209288</v>
      </c>
      <c r="CU49" s="7" t="n">
        <v>0.4845155268762947</v>
      </c>
      <c r="CV49" s="7" t="n">
        <v>0.5984916903674575</v>
      </c>
      <c r="CW49" s="7" t="n">
        <v>0.6112352862584944</v>
      </c>
      <c r="CX49" s="7" t="n">
        <v>0.4590645312034504</v>
      </c>
      <c r="CY49" s="7" t="n">
        <v>0.5790984753488724</v>
      </c>
      <c r="CZ49" s="7" t="n">
        <v>0.4891018319842746</v>
      </c>
      <c r="DA49" s="7" t="n">
        <v>0.5180664494858433</v>
      </c>
      <c r="DB49" s="7" t="n">
        <v>0.5589214152091426</v>
      </c>
      <c r="DC49" s="7" t="n">
        <v>0.5573702033828933</v>
      </c>
      <c r="DD49" s="7" t="n">
        <v>0.3216117949890912</v>
      </c>
      <c r="DE49" s="7" t="n">
        <v>0.5949161838827883</v>
      </c>
      <c r="DF49" s="7" t="n">
        <v>0.4858940265754516</v>
      </c>
      <c r="DG49" s="7" t="n">
        <v>0.5290221435538347</v>
      </c>
      <c r="DH49" s="7" t="n">
        <v>0.6015050829484119</v>
      </c>
      <c r="DI49" s="7" t="n">
        <v>0.6037796706073327</v>
      </c>
      <c r="DJ49" s="7" t="n">
        <v>0.6522974815864533</v>
      </c>
      <c r="DK49" s="7" t="n">
        <v>0.189995715208116</v>
      </c>
      <c r="DL49" s="7" t="n">
        <v>0.2069305419290502</v>
      </c>
      <c r="DM49" s="7" t="n">
        <v>0.5335682904858426</v>
      </c>
      <c r="DN49" s="7" t="n">
        <v>0.5945820841291387</v>
      </c>
      <c r="DO49" s="7" t="n">
        <v>0.369819948119128</v>
      </c>
      <c r="DP49" s="7" t="n">
        <v>0.02327789373332794</v>
      </c>
      <c r="DQ49" s="7" t="n">
        <v>0.9649164136552714</v>
      </c>
      <c r="DR49" s="7" t="n">
        <v>0.5996039859362654</v>
      </c>
      <c r="DS49" s="7" t="n">
        <v>0.1298441793310534</v>
      </c>
      <c r="DT49" s="7" t="n">
        <v>0.1342607672277563</v>
      </c>
      <c r="DU49" s="7" t="n">
        <v>0.7347040303959309</v>
      </c>
      <c r="DV49" s="7" t="n">
        <v>0.4602577202108606</v>
      </c>
      <c r="DW49" s="7" t="n">
        <v>0.06395098962623808</v>
      </c>
      <c r="DX49" s="7" t="n">
        <v>0.1521150617555661</v>
      </c>
      <c r="DY49" s="7" t="n">
        <v>0.5134181302804051</v>
      </c>
      <c r="DZ49" s="7" t="n">
        <v>0.0503669522102162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0.6033735442459873</v>
      </c>
      <c r="D50" s="7" t="n">
        <v>0.594019774958102</v>
      </c>
      <c r="E50" s="7" t="n">
        <v>-0.00905494013090481</v>
      </c>
      <c r="F50" s="7" t="n">
        <v>0.4329901265406741</v>
      </c>
      <c r="G50" s="7" t="n">
        <v>0.1544749569701714</v>
      </c>
      <c r="H50" s="7" t="n">
        <v>0.5783058500916878</v>
      </c>
      <c r="I50" s="7" t="n">
        <v>-0.07155948186245552</v>
      </c>
      <c r="J50" s="7" t="n">
        <v>0.6993560891851467</v>
      </c>
      <c r="K50" s="7" t="n">
        <v>0.1792692544116563</v>
      </c>
      <c r="L50" s="7" t="n">
        <v>0.4543999290781243</v>
      </c>
      <c r="M50" s="7" t="n">
        <v>0.5675552464313888</v>
      </c>
      <c r="N50" s="7" t="n">
        <v>0.430156705955767</v>
      </c>
      <c r="O50" s="7" t="n">
        <v>0.6143071607328809</v>
      </c>
      <c r="P50" s="7" t="n">
        <v>0.477088786857728</v>
      </c>
      <c r="Q50" s="7" t="n">
        <v>0.7134340187254729</v>
      </c>
      <c r="R50" s="7" t="n">
        <v>0.3240291606760066</v>
      </c>
      <c r="S50" s="7" t="n">
        <v>0.4874830254355741</v>
      </c>
      <c r="T50" s="7" t="n">
        <v>0.04614971974417219</v>
      </c>
      <c r="U50" s="7" t="n">
        <v>0.7223121540276356</v>
      </c>
      <c r="V50" s="7" t="n">
        <v>0.7377078021025385</v>
      </c>
      <c r="W50" s="7" t="n">
        <v>0.7499972973610455</v>
      </c>
      <c r="X50" s="7" t="n">
        <v>0.7543183103917842</v>
      </c>
      <c r="Y50" s="7" t="n">
        <v>0.3561296092711635</v>
      </c>
      <c r="Z50" s="7" t="n">
        <v>0.1344417002398369</v>
      </c>
      <c r="AA50" s="7" t="n">
        <v>-0.009815990433761577</v>
      </c>
      <c r="AB50" s="7" t="n">
        <v>0.2806502553578043</v>
      </c>
      <c r="AC50" s="7" t="n">
        <v>0.3817095309514345</v>
      </c>
      <c r="AD50" s="7" t="n">
        <v>0.2431771361140526</v>
      </c>
      <c r="AE50" s="7" t="n">
        <v>0.2003580547830763</v>
      </c>
      <c r="AF50" s="7" t="n">
        <v>0.7414292409073773</v>
      </c>
      <c r="AG50" s="7" t="n">
        <v>0.3557712979483472</v>
      </c>
      <c r="AH50" s="7" t="n">
        <v>0.7997157325492406</v>
      </c>
      <c r="AI50" s="7" t="n">
        <v>0.7504250454802889</v>
      </c>
      <c r="AJ50" s="7" t="n">
        <v>0.7795966474530509</v>
      </c>
      <c r="AK50" s="7" t="n">
        <v>0.7158066563575106</v>
      </c>
      <c r="AL50" s="7" t="n">
        <v>0.5102000710003622</v>
      </c>
      <c r="AM50" s="7" t="n">
        <v>0.814825256428404</v>
      </c>
      <c r="AN50" s="7" t="n">
        <v>0.5896661571521016</v>
      </c>
      <c r="AO50" s="7" t="n">
        <v>0.4044500817508986</v>
      </c>
      <c r="AP50" s="7" t="n">
        <v>0.7848067813226058</v>
      </c>
      <c r="AQ50" s="7" t="n">
        <v>0.8019181945270568</v>
      </c>
      <c r="AR50" s="7" t="n">
        <v>0.7915048089772495</v>
      </c>
      <c r="AS50" s="7" t="n">
        <v>0.2431767785939091</v>
      </c>
      <c r="AT50" s="7" t="n">
        <v>0.5605280482199216</v>
      </c>
      <c r="AU50" s="7" t="n">
        <v>0.4421928628816657</v>
      </c>
      <c r="AV50" s="7" t="n">
        <v>0.4317073744243013</v>
      </c>
      <c r="AW50" s="7" t="n">
        <v>0.3772259513661321</v>
      </c>
      <c r="AX50" s="7" t="n">
        <v>0.5927527649374008</v>
      </c>
      <c r="AY50" s="7" t="n">
        <v>1</v>
      </c>
      <c r="AZ50" s="7" t="n">
        <v>-0.1677723764965786</v>
      </c>
      <c r="BA50" s="7" t="n">
        <v>0.3166001206871616</v>
      </c>
      <c r="BB50" s="7" t="n">
        <v>0.5344572791174671</v>
      </c>
      <c r="BC50" s="7" t="n">
        <v>0.472787180096247</v>
      </c>
      <c r="BD50" s="7" t="n">
        <v>0.229373717647503</v>
      </c>
      <c r="BE50" s="7" t="n">
        <v>0.6185780977094282</v>
      </c>
      <c r="BF50" s="7" t="n">
        <v>0.7125922065856142</v>
      </c>
      <c r="BG50" s="7" t="n">
        <v>0.5640094411893161</v>
      </c>
      <c r="BH50" s="7" t="n">
        <v>0.6243082422906395</v>
      </c>
      <c r="BI50" s="7" t="n">
        <v>0.3082627663951358</v>
      </c>
      <c r="BJ50" s="7" t="n">
        <v>0.4952775350806041</v>
      </c>
      <c r="BK50" s="7" t="n">
        <v>0.694258901617598</v>
      </c>
      <c r="BL50" s="7" t="n">
        <v>0.3642074952218751</v>
      </c>
      <c r="BM50" s="7" t="n">
        <v>0.314337950915739</v>
      </c>
      <c r="BN50" s="7" t="n">
        <v>0.6459131510395051</v>
      </c>
      <c r="BO50" s="7" t="n">
        <v>0.6380597333451751</v>
      </c>
      <c r="BP50" s="7" t="n">
        <v>0.7181999135161995</v>
      </c>
      <c r="BQ50" s="7" t="n">
        <v>0.1720288127562932</v>
      </c>
      <c r="BR50" s="7" t="n">
        <v>0.5727658852721137</v>
      </c>
      <c r="BS50" s="7" t="n">
        <v>0.7649696824610621</v>
      </c>
      <c r="BT50" s="7" t="n">
        <v>0.3577605169269303</v>
      </c>
      <c r="BU50" s="7" t="n">
        <v>-0.1279341348375711</v>
      </c>
      <c r="BV50" s="7" t="n">
        <v>0.3727296396065421</v>
      </c>
      <c r="BW50" s="7" t="n">
        <v>0.5329062372594831</v>
      </c>
      <c r="BX50" s="7" t="n">
        <v>0.309215024845966</v>
      </c>
      <c r="BY50" s="7" t="n">
        <v>0.5840595968971246</v>
      </c>
      <c r="BZ50" s="7" t="n">
        <v>0.03186719099024616</v>
      </c>
      <c r="CA50" s="7" t="n">
        <v>0.5408070832437328</v>
      </c>
      <c r="CB50" s="7" t="n">
        <v>0.9997666447277703</v>
      </c>
      <c r="CC50" s="7" t="n">
        <v>0.4063256945958594</v>
      </c>
      <c r="CD50" s="7" t="n">
        <v>-0.09689142552734265</v>
      </c>
      <c r="CE50" s="7" t="n">
        <v>0.6429147034901501</v>
      </c>
      <c r="CF50" s="7" t="n">
        <v>0.3320767581204105</v>
      </c>
      <c r="CG50" s="7" t="n">
        <v>0.5566210731329012</v>
      </c>
      <c r="CH50" s="7" t="n">
        <v>0.5273621868982178</v>
      </c>
      <c r="CI50" s="7" t="n">
        <v>0.5702659395756761</v>
      </c>
      <c r="CJ50" s="7" t="n">
        <v>0.4183944590613739</v>
      </c>
      <c r="CK50" s="7" t="n">
        <v>0.5521717413835957</v>
      </c>
      <c r="CL50" s="7" t="n">
        <v>0.2435250571492567</v>
      </c>
      <c r="CM50" s="7" t="n">
        <v>0.471594641565717</v>
      </c>
      <c r="CN50" s="7" t="n">
        <v>0.06070950546001259</v>
      </c>
      <c r="CO50" s="7" t="n">
        <v>0.5704816482175215</v>
      </c>
      <c r="CP50" s="7" t="n">
        <v>0.6313719271808711</v>
      </c>
      <c r="CQ50" s="7" t="n">
        <v>0.2150688906773764</v>
      </c>
      <c r="CR50" s="7" t="n">
        <v>0.5891648267992261</v>
      </c>
      <c r="CS50" s="7" t="n">
        <v>0.5313841391424127</v>
      </c>
      <c r="CT50" s="7" t="n">
        <v>0.3353310125094786</v>
      </c>
      <c r="CU50" s="7" t="n">
        <v>0.3927487543664835</v>
      </c>
      <c r="CV50" s="7" t="n">
        <v>0.6793990355963117</v>
      </c>
      <c r="CW50" s="7" t="n">
        <v>0.9235092907845985</v>
      </c>
      <c r="CX50" s="7" t="n">
        <v>0.3625388125682405</v>
      </c>
      <c r="CY50" s="7" t="n">
        <v>0.29405862916187</v>
      </c>
      <c r="CZ50" s="7" t="n">
        <v>0.370866725684958</v>
      </c>
      <c r="DA50" s="7" t="n">
        <v>0.7824376077407489</v>
      </c>
      <c r="DB50" s="7" t="n">
        <v>0.6800329105587829</v>
      </c>
      <c r="DC50" s="7" t="n">
        <v>0.5074998590625098</v>
      </c>
      <c r="DD50" s="7" t="n">
        <v>0.2208833399700416</v>
      </c>
      <c r="DE50" s="7" t="n">
        <v>0.498922215658731</v>
      </c>
      <c r="DF50" s="7" t="n">
        <v>0.7671376174565251</v>
      </c>
      <c r="DG50" s="7" t="n">
        <v>0.6888456199687469</v>
      </c>
      <c r="DH50" s="7" t="n">
        <v>0.9756799910095493</v>
      </c>
      <c r="DI50" s="7" t="n">
        <v>0.5190866609126661</v>
      </c>
      <c r="DJ50" s="7" t="n">
        <v>0.577581687312448</v>
      </c>
      <c r="DK50" s="7" t="n">
        <v>0.12092860983875</v>
      </c>
      <c r="DL50" s="7" t="n">
        <v>-0.02992087403498443</v>
      </c>
      <c r="DM50" s="7" t="n">
        <v>0.4948907493117929</v>
      </c>
      <c r="DN50" s="7" t="n">
        <v>0.5081400217270016</v>
      </c>
      <c r="DO50" s="7" t="n">
        <v>0.7644501648469093</v>
      </c>
      <c r="DP50" s="7" t="n">
        <v>-0.1662088771202758</v>
      </c>
      <c r="DQ50" s="7" t="n">
        <v>0.536479814500899</v>
      </c>
      <c r="DR50" s="7" t="n">
        <v>0.5182695876704119</v>
      </c>
      <c r="DS50" s="7" t="n">
        <v>0.03309423503292184</v>
      </c>
      <c r="DT50" s="7" t="n">
        <v>-0.02402383937688598</v>
      </c>
      <c r="DU50" s="7" t="n">
        <v>0.5885894441422203</v>
      </c>
      <c r="DV50" s="7" t="n">
        <v>0.4945795214398164</v>
      </c>
      <c r="DW50" s="7" t="n">
        <v>-0.1288743104587511</v>
      </c>
      <c r="DX50" s="7" t="n">
        <v>0.167336999632539</v>
      </c>
      <c r="DY50" s="7" t="n">
        <v>0.7824055296889809</v>
      </c>
      <c r="DZ50" s="7" t="n">
        <v>-0.1432399851227179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0.3448558641684018</v>
      </c>
      <c r="D51" s="7" t="n">
        <v>0.3225635298923285</v>
      </c>
      <c r="E51" s="7" t="n">
        <v>0.8034237912303868</v>
      </c>
      <c r="F51" s="7" t="n">
        <v>0.5456311692251622</v>
      </c>
      <c r="G51" s="7" t="n">
        <v>0.8471810498705978</v>
      </c>
      <c r="H51" s="7" t="n">
        <v>0.004153414619252139</v>
      </c>
      <c r="I51" s="7" t="n">
        <v>0.8088960156392656</v>
      </c>
      <c r="J51" s="7" t="n">
        <v>0.2860400318774103</v>
      </c>
      <c r="K51" s="7" t="n">
        <v>0.03319444646553388</v>
      </c>
      <c r="L51" s="7" t="n">
        <v>-0.2985918113009855</v>
      </c>
      <c r="M51" s="7" t="n">
        <v>-0.2705308840630176</v>
      </c>
      <c r="N51" s="7" t="n">
        <v>-0.2503224451075582</v>
      </c>
      <c r="O51" s="7" t="n">
        <v>-0.2439597839451124</v>
      </c>
      <c r="P51" s="7" t="n">
        <v>-0.1381016847624481</v>
      </c>
      <c r="Q51" s="7" t="n">
        <v>-0.181022842880447</v>
      </c>
      <c r="R51" s="7" t="n">
        <v>0.2144739770863505</v>
      </c>
      <c r="S51" s="7" t="n">
        <v>-0.1589613049359814</v>
      </c>
      <c r="T51" s="7" t="n">
        <v>0.707755303715686</v>
      </c>
      <c r="U51" s="7" t="n">
        <v>-0.2069642567211763</v>
      </c>
      <c r="V51" s="7" t="n">
        <v>0.2265256875044841</v>
      </c>
      <c r="W51" s="7" t="n">
        <v>-0.1626292151461131</v>
      </c>
      <c r="X51" s="7" t="n">
        <v>0.1456240448827224</v>
      </c>
      <c r="Y51" s="7" t="n">
        <v>0.007556027716711583</v>
      </c>
      <c r="Z51" s="7" t="n">
        <v>0.7344673063233446</v>
      </c>
      <c r="AA51" s="7" t="n">
        <v>0.2508133625732876</v>
      </c>
      <c r="AB51" s="7" t="n">
        <v>0.2753796201883132</v>
      </c>
      <c r="AC51" s="7" t="n">
        <v>0.01970300037553166</v>
      </c>
      <c r="AD51" s="7" t="n">
        <v>0.08128510922582272</v>
      </c>
      <c r="AE51" s="7" t="n">
        <v>0.1580604576281944</v>
      </c>
      <c r="AF51" s="7" t="n">
        <v>0.141804628742787</v>
      </c>
      <c r="AG51" s="7" t="n">
        <v>0.0275528127701267</v>
      </c>
      <c r="AH51" s="7" t="n">
        <v>-0.1348830656234591</v>
      </c>
      <c r="AI51" s="7" t="n">
        <v>-0.1685549844657264</v>
      </c>
      <c r="AJ51" s="7" t="n">
        <v>-0.201635097173796</v>
      </c>
      <c r="AK51" s="7" t="n">
        <v>-0.2161101977958576</v>
      </c>
      <c r="AL51" s="7" t="n">
        <v>0.134339926138396</v>
      </c>
      <c r="AM51" s="7" t="n">
        <v>-0.04007793076444832</v>
      </c>
      <c r="AN51" s="7" t="n">
        <v>0.03487343302105704</v>
      </c>
      <c r="AO51" s="7" t="n">
        <v>-0.03083478271030041</v>
      </c>
      <c r="AP51" s="7" t="n">
        <v>-0.1113242057301027</v>
      </c>
      <c r="AQ51" s="7" t="n">
        <v>0.02055051343409372</v>
      </c>
      <c r="AR51" s="7" t="n">
        <v>-0.07783202119434346</v>
      </c>
      <c r="AS51" s="7" t="n">
        <v>0.08128510646352627</v>
      </c>
      <c r="AT51" s="7" t="n">
        <v>0.107287854839699</v>
      </c>
      <c r="AU51" s="7" t="n">
        <v>-0.1940398090596514</v>
      </c>
      <c r="AV51" s="7" t="n">
        <v>-0.08969973420583634</v>
      </c>
      <c r="AW51" s="7" t="n">
        <v>-0.1370091462909555</v>
      </c>
      <c r="AX51" s="7" t="n">
        <v>0.0245744308648321</v>
      </c>
      <c r="AY51" s="7" t="n">
        <v>-0.1677723764965786</v>
      </c>
      <c r="AZ51" s="7" t="n">
        <v>1</v>
      </c>
      <c r="BA51" s="7" t="n">
        <v>0.2134772284670033</v>
      </c>
      <c r="BB51" s="7" t="n">
        <v>-0.1471005881495992</v>
      </c>
      <c r="BC51" s="7" t="n">
        <v>0.1886468846267395</v>
      </c>
      <c r="BD51" s="7" t="n">
        <v>0.192102119422941</v>
      </c>
      <c r="BE51" s="7" t="n">
        <v>0.3877704249616857</v>
      </c>
      <c r="BF51" s="7" t="n">
        <v>0.2565748977104744</v>
      </c>
      <c r="BG51" s="7" t="n">
        <v>-0.2946531672876694</v>
      </c>
      <c r="BH51" s="7" t="n">
        <v>-0.2536700891235946</v>
      </c>
      <c r="BI51" s="7" t="n">
        <v>-0.01493378635074301</v>
      </c>
      <c r="BJ51" s="7" t="n">
        <v>0.1185244587502417</v>
      </c>
      <c r="BK51" s="7" t="n">
        <v>-0.2219887690722444</v>
      </c>
      <c r="BL51" s="7" t="n">
        <v>0.03495341236035141</v>
      </c>
      <c r="BM51" s="7" t="n">
        <v>0.1466791447631409</v>
      </c>
      <c r="BN51" s="7" t="n">
        <v>-0.2837893538346085</v>
      </c>
      <c r="BO51" s="7" t="n">
        <v>-0.3162504521966854</v>
      </c>
      <c r="BP51" s="7" t="n">
        <v>-0.1499571054135572</v>
      </c>
      <c r="BQ51" s="7" t="n">
        <v>0.1604831057625694</v>
      </c>
      <c r="BR51" s="7" t="n">
        <v>-0.364201606912565</v>
      </c>
      <c r="BS51" s="7" t="n">
        <v>-0.3558423529681176</v>
      </c>
      <c r="BT51" s="7" t="n">
        <v>0.03360158335533832</v>
      </c>
      <c r="BU51" s="7" t="n">
        <v>0.8617789399371586</v>
      </c>
      <c r="BV51" s="7" t="n">
        <v>0.009214639720011481</v>
      </c>
      <c r="BW51" s="7" t="n">
        <v>-0.3432981370440654</v>
      </c>
      <c r="BX51" s="7" t="n">
        <v>0.02813229892583388</v>
      </c>
      <c r="BY51" s="7" t="n">
        <v>-0.3092997702028086</v>
      </c>
      <c r="BZ51" s="7" t="n">
        <v>0.7520833985625254</v>
      </c>
      <c r="CA51" s="7" t="n">
        <v>-0.08338726576067511</v>
      </c>
      <c r="CB51" s="7" t="n">
        <v>-0.1678739611928215</v>
      </c>
      <c r="CC51" s="7" t="n">
        <v>0.1872153075099012</v>
      </c>
      <c r="CD51" s="7" t="n">
        <v>0.9441109556572495</v>
      </c>
      <c r="CE51" s="7" t="n">
        <v>0.2268580426424635</v>
      </c>
      <c r="CF51" s="7" t="n">
        <v>-0.1244595472246409</v>
      </c>
      <c r="CG51" s="7" t="n">
        <v>-0.3625022976019684</v>
      </c>
      <c r="CH51" s="7" t="n">
        <v>-0.2879625291395475</v>
      </c>
      <c r="CI51" s="7" t="n">
        <v>-0.2787008744060721</v>
      </c>
      <c r="CJ51" s="7" t="n">
        <v>0.1458749659869528</v>
      </c>
      <c r="CK51" s="7" t="n">
        <v>-0.0531620317680108</v>
      </c>
      <c r="CL51" s="7" t="n">
        <v>0.005151197052266425</v>
      </c>
      <c r="CM51" s="7" t="n">
        <v>-0.2757018091048066</v>
      </c>
      <c r="CN51" s="7" t="n">
        <v>0.02449200688708309</v>
      </c>
      <c r="CO51" s="7" t="n">
        <v>-0.2823895354349059</v>
      </c>
      <c r="CP51" s="7" t="n">
        <v>-0.213375838250791</v>
      </c>
      <c r="CQ51" s="7" t="n">
        <v>0.01637880076098465</v>
      </c>
      <c r="CR51" s="7" t="n">
        <v>0.04016075812175655</v>
      </c>
      <c r="CS51" s="7" t="n">
        <v>-0.3199070608996721</v>
      </c>
      <c r="CT51" s="7" t="n">
        <v>-0.02498019872677142</v>
      </c>
      <c r="CU51" s="7" t="n">
        <v>-0.1476469254728227</v>
      </c>
      <c r="CV51" s="7" t="n">
        <v>-0.2526837808546216</v>
      </c>
      <c r="CW51" s="7" t="n">
        <v>-0.1344568144418756</v>
      </c>
      <c r="CX51" s="7" t="n">
        <v>-0.1623301957493936</v>
      </c>
      <c r="CY51" s="7" t="n">
        <v>0.04912665443998025</v>
      </c>
      <c r="CZ51" s="7" t="n">
        <v>-0.1863494861986193</v>
      </c>
      <c r="DA51" s="7" t="n">
        <v>-0.3152877963400752</v>
      </c>
      <c r="DB51" s="7" t="n">
        <v>-0.2030850911731429</v>
      </c>
      <c r="DC51" s="7" t="n">
        <v>-0.2077028292258011</v>
      </c>
      <c r="DD51" s="7" t="n">
        <v>0.3308701079901631</v>
      </c>
      <c r="DE51" s="7" t="n">
        <v>-0.3005332593612854</v>
      </c>
      <c r="DF51" s="7" t="n">
        <v>-0.3619045871830762</v>
      </c>
      <c r="DG51" s="7" t="n">
        <v>-0.338139284140387</v>
      </c>
      <c r="DH51" s="7" t="n">
        <v>-0.06701725778523321</v>
      </c>
      <c r="DI51" s="7" t="n">
        <v>-0.3214876246304902</v>
      </c>
      <c r="DJ51" s="7" t="n">
        <v>-0.3327685391974578</v>
      </c>
      <c r="DK51" s="7" t="n">
        <v>0.643261324066281</v>
      </c>
      <c r="DL51" s="7" t="n">
        <v>0.419434822422304</v>
      </c>
      <c r="DM51" s="7" t="n">
        <v>-0.203268125940869</v>
      </c>
      <c r="DN51" s="7" t="n">
        <v>-0.3173489191379545</v>
      </c>
      <c r="DO51" s="7" t="n">
        <v>-0.2319546476466942</v>
      </c>
      <c r="DP51" s="7" t="n">
        <v>0.9988950470454475</v>
      </c>
      <c r="DQ51" s="7" t="n">
        <v>0.1581244842908805</v>
      </c>
      <c r="DR51" s="7" t="n">
        <v>-0.3148266928567285</v>
      </c>
      <c r="DS51" s="7" t="n">
        <v>0.04673946475138178</v>
      </c>
      <c r="DT51" s="7" t="n">
        <v>0.3000021780565915</v>
      </c>
      <c r="DU51" s="7" t="n">
        <v>-0.2254705621465178</v>
      </c>
      <c r="DV51" s="7" t="n">
        <v>0.008193459254070118</v>
      </c>
      <c r="DW51" s="7" t="n">
        <v>0.9337093919765248</v>
      </c>
      <c r="DX51" s="7" t="n">
        <v>0.4416951655157755</v>
      </c>
      <c r="DY51" s="7" t="n">
        <v>-0.3633834472150665</v>
      </c>
      <c r="DZ51" s="7" t="n">
        <v>0.881709427109895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0.520626014751549</v>
      </c>
      <c r="D52" s="7" t="n">
        <v>0.5349438397708768</v>
      </c>
      <c r="E52" s="7" t="n">
        <v>0.3616842521297557</v>
      </c>
      <c r="F52" s="7" t="n">
        <v>0.6004439958187007</v>
      </c>
      <c r="G52" s="7" t="n">
        <v>0.4119153754369099</v>
      </c>
      <c r="H52" s="7" t="n">
        <v>0.5400622050693694</v>
      </c>
      <c r="I52" s="7" t="n">
        <v>0.3434340038300159</v>
      </c>
      <c r="J52" s="7" t="n">
        <v>0.5713335344126171</v>
      </c>
      <c r="K52" s="7" t="n">
        <v>-0.04437356001633926</v>
      </c>
      <c r="L52" s="7" t="n">
        <v>0.2149057642884533</v>
      </c>
      <c r="M52" s="7" t="n">
        <v>0.2909269728158337</v>
      </c>
      <c r="N52" s="7" t="n">
        <v>0.1647182117778073</v>
      </c>
      <c r="O52" s="7" t="n">
        <v>0.1611570628234023</v>
      </c>
      <c r="P52" s="7" t="n">
        <v>0.03728545079515897</v>
      </c>
      <c r="Q52" s="7" t="n">
        <v>0.2181340974463898</v>
      </c>
      <c r="R52" s="7" t="n">
        <v>0.9212106285237114</v>
      </c>
      <c r="S52" s="7" t="n">
        <v>0.05033230814596037</v>
      </c>
      <c r="T52" s="7" t="n">
        <v>0.4700005981339858</v>
      </c>
      <c r="U52" s="7" t="n">
        <v>0.2481631040099239</v>
      </c>
      <c r="V52" s="7" t="n">
        <v>0.5662511434838221</v>
      </c>
      <c r="W52" s="7" t="n">
        <v>0.3043581237949575</v>
      </c>
      <c r="X52" s="7" t="n">
        <v>0.5094087155882654</v>
      </c>
      <c r="Y52" s="7" t="n">
        <v>0.252912745388378</v>
      </c>
      <c r="Z52" s="7" t="n">
        <v>0.3930839781485751</v>
      </c>
      <c r="AA52" s="7" t="n">
        <v>0.1536711585224672</v>
      </c>
      <c r="AB52" s="7" t="n">
        <v>0.7986756709324324</v>
      </c>
      <c r="AC52" s="7" t="n">
        <v>0.197183588476831</v>
      </c>
      <c r="AD52" s="7" t="n">
        <v>0.2781672111331604</v>
      </c>
      <c r="AE52" s="7" t="n">
        <v>0.2135167737401085</v>
      </c>
      <c r="AF52" s="7" t="n">
        <v>0.4587521601834963</v>
      </c>
      <c r="AG52" s="7" t="n">
        <v>0.164336663666643</v>
      </c>
      <c r="AH52" s="7" t="n">
        <v>0.3468510677380692</v>
      </c>
      <c r="AI52" s="7" t="n">
        <v>0.3217142618123965</v>
      </c>
      <c r="AJ52" s="7" t="n">
        <v>0.2772286537328683</v>
      </c>
      <c r="AK52" s="7" t="n">
        <v>0.2356176589795285</v>
      </c>
      <c r="AL52" s="7" t="n">
        <v>0.6149644641588228</v>
      </c>
      <c r="AM52" s="7" t="n">
        <v>0.4830508435679626</v>
      </c>
      <c r="AN52" s="7" t="n">
        <v>0.3914921406224509</v>
      </c>
      <c r="AO52" s="7" t="n">
        <v>0.1669574715442599</v>
      </c>
      <c r="AP52" s="7" t="n">
        <v>0.3497680068974752</v>
      </c>
      <c r="AQ52" s="7" t="n">
        <v>0.430170551833753</v>
      </c>
      <c r="AR52" s="7" t="n">
        <v>0.5010530002247886</v>
      </c>
      <c r="AS52" s="7" t="n">
        <v>0.2781668151734549</v>
      </c>
      <c r="AT52" s="7" t="n">
        <v>0.4360052708486121</v>
      </c>
      <c r="AU52" s="7" t="n">
        <v>0.08650849776238131</v>
      </c>
      <c r="AV52" s="7" t="n">
        <v>0.1658916873447259</v>
      </c>
      <c r="AW52" s="7" t="n">
        <v>0.05130703346827438</v>
      </c>
      <c r="AX52" s="7" t="n">
        <v>0.3886900437553543</v>
      </c>
      <c r="AY52" s="7" t="n">
        <v>0.3166001206871616</v>
      </c>
      <c r="AZ52" s="7" t="n">
        <v>0.2134772284670033</v>
      </c>
      <c r="BA52" s="7" t="n">
        <v>1</v>
      </c>
      <c r="BB52" s="7" t="n">
        <v>0.2201769991294152</v>
      </c>
      <c r="BC52" s="7" t="n">
        <v>0.3720114171291468</v>
      </c>
      <c r="BD52" s="7" t="n">
        <v>0.3122917373489706</v>
      </c>
      <c r="BE52" s="7" t="n">
        <v>0.5733120219923734</v>
      </c>
      <c r="BF52" s="7" t="n">
        <v>0.5952925225236022</v>
      </c>
      <c r="BG52" s="7" t="n">
        <v>0.2928138173969538</v>
      </c>
      <c r="BH52" s="7" t="n">
        <v>0.1981422775695627</v>
      </c>
      <c r="BI52" s="7" t="n">
        <v>0.2756533142554858</v>
      </c>
      <c r="BJ52" s="7" t="n">
        <v>0.3318226918486878</v>
      </c>
      <c r="BK52" s="7" t="n">
        <v>0.2726553151065652</v>
      </c>
      <c r="BL52" s="7" t="n">
        <v>0.3738274007610998</v>
      </c>
      <c r="BM52" s="7" t="n">
        <v>0.2809692655655382</v>
      </c>
      <c r="BN52" s="7" t="n">
        <v>0.215984412395306</v>
      </c>
      <c r="BO52" s="7" t="n">
        <v>0.2274783052351504</v>
      </c>
      <c r="BP52" s="7" t="n">
        <v>0.4005568245253462</v>
      </c>
      <c r="BQ52" s="7" t="n">
        <v>0.228119921116991</v>
      </c>
      <c r="BR52" s="7" t="n">
        <v>0.196008476459362</v>
      </c>
      <c r="BS52" s="7" t="n">
        <v>0.2585913906940992</v>
      </c>
      <c r="BT52" s="7" t="n">
        <v>0.2081120700293114</v>
      </c>
      <c r="BU52" s="7" t="n">
        <v>0.3554444440235629</v>
      </c>
      <c r="BV52" s="7" t="n">
        <v>0.1584400856136644</v>
      </c>
      <c r="BW52" s="7" t="n">
        <v>0.1376353033656944</v>
      </c>
      <c r="BX52" s="7" t="n">
        <v>0.1301854572638037</v>
      </c>
      <c r="BY52" s="7" t="n">
        <v>0.1642212794389694</v>
      </c>
      <c r="BZ52" s="7" t="n">
        <v>0.4630083781853052</v>
      </c>
      <c r="CA52" s="7" t="n">
        <v>0.2413705886699243</v>
      </c>
      <c r="CB52" s="7" t="n">
        <v>0.3167209761118506</v>
      </c>
      <c r="CC52" s="7" t="n">
        <v>0.4341436768601618</v>
      </c>
      <c r="CD52" s="7" t="n">
        <v>0.2528921831796226</v>
      </c>
      <c r="CE52" s="7" t="n">
        <v>0.4235332478814952</v>
      </c>
      <c r="CF52" s="7" t="n">
        <v>0.04683994270496256</v>
      </c>
      <c r="CG52" s="7" t="n">
        <v>0.1861173443095614</v>
      </c>
      <c r="CH52" s="7" t="n">
        <v>0.1451754949229162</v>
      </c>
      <c r="CI52" s="7" t="n">
        <v>0.2165537389763382</v>
      </c>
      <c r="CJ52" s="7" t="n">
        <v>0.7501902271300591</v>
      </c>
      <c r="CK52" s="7" t="n">
        <v>0.4409705910210084</v>
      </c>
      <c r="CL52" s="7" t="n">
        <v>0.03221511965086448</v>
      </c>
      <c r="CM52" s="7" t="n">
        <v>0.1340269680938526</v>
      </c>
      <c r="CN52" s="7" t="n">
        <v>-0.2023402467583993</v>
      </c>
      <c r="CO52" s="7" t="n">
        <v>0.1815083365844646</v>
      </c>
      <c r="CP52" s="7" t="n">
        <v>0.2853958865761281</v>
      </c>
      <c r="CQ52" s="7" t="n">
        <v>7.201739595186266e-05</v>
      </c>
      <c r="CR52" s="7" t="n">
        <v>0.3973627244432764</v>
      </c>
      <c r="CS52" s="7" t="n">
        <v>0.1874196131262602</v>
      </c>
      <c r="CT52" s="7" t="n">
        <v>0.1595461601435637</v>
      </c>
      <c r="CU52" s="7" t="n">
        <v>0.06190618750318571</v>
      </c>
      <c r="CV52" s="7" t="n">
        <v>0.3077366207460857</v>
      </c>
      <c r="CW52" s="7" t="n">
        <v>0.3260232142770857</v>
      </c>
      <c r="CX52" s="7" t="n">
        <v>0.1555916934902682</v>
      </c>
      <c r="CY52" s="7" t="n">
        <v>0.2438152014737359</v>
      </c>
      <c r="CZ52" s="7" t="n">
        <v>0.1502246037895566</v>
      </c>
      <c r="DA52" s="7" t="n">
        <v>0.231341246254482</v>
      </c>
      <c r="DB52" s="7" t="n">
        <v>0.2136615262962428</v>
      </c>
      <c r="DC52" s="7" t="n">
        <v>0.1431963699032746</v>
      </c>
      <c r="DD52" s="7" t="n">
        <v>0.46417767048657</v>
      </c>
      <c r="DE52" s="7" t="n">
        <v>0.1782155280412333</v>
      </c>
      <c r="DF52" s="7" t="n">
        <v>0.1881621843032991</v>
      </c>
      <c r="DG52" s="7" t="n">
        <v>0.2000981685991836</v>
      </c>
      <c r="DH52" s="7" t="n">
        <v>0.3203945255518992</v>
      </c>
      <c r="DI52" s="7" t="n">
        <v>0.1939085554710637</v>
      </c>
      <c r="DJ52" s="7" t="n">
        <v>0.1891529220248027</v>
      </c>
      <c r="DK52" s="7" t="n">
        <v>0.2548182638010533</v>
      </c>
      <c r="DL52" s="7" t="n">
        <v>0.3301582679221503</v>
      </c>
      <c r="DM52" s="7" t="n">
        <v>0.1953877591766095</v>
      </c>
      <c r="DN52" s="7" t="n">
        <v>0.1812153808887366</v>
      </c>
      <c r="DO52" s="7" t="n">
        <v>0.203283014976617</v>
      </c>
      <c r="DP52" s="7" t="n">
        <v>0.2146589580158289</v>
      </c>
      <c r="DQ52" s="7" t="n">
        <v>0.4605543879593544</v>
      </c>
      <c r="DR52" s="7" t="n">
        <v>0.186976509390106</v>
      </c>
      <c r="DS52" s="7" t="n">
        <v>-0.08945996634980545</v>
      </c>
      <c r="DT52" s="7" t="n">
        <v>0.1466200831181547</v>
      </c>
      <c r="DU52" s="7" t="n">
        <v>0.1920417740544798</v>
      </c>
      <c r="DV52" s="7" t="n">
        <v>0.2150983079057766</v>
      </c>
      <c r="DW52" s="7" t="n">
        <v>0.2711560721673786</v>
      </c>
      <c r="DX52" s="7" t="n">
        <v>0.3497833779080988</v>
      </c>
      <c r="DY52" s="7" t="n">
        <v>0.2129443553579238</v>
      </c>
      <c r="DZ52" s="7" t="n">
        <v>0.3300308932087718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0.5478045286540213</v>
      </c>
      <c r="D53" s="7" t="n">
        <v>0.5176993392591849</v>
      </c>
      <c r="E53" s="7" t="n">
        <v>-0.01408535578304854</v>
      </c>
      <c r="F53" s="7" t="n">
        <v>0.3274162055980727</v>
      </c>
      <c r="G53" s="7" t="n">
        <v>0.115189682807205</v>
      </c>
      <c r="H53" s="7" t="n">
        <v>0.6601686889432792</v>
      </c>
      <c r="I53" s="7" t="n">
        <v>-0.07908384539439244</v>
      </c>
      <c r="J53" s="7" t="n">
        <v>0.5389323935597732</v>
      </c>
      <c r="K53" s="7" t="n">
        <v>0.6098230516543971</v>
      </c>
      <c r="L53" s="7" t="n">
        <v>0.5114982501744363</v>
      </c>
      <c r="M53" s="7" t="n">
        <v>0.6419273834549838</v>
      </c>
      <c r="N53" s="7" t="n">
        <v>0.564809702266322</v>
      </c>
      <c r="O53" s="7" t="n">
        <v>0.6412509747395189</v>
      </c>
      <c r="P53" s="7" t="n">
        <v>0.4463686100039394</v>
      </c>
      <c r="Q53" s="7" t="n">
        <v>0.5161442486465825</v>
      </c>
      <c r="R53" s="7" t="n">
        <v>0.3114899226366613</v>
      </c>
      <c r="S53" s="7" t="n">
        <v>0.452180152114843</v>
      </c>
      <c r="T53" s="7" t="n">
        <v>0.001541007176625613</v>
      </c>
      <c r="U53" s="7" t="n">
        <v>0.6981008278167306</v>
      </c>
      <c r="V53" s="7" t="n">
        <v>0.5330724951955798</v>
      </c>
      <c r="W53" s="7" t="n">
        <v>0.7253385373832627</v>
      </c>
      <c r="X53" s="7" t="n">
        <v>0.6325992738448907</v>
      </c>
      <c r="Y53" s="7" t="n">
        <v>0.7689151236020606</v>
      </c>
      <c r="Z53" s="7" t="n">
        <v>0.1303804930008096</v>
      </c>
      <c r="AA53" s="7" t="n">
        <v>-0.139790087960214</v>
      </c>
      <c r="AB53" s="7" t="n">
        <v>0.359910410630682</v>
      </c>
      <c r="AC53" s="7" t="n">
        <v>0.8065913240061685</v>
      </c>
      <c r="AD53" s="7" t="n">
        <v>0.3144401715222242</v>
      </c>
      <c r="AE53" s="7" t="n">
        <v>0.4142985624394047</v>
      </c>
      <c r="AF53" s="7" t="n">
        <v>0.4415974529502016</v>
      </c>
      <c r="AG53" s="7" t="n">
        <v>0.7861460860319042</v>
      </c>
      <c r="AH53" s="7" t="n">
        <v>0.6345549107011403</v>
      </c>
      <c r="AI53" s="7" t="n">
        <v>0.5964561621779096</v>
      </c>
      <c r="AJ53" s="7" t="n">
        <v>0.5914463443722698</v>
      </c>
      <c r="AK53" s="7" t="n">
        <v>0.6761225831489392</v>
      </c>
      <c r="AL53" s="7" t="n">
        <v>0.4544397134087041</v>
      </c>
      <c r="AM53" s="7" t="n">
        <v>0.5983410167260851</v>
      </c>
      <c r="AN53" s="7" t="n">
        <v>0.5152093651518428</v>
      </c>
      <c r="AO53" s="7" t="n">
        <v>0.8437084195116571</v>
      </c>
      <c r="AP53" s="7" t="n">
        <v>0.5722371278713207</v>
      </c>
      <c r="AQ53" s="7" t="n">
        <v>0.525779043541145</v>
      </c>
      <c r="AR53" s="7" t="n">
        <v>0.5779940071154761</v>
      </c>
      <c r="AS53" s="7" t="n">
        <v>0.3144401718698689</v>
      </c>
      <c r="AT53" s="7" t="n">
        <v>0.5021553585811229</v>
      </c>
      <c r="AU53" s="7" t="n">
        <v>0.3988636975952476</v>
      </c>
      <c r="AV53" s="7" t="n">
        <v>0.5405669485881621</v>
      </c>
      <c r="AW53" s="7" t="n">
        <v>0.3660476504518509</v>
      </c>
      <c r="AX53" s="7" t="n">
        <v>0.5434489811855719</v>
      </c>
      <c r="AY53" s="7" t="n">
        <v>0.5344572791174671</v>
      </c>
      <c r="AZ53" s="7" t="n">
        <v>-0.1471005881495992</v>
      </c>
      <c r="BA53" s="7" t="n">
        <v>0.2201769991294152</v>
      </c>
      <c r="BB53" s="7" t="n">
        <v>1</v>
      </c>
      <c r="BC53" s="7" t="n">
        <v>0.3619684281018773</v>
      </c>
      <c r="BD53" s="7" t="n">
        <v>0.09443209544386784</v>
      </c>
      <c r="BE53" s="7" t="n">
        <v>0.3917136526239497</v>
      </c>
      <c r="BF53" s="7" t="n">
        <v>0.47306498059719</v>
      </c>
      <c r="BG53" s="7" t="n">
        <v>0.6426121742976673</v>
      </c>
      <c r="BH53" s="7" t="n">
        <v>0.6129589442299623</v>
      </c>
      <c r="BI53" s="7" t="n">
        <v>0.3372583659299899</v>
      </c>
      <c r="BJ53" s="7" t="n">
        <v>0.3288712238752729</v>
      </c>
      <c r="BK53" s="7" t="n">
        <v>0.5925222762668312</v>
      </c>
      <c r="BL53" s="7" t="n">
        <v>0.4144957782446206</v>
      </c>
      <c r="BM53" s="7" t="n">
        <v>0.5155221552238634</v>
      </c>
      <c r="BN53" s="7" t="n">
        <v>0.583809380799595</v>
      </c>
      <c r="BO53" s="7" t="n">
        <v>0.5127966410434583</v>
      </c>
      <c r="BP53" s="7" t="n">
        <v>0.4531190808428092</v>
      </c>
      <c r="BQ53" s="7" t="n">
        <v>0.3969811632757618</v>
      </c>
      <c r="BR53" s="7" t="n">
        <v>0.4717295368087281</v>
      </c>
      <c r="BS53" s="7" t="n">
        <v>0.5627329102289089</v>
      </c>
      <c r="BT53" s="7" t="n">
        <v>0.8120173912386783</v>
      </c>
      <c r="BU53" s="7" t="n">
        <v>-0.1394196496129415</v>
      </c>
      <c r="BV53" s="7" t="n">
        <v>0.8306894888789029</v>
      </c>
      <c r="BW53" s="7" t="n">
        <v>0.4837849987770501</v>
      </c>
      <c r="BX53" s="7" t="n">
        <v>0.4446946392019541</v>
      </c>
      <c r="BY53" s="7" t="n">
        <v>0.5373106278220733</v>
      </c>
      <c r="BZ53" s="7" t="n">
        <v>0.07053053637202646</v>
      </c>
      <c r="CA53" s="7" t="n">
        <v>0.5174098850026125</v>
      </c>
      <c r="CB53" s="7" t="n">
        <v>0.532698684426297</v>
      </c>
      <c r="CC53" s="7" t="n">
        <v>0.3388944010397548</v>
      </c>
      <c r="CD53" s="7" t="n">
        <v>-0.1023247819050512</v>
      </c>
      <c r="CE53" s="7" t="n">
        <v>0.5230155690516612</v>
      </c>
      <c r="CF53" s="7" t="n">
        <v>0.3290293393798029</v>
      </c>
      <c r="CG53" s="7" t="n">
        <v>0.4566522881285287</v>
      </c>
      <c r="CH53" s="7" t="n">
        <v>0.3580671872259648</v>
      </c>
      <c r="CI53" s="7" t="n">
        <v>0.5502547504092934</v>
      </c>
      <c r="CJ53" s="7" t="n">
        <v>0.2849100113810432</v>
      </c>
      <c r="CK53" s="7" t="n">
        <v>0.4780692634205351</v>
      </c>
      <c r="CL53" s="7" t="n">
        <v>0.6696625353992399</v>
      </c>
      <c r="CM53" s="7" t="n">
        <v>0.3261212675132615</v>
      </c>
      <c r="CN53" s="7" t="n">
        <v>0.1903284187461859</v>
      </c>
      <c r="CO53" s="7" t="n">
        <v>0.5879101501848918</v>
      </c>
      <c r="CP53" s="7" t="n">
        <v>0.6084431418568045</v>
      </c>
      <c r="CQ53" s="7" t="n">
        <v>0.5290289916869924</v>
      </c>
      <c r="CR53" s="7" t="n">
        <v>0.5360882273108267</v>
      </c>
      <c r="CS53" s="7" t="n">
        <v>0.4369201012306257</v>
      </c>
      <c r="CT53" s="7" t="n">
        <v>0.7811606697258821</v>
      </c>
      <c r="CU53" s="7" t="n">
        <v>0.3644542894046847</v>
      </c>
      <c r="CV53" s="7" t="n">
        <v>0.6026177639486647</v>
      </c>
      <c r="CW53" s="7" t="n">
        <v>0.5578940517906917</v>
      </c>
      <c r="CX53" s="7" t="n">
        <v>0.4855547920146501</v>
      </c>
      <c r="CY53" s="7" t="n">
        <v>0.3343588597548028</v>
      </c>
      <c r="CZ53" s="7" t="n">
        <v>0.4736556316098301</v>
      </c>
      <c r="DA53" s="7" t="n">
        <v>0.5418673079766523</v>
      </c>
      <c r="DB53" s="7" t="n">
        <v>0.6147191675957882</v>
      </c>
      <c r="DC53" s="7" t="n">
        <v>0.4667664197904313</v>
      </c>
      <c r="DD53" s="7" t="n">
        <v>0.1818213673509582</v>
      </c>
      <c r="DE53" s="7" t="n">
        <v>0.5311390842824175</v>
      </c>
      <c r="DF53" s="7" t="n">
        <v>0.4989336461596519</v>
      </c>
      <c r="DG53" s="7" t="n">
        <v>0.4710336667103939</v>
      </c>
      <c r="DH53" s="7" t="n">
        <v>0.4999856363064152</v>
      </c>
      <c r="DI53" s="7" t="n">
        <v>0.5345991100827645</v>
      </c>
      <c r="DJ53" s="7" t="n">
        <v>0.5752365338003812</v>
      </c>
      <c r="DK53" s="7" t="n">
        <v>0.2648244182108333</v>
      </c>
      <c r="DL53" s="7" t="n">
        <v>-0.09888650164144115</v>
      </c>
      <c r="DM53" s="7" t="n">
        <v>0.5112539487349037</v>
      </c>
      <c r="DN53" s="7" t="n">
        <v>0.5264750461209456</v>
      </c>
      <c r="DO53" s="7" t="n">
        <v>0.422984574746656</v>
      </c>
      <c r="DP53" s="7" t="n">
        <v>-0.1549133223014832</v>
      </c>
      <c r="DQ53" s="7" t="n">
        <v>0.4680246931095056</v>
      </c>
      <c r="DR53" s="7" t="n">
        <v>0.5372307880293559</v>
      </c>
      <c r="DS53" s="7" t="n">
        <v>-0.03035427090794291</v>
      </c>
      <c r="DT53" s="7" t="n">
        <v>-0.06241741618779581</v>
      </c>
      <c r="DU53" s="7" t="n">
        <v>0.5819056051096839</v>
      </c>
      <c r="DV53" s="7" t="n">
        <v>0.8623091897454908</v>
      </c>
      <c r="DW53" s="7" t="n">
        <v>-0.06339384761597891</v>
      </c>
      <c r="DX53" s="7" t="n">
        <v>0.07553741840336915</v>
      </c>
      <c r="DY53" s="7" t="n">
        <v>0.5251533202589892</v>
      </c>
      <c r="DZ53" s="7" t="n">
        <v>-0.09329072007253852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0.7436891621742825</v>
      </c>
      <c r="D54" s="7" t="n">
        <v>0.6687597392005818</v>
      </c>
      <c r="E54" s="7" t="n">
        <v>0.4307524582564078</v>
      </c>
      <c r="F54" s="7" t="n">
        <v>0.5808601578055885</v>
      </c>
      <c r="G54" s="7" t="n">
        <v>0.4528963599275371</v>
      </c>
      <c r="H54" s="7" t="n">
        <v>0.2992448585004706</v>
      </c>
      <c r="I54" s="7" t="n">
        <v>0.3983845612598085</v>
      </c>
      <c r="J54" s="7" t="n">
        <v>0.6622889436026128</v>
      </c>
      <c r="K54" s="7" t="n">
        <v>0.009298162437316132</v>
      </c>
      <c r="L54" s="7" t="n">
        <v>0.2794899446458026</v>
      </c>
      <c r="M54" s="7" t="n">
        <v>0.3961699548901534</v>
      </c>
      <c r="N54" s="7" t="n">
        <v>0.183369762397464</v>
      </c>
      <c r="O54" s="7" t="n">
        <v>0.2921872796578419</v>
      </c>
      <c r="P54" s="7" t="n">
        <v>0.3832074236842079</v>
      </c>
      <c r="Q54" s="7" t="n">
        <v>0.67917631032902</v>
      </c>
      <c r="R54" s="7" t="n">
        <v>0.3572049536343801</v>
      </c>
      <c r="S54" s="7" t="n">
        <v>0.3894158573952569</v>
      </c>
      <c r="T54" s="7" t="n">
        <v>0.6027835856822742</v>
      </c>
      <c r="U54" s="7" t="n">
        <v>0.5967701027602429</v>
      </c>
      <c r="V54" s="7" t="n">
        <v>0.6532830958612408</v>
      </c>
      <c r="W54" s="7" t="n">
        <v>0.6215412515448717</v>
      </c>
      <c r="X54" s="7" t="n">
        <v>0.6832428180291623</v>
      </c>
      <c r="Y54" s="7" t="n">
        <v>0.1719215477607356</v>
      </c>
      <c r="Z54" s="7" t="n">
        <v>0.5601694207731492</v>
      </c>
      <c r="AA54" s="7" t="n">
        <v>0.25193161330648</v>
      </c>
      <c r="AB54" s="7" t="n">
        <v>0.3517470290512358</v>
      </c>
      <c r="AC54" s="7" t="n">
        <v>0.1749609933421863</v>
      </c>
      <c r="AD54" s="7" t="n">
        <v>0.6286710856780432</v>
      </c>
      <c r="AE54" s="7" t="n">
        <v>0.4374981833752266</v>
      </c>
      <c r="AF54" s="7" t="n">
        <v>0.6532708664960949</v>
      </c>
      <c r="AG54" s="7" t="n">
        <v>0.1562595188461468</v>
      </c>
      <c r="AH54" s="7" t="n">
        <v>0.4945379580720372</v>
      </c>
      <c r="AI54" s="7" t="n">
        <v>0.4414775534990613</v>
      </c>
      <c r="AJ54" s="7" t="n">
        <v>0.4685200024829663</v>
      </c>
      <c r="AK54" s="7" t="n">
        <v>0.574220606832003</v>
      </c>
      <c r="AL54" s="7" t="n">
        <v>0.5857934791037273</v>
      </c>
      <c r="AM54" s="7" t="n">
        <v>0.5539843540096924</v>
      </c>
      <c r="AN54" s="7" t="n">
        <v>0.587677353926121</v>
      </c>
      <c r="AO54" s="7" t="n">
        <v>0.2215376760674139</v>
      </c>
      <c r="AP54" s="7" t="n">
        <v>0.464525660832149</v>
      </c>
      <c r="AQ54" s="7" t="n">
        <v>0.6664139961601681</v>
      </c>
      <c r="AR54" s="7" t="n">
        <v>0.5063711393679063</v>
      </c>
      <c r="AS54" s="7" t="n">
        <v>0.6286709837492455</v>
      </c>
      <c r="AT54" s="7" t="n">
        <v>0.6070972592608307</v>
      </c>
      <c r="AU54" s="7" t="n">
        <v>0.3284392268795739</v>
      </c>
      <c r="AV54" s="7" t="n">
        <v>0.3568150660983801</v>
      </c>
      <c r="AW54" s="7" t="n">
        <v>0.3128432116916546</v>
      </c>
      <c r="AX54" s="7" t="n">
        <v>0.5963085059298759</v>
      </c>
      <c r="AY54" s="7" t="n">
        <v>0.472787180096247</v>
      </c>
      <c r="AZ54" s="7" t="n">
        <v>0.1886468846267395</v>
      </c>
      <c r="BA54" s="7" t="n">
        <v>0.3720114171291468</v>
      </c>
      <c r="BB54" s="7" t="n">
        <v>0.3619684281018773</v>
      </c>
      <c r="BC54" s="7" t="n">
        <v>1</v>
      </c>
      <c r="BD54" s="7" t="n">
        <v>0.527228806816074</v>
      </c>
      <c r="BE54" s="7" t="n">
        <v>0.5635086603826155</v>
      </c>
      <c r="BF54" s="7" t="n">
        <v>0.6148979941438232</v>
      </c>
      <c r="BG54" s="7" t="n">
        <v>0.4157380091349718</v>
      </c>
      <c r="BH54" s="7" t="n">
        <v>0.418949437456385</v>
      </c>
      <c r="BI54" s="7" t="n">
        <v>0.5976506107283176</v>
      </c>
      <c r="BJ54" s="7" t="n">
        <v>0.9450977629049636</v>
      </c>
      <c r="BK54" s="7" t="n">
        <v>0.5383680872083209</v>
      </c>
      <c r="BL54" s="7" t="n">
        <v>0.5306750564916701</v>
      </c>
      <c r="BM54" s="7" t="n">
        <v>0.2466425731527671</v>
      </c>
      <c r="BN54" s="7" t="n">
        <v>0.4337386526958605</v>
      </c>
      <c r="BO54" s="7" t="n">
        <v>0.3743435566533794</v>
      </c>
      <c r="BP54" s="7" t="n">
        <v>0.4999080166545994</v>
      </c>
      <c r="BQ54" s="7" t="n">
        <v>0.4210561667404956</v>
      </c>
      <c r="BR54" s="7" t="n">
        <v>0.2602666708580046</v>
      </c>
      <c r="BS54" s="7" t="n">
        <v>0.4111234067910802</v>
      </c>
      <c r="BT54" s="7" t="n">
        <v>0.1615276688779943</v>
      </c>
      <c r="BU54" s="7" t="n">
        <v>0.3049786425607048</v>
      </c>
      <c r="BV54" s="7" t="n">
        <v>0.1713682138661367</v>
      </c>
      <c r="BW54" s="7" t="n">
        <v>0.2963989556187804</v>
      </c>
      <c r="BX54" s="7" t="n">
        <v>0.2096032050915002</v>
      </c>
      <c r="BY54" s="7" t="n">
        <v>0.3920221364965785</v>
      </c>
      <c r="BZ54" s="7" t="n">
        <v>0.509468654712665</v>
      </c>
      <c r="CA54" s="7" t="n">
        <v>0.4844527356464036</v>
      </c>
      <c r="CB54" s="7" t="n">
        <v>0.4686945151859123</v>
      </c>
      <c r="CC54" s="7" t="n">
        <v>0.8055136761075846</v>
      </c>
      <c r="CD54" s="7" t="n">
        <v>0.234344936822777</v>
      </c>
      <c r="CE54" s="7" t="n">
        <v>0.7320290027628379</v>
      </c>
      <c r="CF54" s="7" t="n">
        <v>0.2959070766068486</v>
      </c>
      <c r="CG54" s="7" t="n">
        <v>0.2455511254024308</v>
      </c>
      <c r="CH54" s="7" t="n">
        <v>0.2833306802598375</v>
      </c>
      <c r="CI54" s="7" t="n">
        <v>0.3163710174747499</v>
      </c>
      <c r="CJ54" s="7" t="n">
        <v>0.3776952418265813</v>
      </c>
      <c r="CK54" s="7" t="n">
        <v>0.6027610032991174</v>
      </c>
      <c r="CL54" s="7" t="n">
        <v>0.007595364900173939</v>
      </c>
      <c r="CM54" s="7" t="n">
        <v>0.2645106648990276</v>
      </c>
      <c r="CN54" s="7" t="n">
        <v>0.05350491532688013</v>
      </c>
      <c r="CO54" s="7" t="n">
        <v>0.4047045425844544</v>
      </c>
      <c r="CP54" s="7" t="n">
        <v>0.4182397535350809</v>
      </c>
      <c r="CQ54" s="7" t="n">
        <v>0.03872412252644044</v>
      </c>
      <c r="CR54" s="7" t="n">
        <v>0.5808660317549718</v>
      </c>
      <c r="CS54" s="7" t="n">
        <v>0.2608334465215139</v>
      </c>
      <c r="CT54" s="7" t="n">
        <v>0.1233459360691448</v>
      </c>
      <c r="CU54" s="7" t="n">
        <v>0.306719638063303</v>
      </c>
      <c r="CV54" s="7" t="n">
        <v>0.3660361420699319</v>
      </c>
      <c r="CW54" s="7" t="n">
        <v>0.5227251108594394</v>
      </c>
      <c r="CX54" s="7" t="n">
        <v>0.3031877030041122</v>
      </c>
      <c r="CY54" s="7" t="n">
        <v>0.6652894594001583</v>
      </c>
      <c r="CZ54" s="7" t="n">
        <v>0.2662999758820616</v>
      </c>
      <c r="DA54" s="7" t="n">
        <v>0.4307658541931631</v>
      </c>
      <c r="DB54" s="7" t="n">
        <v>0.571454446846309</v>
      </c>
      <c r="DC54" s="7" t="n">
        <v>0.3963590531844966</v>
      </c>
      <c r="DD54" s="7" t="n">
        <v>0.7531361762227686</v>
      </c>
      <c r="DE54" s="7" t="n">
        <v>0.342628914887867</v>
      </c>
      <c r="DF54" s="7" t="n">
        <v>0.3480234138068839</v>
      </c>
      <c r="DG54" s="7" t="n">
        <v>0.3639590738538661</v>
      </c>
      <c r="DH54" s="7" t="n">
        <v>0.4622634281528577</v>
      </c>
      <c r="DI54" s="7" t="n">
        <v>0.3263505482594601</v>
      </c>
      <c r="DJ54" s="7" t="n">
        <v>0.3882851579613073</v>
      </c>
      <c r="DK54" s="7" t="n">
        <v>0.474603423172538</v>
      </c>
      <c r="DL54" s="7" t="n">
        <v>0.4808197223175913</v>
      </c>
      <c r="DM54" s="7" t="n">
        <v>0.5010661994649217</v>
      </c>
      <c r="DN54" s="7" t="n">
        <v>0.3272887020602666</v>
      </c>
      <c r="DO54" s="7" t="n">
        <v>0.2278375301841026</v>
      </c>
      <c r="DP54" s="7" t="n">
        <v>0.1919998960422973</v>
      </c>
      <c r="DQ54" s="7" t="n">
        <v>0.596107912191129</v>
      </c>
      <c r="DR54" s="7" t="n">
        <v>0.3413478105605526</v>
      </c>
      <c r="DS54" s="7" t="n">
        <v>0.2237904180636281</v>
      </c>
      <c r="DT54" s="7" t="n">
        <v>0.3663700579012737</v>
      </c>
      <c r="DU54" s="7" t="n">
        <v>0.405240115272582</v>
      </c>
      <c r="DV54" s="7" t="n">
        <v>0.3754869277999453</v>
      </c>
      <c r="DW54" s="7" t="n">
        <v>0.2994690772594762</v>
      </c>
      <c r="DX54" s="7" t="n">
        <v>0.5218189867101962</v>
      </c>
      <c r="DY54" s="7" t="n">
        <v>0.3912347056764773</v>
      </c>
      <c r="DZ54" s="7" t="n">
        <v>0.288544450782616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0.3877691467511118</v>
      </c>
      <c r="D55" s="7" t="n">
        <v>0.3503410916071558</v>
      </c>
      <c r="E55" s="7" t="n">
        <v>0.5547639094437822</v>
      </c>
      <c r="F55" s="7" t="n">
        <v>0.3872065556726084</v>
      </c>
      <c r="G55" s="7" t="n">
        <v>0.2692828057417159</v>
      </c>
      <c r="H55" s="7" t="n">
        <v>0.1171808554642732</v>
      </c>
      <c r="I55" s="7" t="n">
        <v>0.6149458359039471</v>
      </c>
      <c r="J55" s="7" t="n">
        <v>0.317122673666514</v>
      </c>
      <c r="K55" s="7" t="n">
        <v>-0.1118451166186519</v>
      </c>
      <c r="L55" s="7" t="n">
        <v>-0.1284188517330437</v>
      </c>
      <c r="M55" s="7" t="n">
        <v>-0.03382793894718824</v>
      </c>
      <c r="N55" s="7" t="n">
        <v>-0.2340183948502163</v>
      </c>
      <c r="O55" s="7" t="n">
        <v>-0.1239046160328412</v>
      </c>
      <c r="P55" s="7" t="n">
        <v>0.425572104502276</v>
      </c>
      <c r="Q55" s="7" t="n">
        <v>0.4043747460252692</v>
      </c>
      <c r="R55" s="7" t="n">
        <v>0.2726905901323546</v>
      </c>
      <c r="S55" s="7" t="n">
        <v>0.4316612582589068</v>
      </c>
      <c r="T55" s="7" t="n">
        <v>0.5702649254345268</v>
      </c>
      <c r="U55" s="7" t="n">
        <v>0.1660127763646915</v>
      </c>
      <c r="V55" s="7" t="n">
        <v>0.3624483579597905</v>
      </c>
      <c r="W55" s="7" t="n">
        <v>0.190372865502165</v>
      </c>
      <c r="X55" s="7" t="n">
        <v>0.289973044169671</v>
      </c>
      <c r="Y55" s="7" t="n">
        <v>0.1078794122495857</v>
      </c>
      <c r="Z55" s="7" t="n">
        <v>0.6192120637827071</v>
      </c>
      <c r="AA55" s="7" t="n">
        <v>0.7893955220093323</v>
      </c>
      <c r="AB55" s="7" t="n">
        <v>0.2974097898210456</v>
      </c>
      <c r="AC55" s="7" t="n">
        <v>0.09106542641610349</v>
      </c>
      <c r="AD55" s="7" t="n">
        <v>0.4082972561906889</v>
      </c>
      <c r="AE55" s="7" t="n">
        <v>0.3818946781328728</v>
      </c>
      <c r="AF55" s="7" t="n">
        <v>0.433694555135366</v>
      </c>
      <c r="AG55" s="7" t="n">
        <v>0.06817300597140423</v>
      </c>
      <c r="AH55" s="7" t="n">
        <v>0.07137633259604342</v>
      </c>
      <c r="AI55" s="7" t="n">
        <v>0.004690606459805859</v>
      </c>
      <c r="AJ55" s="7" t="n">
        <v>0.003195240438035539</v>
      </c>
      <c r="AK55" s="7" t="n">
        <v>0.1511029355835411</v>
      </c>
      <c r="AL55" s="7" t="n">
        <v>0.3690552078403597</v>
      </c>
      <c r="AM55" s="7" t="n">
        <v>0.1857082365608006</v>
      </c>
      <c r="AN55" s="7" t="n">
        <v>0.2103265892116059</v>
      </c>
      <c r="AO55" s="7" t="n">
        <v>0.05476877175700636</v>
      </c>
      <c r="AP55" s="7" t="n">
        <v>0.06403538147455388</v>
      </c>
      <c r="AQ55" s="7" t="n">
        <v>0.4382986329658639</v>
      </c>
      <c r="AR55" s="7" t="n">
        <v>0.1372091668458399</v>
      </c>
      <c r="AS55" s="7" t="n">
        <v>0.4082976451007931</v>
      </c>
      <c r="AT55" s="7" t="n">
        <v>0.2286470574794354</v>
      </c>
      <c r="AU55" s="7" t="n">
        <v>0.04008329912278184</v>
      </c>
      <c r="AV55" s="7" t="n">
        <v>-0.0168126735232126</v>
      </c>
      <c r="AW55" s="7" t="n">
        <v>0.03465326840792084</v>
      </c>
      <c r="AX55" s="7" t="n">
        <v>0.2011673970819114</v>
      </c>
      <c r="AY55" s="7" t="n">
        <v>0.229373717647503</v>
      </c>
      <c r="AZ55" s="7" t="n">
        <v>0.192102119422941</v>
      </c>
      <c r="BA55" s="7" t="n">
        <v>0.3122917373489706</v>
      </c>
      <c r="BB55" s="7" t="n">
        <v>0.09443209544386784</v>
      </c>
      <c r="BC55" s="7" t="n">
        <v>0.527228806816074</v>
      </c>
      <c r="BD55" s="7" t="n">
        <v>1</v>
      </c>
      <c r="BE55" s="7" t="n">
        <v>0.3597178099706457</v>
      </c>
      <c r="BF55" s="7" t="n">
        <v>0.3768012458592378</v>
      </c>
      <c r="BG55" s="7" t="n">
        <v>0.2683571255792491</v>
      </c>
      <c r="BH55" s="7" t="n">
        <v>-0.07395703786129688</v>
      </c>
      <c r="BI55" s="7" t="n">
        <v>0.4784112628987347</v>
      </c>
      <c r="BJ55" s="7" t="n">
        <v>0.5157299842025506</v>
      </c>
      <c r="BK55" s="7" t="n">
        <v>0.4213400820517842</v>
      </c>
      <c r="BL55" s="7" t="n">
        <v>0.3184688921948305</v>
      </c>
      <c r="BM55" s="7" t="n">
        <v>0.1801814053390136</v>
      </c>
      <c r="BN55" s="7" t="n">
        <v>-0.07431015157029096</v>
      </c>
      <c r="BO55" s="7" t="n">
        <v>-0.07091996938465672</v>
      </c>
      <c r="BP55" s="7" t="n">
        <v>0.05757610457272593</v>
      </c>
      <c r="BQ55" s="7" t="n">
        <v>0.330806964527626</v>
      </c>
      <c r="BR55" s="7" t="n">
        <v>-0.2158591360875232</v>
      </c>
      <c r="BS55" s="7" t="n">
        <v>0.007790640410069435</v>
      </c>
      <c r="BT55" s="7" t="n">
        <v>0.04079390106725719</v>
      </c>
      <c r="BU55" s="7" t="n">
        <v>0.3043077714475921</v>
      </c>
      <c r="BV55" s="7" t="n">
        <v>0.0632698132191966</v>
      </c>
      <c r="BW55" s="7" t="n">
        <v>-0.1804338699686576</v>
      </c>
      <c r="BX55" s="7" t="n">
        <v>-0.08701068895740212</v>
      </c>
      <c r="BY55" s="7" t="n">
        <v>-0.1187007291764448</v>
      </c>
      <c r="BZ55" s="7" t="n">
        <v>0.5283207139729418</v>
      </c>
      <c r="CA55" s="7" t="n">
        <v>0.07574542528001377</v>
      </c>
      <c r="CB55" s="7" t="n">
        <v>0.2318620769697476</v>
      </c>
      <c r="CC55" s="7" t="n">
        <v>0.5712816332983721</v>
      </c>
      <c r="CD55" s="7" t="n">
        <v>0.270150795740327</v>
      </c>
      <c r="CE55" s="7" t="n">
        <v>0.5305974366410225</v>
      </c>
      <c r="CF55" s="7" t="n">
        <v>0.0526776658899368</v>
      </c>
      <c r="CG55" s="7" t="n">
        <v>-0.2174219863368278</v>
      </c>
      <c r="CH55" s="7" t="n">
        <v>-0.1302144227788997</v>
      </c>
      <c r="CI55" s="7" t="n">
        <v>-0.1112082174055259</v>
      </c>
      <c r="CJ55" s="7" t="n">
        <v>0.2204229136167128</v>
      </c>
      <c r="CK55" s="7" t="n">
        <v>0.4062051670748459</v>
      </c>
      <c r="CL55" s="7" t="n">
        <v>-0.01529477457494803</v>
      </c>
      <c r="CM55" s="7" t="n">
        <v>-0.1490417543821845</v>
      </c>
      <c r="CN55" s="7" t="n">
        <v>0.1969283254081897</v>
      </c>
      <c r="CO55" s="7" t="n">
        <v>-0.03651659524129219</v>
      </c>
      <c r="CP55" s="7" t="n">
        <v>-0.01562698538853993</v>
      </c>
      <c r="CQ55" s="7" t="n">
        <v>-0.03214375168845357</v>
      </c>
      <c r="CR55" s="7" t="n">
        <v>0.1977793636356061</v>
      </c>
      <c r="CS55" s="7" t="n">
        <v>-0.1819929048022836</v>
      </c>
      <c r="CT55" s="7" t="n">
        <v>0.06474576749303036</v>
      </c>
      <c r="CU55" s="7" t="n">
        <v>0.03712753267495426</v>
      </c>
      <c r="CV55" s="7" t="n">
        <v>-0.0411809144155672</v>
      </c>
      <c r="CW55" s="7" t="n">
        <v>0.2073452736707767</v>
      </c>
      <c r="CX55" s="7" t="n">
        <v>0.03425341905609491</v>
      </c>
      <c r="CY55" s="7" t="n">
        <v>0.4075112463051503</v>
      </c>
      <c r="CZ55" s="7" t="n">
        <v>-0.04764326075858251</v>
      </c>
      <c r="DA55" s="7" t="n">
        <v>0.002194351485768338</v>
      </c>
      <c r="DB55" s="7" t="n">
        <v>0.1757684042901353</v>
      </c>
      <c r="DC55" s="7" t="n">
        <v>0.02343472689399924</v>
      </c>
      <c r="DD55" s="7" t="n">
        <v>0.7041355840609704</v>
      </c>
      <c r="DE55" s="7" t="n">
        <v>-0.08959909858325033</v>
      </c>
      <c r="DF55" s="7" t="n">
        <v>-0.08538637987419849</v>
      </c>
      <c r="DG55" s="7" t="n">
        <v>-0.05681215983718055</v>
      </c>
      <c r="DH55" s="7" t="n">
        <v>0.2335329995666193</v>
      </c>
      <c r="DI55" s="7" t="n">
        <v>-0.0888856648279856</v>
      </c>
      <c r="DJ55" s="7" t="n">
        <v>-0.09001692572475804</v>
      </c>
      <c r="DK55" s="7" t="n">
        <v>0.4657812161609029</v>
      </c>
      <c r="DL55" s="7" t="n">
        <v>0.5297755262886316</v>
      </c>
      <c r="DM55" s="7" t="n">
        <v>0.4600869237587865</v>
      </c>
      <c r="DN55" s="7" t="n">
        <v>-0.08821517608400391</v>
      </c>
      <c r="DO55" s="7" t="n">
        <v>0.01714121791772798</v>
      </c>
      <c r="DP55" s="7" t="n">
        <v>0.193686270452761</v>
      </c>
      <c r="DQ55" s="7" t="n">
        <v>0.239259933613867</v>
      </c>
      <c r="DR55" s="7" t="n">
        <v>-0.07669317833461183</v>
      </c>
      <c r="DS55" s="7" t="n">
        <v>0.4793276731261709</v>
      </c>
      <c r="DT55" s="7" t="n">
        <v>0.2028882972704492</v>
      </c>
      <c r="DU55" s="7" t="n">
        <v>-0.04595637375540086</v>
      </c>
      <c r="DV55" s="7" t="n">
        <v>0.1731328877223741</v>
      </c>
      <c r="DW55" s="7" t="n">
        <v>0.274559612666108</v>
      </c>
      <c r="DX55" s="7" t="n">
        <v>0.7287425941389042</v>
      </c>
      <c r="DY55" s="7" t="n">
        <v>-0.05234554964045112</v>
      </c>
      <c r="DZ55" s="7" t="n">
        <v>0.3709314960992584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0.8204086263779998</v>
      </c>
      <c r="D56" s="7" t="n">
        <v>0.8990214070151044</v>
      </c>
      <c r="E56" s="7" t="n">
        <v>0.524325830641282</v>
      </c>
      <c r="F56" s="7" t="n">
        <v>0.906323482037761</v>
      </c>
      <c r="G56" s="7" t="n">
        <v>0.6978831951485279</v>
      </c>
      <c r="H56" s="7" t="n">
        <v>0.6337122579923763</v>
      </c>
      <c r="I56" s="7" t="n">
        <v>0.4802866532376003</v>
      </c>
      <c r="J56" s="7" t="n">
        <v>0.9295180190807537</v>
      </c>
      <c r="K56" s="7" t="n">
        <v>0.1868487582611496</v>
      </c>
      <c r="L56" s="7" t="n">
        <v>0.3474160616944312</v>
      </c>
      <c r="M56" s="7" t="n">
        <v>0.4809205271000185</v>
      </c>
      <c r="N56" s="7" t="n">
        <v>0.2950926171077005</v>
      </c>
      <c r="O56" s="7" t="n">
        <v>0.3764160080715085</v>
      </c>
      <c r="P56" s="7" t="n">
        <v>0.4146438494794313</v>
      </c>
      <c r="Q56" s="7" t="n">
        <v>0.4899251542326974</v>
      </c>
      <c r="R56" s="7" t="n">
        <v>0.6081430513129061</v>
      </c>
      <c r="S56" s="7" t="n">
        <v>0.4051333077427621</v>
      </c>
      <c r="T56" s="7" t="n">
        <v>0.6130956167894853</v>
      </c>
      <c r="U56" s="7" t="n">
        <v>0.4669518727475757</v>
      </c>
      <c r="V56" s="7" t="n">
        <v>0.933105979737872</v>
      </c>
      <c r="W56" s="7" t="n">
        <v>0.5780148156906809</v>
      </c>
      <c r="X56" s="7" t="n">
        <v>0.8573577982714402</v>
      </c>
      <c r="Y56" s="7" t="n">
        <v>0.4249712037151153</v>
      </c>
      <c r="Z56" s="7" t="n">
        <v>0.5811008748690993</v>
      </c>
      <c r="AA56" s="7" t="n">
        <v>0.2437447618966347</v>
      </c>
      <c r="AB56" s="7" t="n">
        <v>0.598310679851313</v>
      </c>
      <c r="AC56" s="7" t="n">
        <v>0.3823655140388209</v>
      </c>
      <c r="AD56" s="7" t="n">
        <v>0.332438445562672</v>
      </c>
      <c r="AE56" s="7" t="n">
        <v>0.3165254102702057</v>
      </c>
      <c r="AF56" s="7" t="n">
        <v>0.7291868105126456</v>
      </c>
      <c r="AG56" s="7" t="n">
        <v>0.3631988942268599</v>
      </c>
      <c r="AH56" s="7" t="n">
        <v>0.6855474589839752</v>
      </c>
      <c r="AI56" s="7" t="n">
        <v>0.6328905864856733</v>
      </c>
      <c r="AJ56" s="7" t="n">
        <v>0.6026580114954727</v>
      </c>
      <c r="AK56" s="7" t="n">
        <v>0.4166765631283747</v>
      </c>
      <c r="AL56" s="7" t="n">
        <v>0.6891510423811816</v>
      </c>
      <c r="AM56" s="7" t="n">
        <v>0.7949077773385517</v>
      </c>
      <c r="AN56" s="7" t="n">
        <v>0.6850438073620962</v>
      </c>
      <c r="AO56" s="7" t="n">
        <v>0.3129297936426091</v>
      </c>
      <c r="AP56" s="7" t="n">
        <v>0.7002903278574537</v>
      </c>
      <c r="AQ56" s="7" t="n">
        <v>0.6276455577377568</v>
      </c>
      <c r="AR56" s="7" t="n">
        <v>0.7792773375956676</v>
      </c>
      <c r="AS56" s="7" t="n">
        <v>0.3324382234672733</v>
      </c>
      <c r="AT56" s="7" t="n">
        <v>0.7224179507135549</v>
      </c>
      <c r="AU56" s="7" t="n">
        <v>0.3083703023216202</v>
      </c>
      <c r="AV56" s="7" t="n">
        <v>0.358448575882582</v>
      </c>
      <c r="AW56" s="7" t="n">
        <v>0.3068561341910702</v>
      </c>
      <c r="AX56" s="7" t="n">
        <v>0.6753713196597312</v>
      </c>
      <c r="AY56" s="7" t="n">
        <v>0.6185780977094282</v>
      </c>
      <c r="AZ56" s="7" t="n">
        <v>0.3877704249616857</v>
      </c>
      <c r="BA56" s="7" t="n">
        <v>0.5733120219923734</v>
      </c>
      <c r="BB56" s="7" t="n">
        <v>0.3917136526239497</v>
      </c>
      <c r="BC56" s="7" t="n">
        <v>0.5635086603826155</v>
      </c>
      <c r="BD56" s="7" t="n">
        <v>0.3597178099706457</v>
      </c>
      <c r="BE56" s="7" t="n">
        <v>1</v>
      </c>
      <c r="BF56" s="7" t="n">
        <v>0.951762067239083</v>
      </c>
      <c r="BG56" s="7" t="n">
        <v>0.3728974558972111</v>
      </c>
      <c r="BH56" s="7" t="n">
        <v>0.426527728138476</v>
      </c>
      <c r="BI56" s="7" t="n">
        <v>0.3426601511623563</v>
      </c>
      <c r="BJ56" s="7" t="n">
        <v>0.5088931240826844</v>
      </c>
      <c r="BK56" s="7" t="n">
        <v>0.4652790487592118</v>
      </c>
      <c r="BL56" s="7" t="n">
        <v>0.3454462087340046</v>
      </c>
      <c r="BM56" s="7" t="n">
        <v>0.3385718512508015</v>
      </c>
      <c r="BN56" s="7" t="n">
        <v>0.4284325699932909</v>
      </c>
      <c r="BO56" s="7" t="n">
        <v>0.4357634744801825</v>
      </c>
      <c r="BP56" s="7" t="n">
        <v>0.5477797069209837</v>
      </c>
      <c r="BQ56" s="7" t="n">
        <v>0.3018250570911806</v>
      </c>
      <c r="BR56" s="7" t="n">
        <v>0.3490521977140388</v>
      </c>
      <c r="BS56" s="7" t="n">
        <v>0.4140092931602452</v>
      </c>
      <c r="BT56" s="7" t="n">
        <v>0.395281638265409</v>
      </c>
      <c r="BU56" s="7" t="n">
        <v>0.4957680771910408</v>
      </c>
      <c r="BV56" s="7" t="n">
        <v>0.3573677239752048</v>
      </c>
      <c r="BW56" s="7" t="n">
        <v>0.2983003617230138</v>
      </c>
      <c r="BX56" s="7" t="n">
        <v>0.3087156347257724</v>
      </c>
      <c r="BY56" s="7" t="n">
        <v>0.3426887279750241</v>
      </c>
      <c r="BZ56" s="7" t="n">
        <v>0.5360522168396797</v>
      </c>
      <c r="CA56" s="7" t="n">
        <v>0.4886156334669163</v>
      </c>
      <c r="CB56" s="7" t="n">
        <v>0.619751255427396</v>
      </c>
      <c r="CC56" s="7" t="n">
        <v>0.4412011902974304</v>
      </c>
      <c r="CD56" s="7" t="n">
        <v>0.4455155038652324</v>
      </c>
      <c r="CE56" s="7" t="n">
        <v>0.7085516026360249</v>
      </c>
      <c r="CF56" s="7" t="n">
        <v>0.2787337555175752</v>
      </c>
      <c r="CG56" s="7" t="n">
        <v>0.3366919931665915</v>
      </c>
      <c r="CH56" s="7" t="n">
        <v>0.3243615557665703</v>
      </c>
      <c r="CI56" s="7" t="n">
        <v>0.4531854279544524</v>
      </c>
      <c r="CJ56" s="7" t="n">
        <v>0.6428359828032774</v>
      </c>
      <c r="CK56" s="7" t="n">
        <v>0.4292177867962716</v>
      </c>
      <c r="CL56" s="7" t="n">
        <v>0.2167673969788863</v>
      </c>
      <c r="CM56" s="7" t="n">
        <v>0.2814196099194711</v>
      </c>
      <c r="CN56" s="7" t="n">
        <v>0.1686152953801747</v>
      </c>
      <c r="CO56" s="7" t="n">
        <v>0.3557399581127916</v>
      </c>
      <c r="CP56" s="7" t="n">
        <v>0.556698221873733</v>
      </c>
      <c r="CQ56" s="7" t="n">
        <v>0.1760857196768079</v>
      </c>
      <c r="CR56" s="7" t="n">
        <v>0.6844363356825518</v>
      </c>
      <c r="CS56" s="7" t="n">
        <v>0.3352740707746246</v>
      </c>
      <c r="CT56" s="7" t="n">
        <v>0.3379180315895515</v>
      </c>
      <c r="CU56" s="7" t="n">
        <v>0.2909098919909891</v>
      </c>
      <c r="CV56" s="7" t="n">
        <v>0.5494083076353247</v>
      </c>
      <c r="CW56" s="7" t="n">
        <v>0.5750306885521029</v>
      </c>
      <c r="CX56" s="7" t="n">
        <v>0.2800362047575589</v>
      </c>
      <c r="CY56" s="7" t="n">
        <v>0.3060899232605781</v>
      </c>
      <c r="CZ56" s="7" t="n">
        <v>0.2991144404847897</v>
      </c>
      <c r="DA56" s="7" t="n">
        <v>0.4003265559946751</v>
      </c>
      <c r="DB56" s="7" t="n">
        <v>0.356330800666162</v>
      </c>
      <c r="DC56" s="7" t="n">
        <v>0.376638554149875</v>
      </c>
      <c r="DD56" s="7" t="n">
        <v>0.5535825115863868</v>
      </c>
      <c r="DE56" s="7" t="n">
        <v>0.36183402707055</v>
      </c>
      <c r="DF56" s="7" t="n">
        <v>0.3358304060759304</v>
      </c>
      <c r="DG56" s="7" t="n">
        <v>0.3811421079776691</v>
      </c>
      <c r="DH56" s="7" t="n">
        <v>0.6856156266992266</v>
      </c>
      <c r="DI56" s="7" t="n">
        <v>0.3576150595834896</v>
      </c>
      <c r="DJ56" s="7" t="n">
        <v>0.3731891449822739</v>
      </c>
      <c r="DK56" s="7" t="n">
        <v>0.4524322244551685</v>
      </c>
      <c r="DL56" s="7" t="n">
        <v>0.4340888298875528</v>
      </c>
      <c r="DM56" s="7" t="n">
        <v>0.414771981261762</v>
      </c>
      <c r="DN56" s="7" t="n">
        <v>0.3494388320663788</v>
      </c>
      <c r="DO56" s="7" t="n">
        <v>0.5004186170801961</v>
      </c>
      <c r="DP56" s="7" t="n">
        <v>0.3923044906107668</v>
      </c>
      <c r="DQ56" s="7" t="n">
        <v>0.746347263037202</v>
      </c>
      <c r="DR56" s="7" t="n">
        <v>0.3457813238000927</v>
      </c>
      <c r="DS56" s="7" t="n">
        <v>0.08798464532584771</v>
      </c>
      <c r="DT56" s="7" t="n">
        <v>0.2185918834176963</v>
      </c>
      <c r="DU56" s="7" t="n">
        <v>0.4147108500635029</v>
      </c>
      <c r="DV56" s="7" t="n">
        <v>0.4158469913043692</v>
      </c>
      <c r="DW56" s="7" t="n">
        <v>0.4281418773710911</v>
      </c>
      <c r="DX56" s="7" t="n">
        <v>0.5092690639677389</v>
      </c>
      <c r="DY56" s="7" t="n">
        <v>0.3737243731955934</v>
      </c>
      <c r="DZ56" s="7" t="n">
        <v>0.4588214618941587</v>
      </c>
    </row>
    <row r="57">
      <c r="A57" s="6" t="inlineStr">
        <is>
          <t>930050.CSI</t>
        </is>
      </c>
      <c r="B57" s="6" t="inlineStr">
        <is>
          <t>中证A50指数</t>
        </is>
      </c>
      <c r="C57" s="7" t="n">
        <v>0.8151318828588702</v>
      </c>
      <c r="D57" s="7" t="n">
        <v>0.8877123541659279</v>
      </c>
      <c r="E57" s="7" t="n">
        <v>0.4195598948577857</v>
      </c>
      <c r="F57" s="7" t="n">
        <v>0.8794089402826289</v>
      </c>
      <c r="G57" s="7" t="n">
        <v>0.6292722930533556</v>
      </c>
      <c r="H57" s="7" t="n">
        <v>0.6749994581210733</v>
      </c>
      <c r="I57" s="7" t="n">
        <v>0.3724941083939597</v>
      </c>
      <c r="J57" s="7" t="n">
        <v>0.9482523708061975</v>
      </c>
      <c r="K57" s="7" t="n">
        <v>0.149743504135765</v>
      </c>
      <c r="L57" s="7" t="n">
        <v>0.3908014723699386</v>
      </c>
      <c r="M57" s="7" t="n">
        <v>0.5171668058145504</v>
      </c>
      <c r="N57" s="7" t="n">
        <v>0.3105740458670611</v>
      </c>
      <c r="O57" s="7" t="n">
        <v>0.4228888763306283</v>
      </c>
      <c r="P57" s="7" t="n">
        <v>0.4072957893975783</v>
      </c>
      <c r="Q57" s="7" t="n">
        <v>0.5503937092510474</v>
      </c>
      <c r="R57" s="7" t="n">
        <v>0.6359937998475573</v>
      </c>
      <c r="S57" s="7" t="n">
        <v>0.4046929279886789</v>
      </c>
      <c r="T57" s="7" t="n">
        <v>0.5240692720945395</v>
      </c>
      <c r="U57" s="7" t="n">
        <v>0.5362426875975315</v>
      </c>
      <c r="V57" s="7" t="n">
        <v>0.9672442310246103</v>
      </c>
      <c r="W57" s="7" t="n">
        <v>0.6473904077820822</v>
      </c>
      <c r="X57" s="7" t="n">
        <v>0.8946496211454994</v>
      </c>
      <c r="Y57" s="7" t="n">
        <v>0.4333730736990141</v>
      </c>
      <c r="Z57" s="7" t="n">
        <v>0.5038173696851138</v>
      </c>
      <c r="AA57" s="7" t="n">
        <v>0.2390399711158761</v>
      </c>
      <c r="AB57" s="7" t="n">
        <v>0.6239599889840394</v>
      </c>
      <c r="AC57" s="7" t="n">
        <v>0.3877475367808486</v>
      </c>
      <c r="AD57" s="7" t="n">
        <v>0.3706029824525269</v>
      </c>
      <c r="AE57" s="7" t="n">
        <v>0.32958926231595</v>
      </c>
      <c r="AF57" s="7" t="n">
        <v>0.7797002693041553</v>
      </c>
      <c r="AG57" s="7" t="n">
        <v>0.3567012324692746</v>
      </c>
      <c r="AH57" s="7" t="n">
        <v>0.7514622884542994</v>
      </c>
      <c r="AI57" s="7" t="n">
        <v>0.697293065237058</v>
      </c>
      <c r="AJ57" s="7" t="n">
        <v>0.6795550820743375</v>
      </c>
      <c r="AK57" s="7" t="n">
        <v>0.4868084605087712</v>
      </c>
      <c r="AL57" s="7" t="n">
        <v>0.7510946791555958</v>
      </c>
      <c r="AM57" s="7" t="n">
        <v>0.8602383295330811</v>
      </c>
      <c r="AN57" s="7" t="n">
        <v>0.7646458900263131</v>
      </c>
      <c r="AO57" s="7" t="n">
        <v>0.3522040893064821</v>
      </c>
      <c r="AP57" s="7" t="n">
        <v>0.7597128522851009</v>
      </c>
      <c r="AQ57" s="7" t="n">
        <v>0.6971998675702016</v>
      </c>
      <c r="AR57" s="7" t="n">
        <v>0.8522307659546731</v>
      </c>
      <c r="AS57" s="7" t="n">
        <v>0.3706028369365794</v>
      </c>
      <c r="AT57" s="7" t="n">
        <v>0.7919065882693558</v>
      </c>
      <c r="AU57" s="7" t="n">
        <v>0.3763707648827763</v>
      </c>
      <c r="AV57" s="7" t="n">
        <v>0.3979505254271933</v>
      </c>
      <c r="AW57" s="7" t="n">
        <v>0.3616569100548696</v>
      </c>
      <c r="AX57" s="7" t="n">
        <v>0.7552293913974061</v>
      </c>
      <c r="AY57" s="7" t="n">
        <v>0.7125922065856142</v>
      </c>
      <c r="AZ57" s="7" t="n">
        <v>0.2565748977104744</v>
      </c>
      <c r="BA57" s="7" t="n">
        <v>0.5952925225236022</v>
      </c>
      <c r="BB57" s="7" t="n">
        <v>0.47306498059719</v>
      </c>
      <c r="BC57" s="7" t="n">
        <v>0.6148979941438232</v>
      </c>
      <c r="BD57" s="7" t="n">
        <v>0.3768012458592378</v>
      </c>
      <c r="BE57" s="7" t="n">
        <v>0.951762067239083</v>
      </c>
      <c r="BF57" s="7" t="n">
        <v>1</v>
      </c>
      <c r="BG57" s="7" t="n">
        <v>0.4843727716526651</v>
      </c>
      <c r="BH57" s="7" t="n">
        <v>0.5119464714059931</v>
      </c>
      <c r="BI57" s="7" t="n">
        <v>0.4199937252367001</v>
      </c>
      <c r="BJ57" s="7" t="n">
        <v>0.5713702194328597</v>
      </c>
      <c r="BK57" s="7" t="n">
        <v>0.5589411436361281</v>
      </c>
      <c r="BL57" s="7" t="n">
        <v>0.3675420980664961</v>
      </c>
      <c r="BM57" s="7" t="n">
        <v>0.3291373881114235</v>
      </c>
      <c r="BN57" s="7" t="n">
        <v>0.5077368173252675</v>
      </c>
      <c r="BO57" s="7" t="n">
        <v>0.4897297516291743</v>
      </c>
      <c r="BP57" s="7" t="n">
        <v>0.6522266006771863</v>
      </c>
      <c r="BQ57" s="7" t="n">
        <v>0.3275492381494506</v>
      </c>
      <c r="BR57" s="7" t="n">
        <v>0.4078324357563767</v>
      </c>
      <c r="BS57" s="7" t="n">
        <v>0.5348741505755766</v>
      </c>
      <c r="BT57" s="7" t="n">
        <v>0.4023893724969381</v>
      </c>
      <c r="BU57" s="7" t="n">
        <v>0.4044975564717564</v>
      </c>
      <c r="BV57" s="7" t="n">
        <v>0.3685065518962381</v>
      </c>
      <c r="BW57" s="7" t="n">
        <v>0.3572857284596835</v>
      </c>
      <c r="BX57" s="7" t="n">
        <v>0.3316366901583715</v>
      </c>
      <c r="BY57" s="7" t="n">
        <v>0.4121906929681033</v>
      </c>
      <c r="BZ57" s="7" t="n">
        <v>0.4501837963850396</v>
      </c>
      <c r="CA57" s="7" t="n">
        <v>0.5372490431581947</v>
      </c>
      <c r="CB57" s="7" t="n">
        <v>0.7129594798756018</v>
      </c>
      <c r="CC57" s="7" t="n">
        <v>0.4861816994068416</v>
      </c>
      <c r="CD57" s="7" t="n">
        <v>0.329217797888352</v>
      </c>
      <c r="CE57" s="7" t="n">
        <v>0.7101429199052854</v>
      </c>
      <c r="CF57" s="7" t="n">
        <v>0.3273580146282363</v>
      </c>
      <c r="CG57" s="7" t="n">
        <v>0.3926267065266373</v>
      </c>
      <c r="CH57" s="7" t="n">
        <v>0.3662404973611682</v>
      </c>
      <c r="CI57" s="7" t="n">
        <v>0.4890210521483644</v>
      </c>
      <c r="CJ57" s="7" t="n">
        <v>0.7069067719768041</v>
      </c>
      <c r="CK57" s="7" t="n">
        <v>0.5083011615308419</v>
      </c>
      <c r="CL57" s="7" t="n">
        <v>0.1970218152774647</v>
      </c>
      <c r="CM57" s="7" t="n">
        <v>0.3173368820345928</v>
      </c>
      <c r="CN57" s="7" t="n">
        <v>0.05117245748846664</v>
      </c>
      <c r="CO57" s="7" t="n">
        <v>0.4196399996509454</v>
      </c>
      <c r="CP57" s="7" t="n">
        <v>0.5849258964083004</v>
      </c>
      <c r="CQ57" s="7" t="n">
        <v>0.1532457377044213</v>
      </c>
      <c r="CR57" s="7" t="n">
        <v>0.764183260015712</v>
      </c>
      <c r="CS57" s="7" t="n">
        <v>0.3819388193660143</v>
      </c>
      <c r="CT57" s="7" t="n">
        <v>0.3398551413326018</v>
      </c>
      <c r="CU57" s="7" t="n">
        <v>0.3477846000489743</v>
      </c>
      <c r="CV57" s="7" t="n">
        <v>0.5872679121637068</v>
      </c>
      <c r="CW57" s="7" t="n">
        <v>0.6524730382920491</v>
      </c>
      <c r="CX57" s="7" t="n">
        <v>0.3075325397886454</v>
      </c>
      <c r="CY57" s="7" t="n">
        <v>0.3635990816216112</v>
      </c>
      <c r="CZ57" s="7" t="n">
        <v>0.316845537277183</v>
      </c>
      <c r="DA57" s="7" t="n">
        <v>0.5022552462498574</v>
      </c>
      <c r="DB57" s="7" t="n">
        <v>0.4283794448785292</v>
      </c>
      <c r="DC57" s="7" t="n">
        <v>0.4302399691209992</v>
      </c>
      <c r="DD57" s="7" t="n">
        <v>0.5366539391292602</v>
      </c>
      <c r="DE57" s="7" t="n">
        <v>0.4004739899531238</v>
      </c>
      <c r="DF57" s="7" t="n">
        <v>0.4437655938756965</v>
      </c>
      <c r="DG57" s="7" t="n">
        <v>0.4680701969598012</v>
      </c>
      <c r="DH57" s="7" t="n">
        <v>0.7484947848067911</v>
      </c>
      <c r="DI57" s="7" t="n">
        <v>0.4111108120681826</v>
      </c>
      <c r="DJ57" s="7" t="n">
        <v>0.4299501728254958</v>
      </c>
      <c r="DK57" s="7" t="n">
        <v>0.3582158091101331</v>
      </c>
      <c r="DL57" s="7" t="n">
        <v>0.4132408753196336</v>
      </c>
      <c r="DM57" s="7" t="n">
        <v>0.4658896593134204</v>
      </c>
      <c r="DN57" s="7" t="n">
        <v>0.4035628429010116</v>
      </c>
      <c r="DO57" s="7" t="n">
        <v>0.5620153568727552</v>
      </c>
      <c r="DP57" s="7" t="n">
        <v>0.2604870508723913</v>
      </c>
      <c r="DQ57" s="7" t="n">
        <v>0.8090983667667003</v>
      </c>
      <c r="DR57" s="7" t="n">
        <v>0.4044453855912445</v>
      </c>
      <c r="DS57" s="7" t="n">
        <v>0.08603910636374164</v>
      </c>
      <c r="DT57" s="7" t="n">
        <v>0.1812625524827081</v>
      </c>
      <c r="DU57" s="7" t="n">
        <v>0.4872340252218585</v>
      </c>
      <c r="DV57" s="7" t="n">
        <v>0.4512258642387219</v>
      </c>
      <c r="DW57" s="7" t="n">
        <v>0.2905148345044479</v>
      </c>
      <c r="DX57" s="7" t="n">
        <v>0.4861631554031629</v>
      </c>
      <c r="DY57" s="7" t="n">
        <v>0.4857553408866356</v>
      </c>
      <c r="DZ57" s="7" t="n">
        <v>0.3438113153967592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0.5489659712848264</v>
      </c>
      <c r="D58" s="7" t="n">
        <v>0.5125409957189777</v>
      </c>
      <c r="E58" s="7" t="n">
        <v>-0.1110271861605679</v>
      </c>
      <c r="F58" s="7" t="n">
        <v>0.3342829080582414</v>
      </c>
      <c r="G58" s="7" t="n">
        <v>0.07401860717902027</v>
      </c>
      <c r="H58" s="7" t="n">
        <v>0.3908412394318699</v>
      </c>
      <c r="I58" s="7" t="n">
        <v>-0.1234582327724063</v>
      </c>
      <c r="J58" s="7" t="n">
        <v>0.5264630595652277</v>
      </c>
      <c r="K58" s="7" t="n">
        <v>0.1677028265601833</v>
      </c>
      <c r="L58" s="7" t="n">
        <v>0.5201669602286524</v>
      </c>
      <c r="M58" s="7" t="n">
        <v>0.5905641683921831</v>
      </c>
      <c r="N58" s="7" t="n">
        <v>0.4084649232040561</v>
      </c>
      <c r="O58" s="7" t="n">
        <v>0.5534100805001699</v>
      </c>
      <c r="P58" s="7" t="n">
        <v>0.5640050201264809</v>
      </c>
      <c r="Q58" s="7" t="n">
        <v>0.6639567665163366</v>
      </c>
      <c r="R58" s="7" t="n">
        <v>0.2762323163886345</v>
      </c>
      <c r="S58" s="7" t="n">
        <v>0.6033286536060704</v>
      </c>
      <c r="T58" s="7" t="n">
        <v>0.001484860514987156</v>
      </c>
      <c r="U58" s="7" t="n">
        <v>0.7218920000865364</v>
      </c>
      <c r="V58" s="7" t="n">
        <v>0.5569327767517805</v>
      </c>
      <c r="W58" s="7" t="n">
        <v>0.7354198172492676</v>
      </c>
      <c r="X58" s="7" t="n">
        <v>0.6273082188669072</v>
      </c>
      <c r="Y58" s="7" t="n">
        <v>0.3713680222214801</v>
      </c>
      <c r="Z58" s="7" t="n">
        <v>0.0235528702334279</v>
      </c>
      <c r="AA58" s="7" t="n">
        <v>0.02742452350647111</v>
      </c>
      <c r="AB58" s="7" t="n">
        <v>0.2751727785364413</v>
      </c>
      <c r="AC58" s="7" t="n">
        <v>0.3687128549639985</v>
      </c>
      <c r="AD58" s="7" t="n">
        <v>0.4249994783250575</v>
      </c>
      <c r="AE58" s="7" t="n">
        <v>0.3214685676212289</v>
      </c>
      <c r="AF58" s="7" t="n">
        <v>0.4749205432244085</v>
      </c>
      <c r="AG58" s="7" t="n">
        <v>0.3453994375158284</v>
      </c>
      <c r="AH58" s="7" t="n">
        <v>0.6038174916228288</v>
      </c>
      <c r="AI58" s="7" t="n">
        <v>0.5792103282778857</v>
      </c>
      <c r="AJ58" s="7" t="n">
        <v>0.6431896481259801</v>
      </c>
      <c r="AK58" s="7" t="n">
        <v>0.7089985681344397</v>
      </c>
      <c r="AL58" s="7" t="n">
        <v>0.4399696241069286</v>
      </c>
      <c r="AM58" s="7" t="n">
        <v>0.5746545733454392</v>
      </c>
      <c r="AN58" s="7" t="n">
        <v>0.610762557881562</v>
      </c>
      <c r="AO58" s="7" t="n">
        <v>0.4790916643413853</v>
      </c>
      <c r="AP58" s="7" t="n">
        <v>0.5596841021466364</v>
      </c>
      <c r="AQ58" s="7" t="n">
        <v>0.5859913132802045</v>
      </c>
      <c r="AR58" s="7" t="n">
        <v>0.5616546643000467</v>
      </c>
      <c r="AS58" s="7" t="n">
        <v>0.4249990388205833</v>
      </c>
      <c r="AT58" s="7" t="n">
        <v>0.5909377169196894</v>
      </c>
      <c r="AU58" s="7" t="n">
        <v>0.4623961065992347</v>
      </c>
      <c r="AV58" s="7" t="n">
        <v>0.5370099092879245</v>
      </c>
      <c r="AW58" s="7" t="n">
        <v>0.3942314521107145</v>
      </c>
      <c r="AX58" s="7" t="n">
        <v>0.6202337471791081</v>
      </c>
      <c r="AY58" s="7" t="n">
        <v>0.5640094411893161</v>
      </c>
      <c r="AZ58" s="7" t="n">
        <v>-0.2946531672876694</v>
      </c>
      <c r="BA58" s="7" t="n">
        <v>0.2928138173969538</v>
      </c>
      <c r="BB58" s="7" t="n">
        <v>0.6426121742976673</v>
      </c>
      <c r="BC58" s="7" t="n">
        <v>0.4157380091349718</v>
      </c>
      <c r="BD58" s="7" t="n">
        <v>0.2683571255792491</v>
      </c>
      <c r="BE58" s="7" t="n">
        <v>0.3728974558972111</v>
      </c>
      <c r="BF58" s="7" t="n">
        <v>0.4843727716526651</v>
      </c>
      <c r="BG58" s="7" t="n">
        <v>1</v>
      </c>
      <c r="BH58" s="7" t="n">
        <v>0.6244486869657</v>
      </c>
      <c r="BI58" s="7" t="n">
        <v>0.5109272994836331</v>
      </c>
      <c r="BJ58" s="7" t="n">
        <v>0.4296323806894053</v>
      </c>
      <c r="BK58" s="7" t="n">
        <v>0.9130951158092706</v>
      </c>
      <c r="BL58" s="7" t="n">
        <v>0.4664261384537897</v>
      </c>
      <c r="BM58" s="7" t="n">
        <v>0.2406721999776521</v>
      </c>
      <c r="BN58" s="7" t="n">
        <v>0.6213890224310543</v>
      </c>
      <c r="BO58" s="7" t="n">
        <v>0.5746176352270864</v>
      </c>
      <c r="BP58" s="7" t="n">
        <v>0.4832864701616787</v>
      </c>
      <c r="BQ58" s="7" t="n">
        <v>0.275279558695222</v>
      </c>
      <c r="BR58" s="7" t="n">
        <v>0.4976276893358696</v>
      </c>
      <c r="BS58" s="7" t="n">
        <v>0.5866919502298331</v>
      </c>
      <c r="BT58" s="7" t="n">
        <v>0.4122931858718571</v>
      </c>
      <c r="BU58" s="7" t="n">
        <v>-0.2818421705494866</v>
      </c>
      <c r="BV58" s="7" t="n">
        <v>0.4188324806375597</v>
      </c>
      <c r="BW58" s="7" t="n">
        <v>0.5084552416170137</v>
      </c>
      <c r="BX58" s="7" t="n">
        <v>0.4328905296020338</v>
      </c>
      <c r="BY58" s="7" t="n">
        <v>0.5711310980584885</v>
      </c>
      <c r="BZ58" s="7" t="n">
        <v>-0.073882713243416</v>
      </c>
      <c r="CA58" s="7" t="n">
        <v>0.5683651116242213</v>
      </c>
      <c r="CB58" s="7" t="n">
        <v>0.5628562445782417</v>
      </c>
      <c r="CC58" s="7" t="n">
        <v>0.399699441619919</v>
      </c>
      <c r="CD58" s="7" t="n">
        <v>-0.168774245528358</v>
      </c>
      <c r="CE58" s="7" t="n">
        <v>0.4342545221073624</v>
      </c>
      <c r="CF58" s="7" t="n">
        <v>0.3589937278244438</v>
      </c>
      <c r="CG58" s="7" t="n">
        <v>0.4800841929876993</v>
      </c>
      <c r="CH58" s="7" t="n">
        <v>0.4127997787592899</v>
      </c>
      <c r="CI58" s="7" t="n">
        <v>0.5382567097058989</v>
      </c>
      <c r="CJ58" s="7" t="n">
        <v>0.2206213329866755</v>
      </c>
      <c r="CK58" s="7" t="n">
        <v>0.5614100534739525</v>
      </c>
      <c r="CL58" s="7" t="n">
        <v>0.2419173270302741</v>
      </c>
      <c r="CM58" s="7" t="n">
        <v>0.3856540996309323</v>
      </c>
      <c r="CN58" s="7" t="n">
        <v>0.07868042155196756</v>
      </c>
      <c r="CO58" s="7" t="n">
        <v>0.5847180739410908</v>
      </c>
      <c r="CP58" s="7" t="n">
        <v>0.5685843484469104</v>
      </c>
      <c r="CQ58" s="7" t="n">
        <v>0.1282334903104777</v>
      </c>
      <c r="CR58" s="7" t="n">
        <v>0.6158219130312016</v>
      </c>
      <c r="CS58" s="7" t="n">
        <v>0.5087674511121336</v>
      </c>
      <c r="CT58" s="7" t="n">
        <v>0.3521484847122909</v>
      </c>
      <c r="CU58" s="7" t="n">
        <v>0.4066107272190251</v>
      </c>
      <c r="CV58" s="7" t="n">
        <v>0.5597561039898128</v>
      </c>
      <c r="CW58" s="7" t="n">
        <v>0.6125656111595836</v>
      </c>
      <c r="CX58" s="7" t="n">
        <v>0.4549526183182248</v>
      </c>
      <c r="CY58" s="7" t="n">
        <v>0.419471094713577</v>
      </c>
      <c r="CZ58" s="7" t="n">
        <v>0.4530868371803767</v>
      </c>
      <c r="DA58" s="7" t="n">
        <v>0.643088948658383</v>
      </c>
      <c r="DB58" s="7" t="n">
        <v>0.6738519807750825</v>
      </c>
      <c r="DC58" s="7" t="n">
        <v>0.513214688426841</v>
      </c>
      <c r="DD58" s="7" t="n">
        <v>0.229079151736501</v>
      </c>
      <c r="DE58" s="7" t="n">
        <v>0.5515509672325203</v>
      </c>
      <c r="DF58" s="7" t="n">
        <v>0.5759654515602479</v>
      </c>
      <c r="DG58" s="7" t="n">
        <v>0.5586379195536738</v>
      </c>
      <c r="DH58" s="7" t="n">
        <v>0.5278397837969614</v>
      </c>
      <c r="DI58" s="7" t="n">
        <v>0.5566467436313514</v>
      </c>
      <c r="DJ58" s="7" t="n">
        <v>0.6219891091123035</v>
      </c>
      <c r="DK58" s="7" t="n">
        <v>0.1034905454005307</v>
      </c>
      <c r="DL58" s="7" t="n">
        <v>0.03943169047054956</v>
      </c>
      <c r="DM58" s="7" t="n">
        <v>0.7977405044273804</v>
      </c>
      <c r="DN58" s="7" t="n">
        <v>0.5516906195607202</v>
      </c>
      <c r="DO58" s="7" t="n">
        <v>0.3560915758400107</v>
      </c>
      <c r="DP58" s="7" t="n">
        <v>-0.2962328586472336</v>
      </c>
      <c r="DQ58" s="7" t="n">
        <v>0.5593358509922961</v>
      </c>
      <c r="DR58" s="7" t="n">
        <v>0.5666799526224188</v>
      </c>
      <c r="DS58" s="7" t="n">
        <v>0.2016874020383038</v>
      </c>
      <c r="DT58" s="7" t="n">
        <v>0.03090901673807495</v>
      </c>
      <c r="DU58" s="7" t="n">
        <v>0.5994720728681612</v>
      </c>
      <c r="DV58" s="7" t="n">
        <v>0.4843323480044597</v>
      </c>
      <c r="DW58" s="7" t="n">
        <v>-0.2381125293344771</v>
      </c>
      <c r="DX58" s="7" t="n">
        <v>0.1321470492428958</v>
      </c>
      <c r="DY58" s="7" t="n">
        <v>0.5964632327247539</v>
      </c>
      <c r="DZ58" s="7" t="n">
        <v>-0.2313383184658157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0.6268932332661565</v>
      </c>
      <c r="D59" s="7" t="n">
        <v>0.6119019345538634</v>
      </c>
      <c r="E59" s="7" t="n">
        <v>-0.2271508479096667</v>
      </c>
      <c r="F59" s="7" t="n">
        <v>0.3723983146453125</v>
      </c>
      <c r="G59" s="7" t="n">
        <v>0.1310188502783848</v>
      </c>
      <c r="H59" s="7" t="n">
        <v>0.4091189324231036</v>
      </c>
      <c r="I59" s="7" t="n">
        <v>-0.3072144528189206</v>
      </c>
      <c r="J59" s="7" t="n">
        <v>0.6508544252962465</v>
      </c>
      <c r="K59" s="7" t="n">
        <v>0.2882583118019863</v>
      </c>
      <c r="L59" s="7" t="n">
        <v>0.8101182661963938</v>
      </c>
      <c r="M59" s="7" t="n">
        <v>0.8667456362519245</v>
      </c>
      <c r="N59" s="7" t="n">
        <v>0.7345151940711224</v>
      </c>
      <c r="O59" s="7" t="n">
        <v>0.8352113278879493</v>
      </c>
      <c r="P59" s="7" t="n">
        <v>0.3547937550595792</v>
      </c>
      <c r="Q59" s="7" t="n">
        <v>0.5530225244771659</v>
      </c>
      <c r="R59" s="7" t="n">
        <v>0.1879189576897624</v>
      </c>
      <c r="S59" s="7" t="n">
        <v>0.3659415797243275</v>
      </c>
      <c r="T59" s="7" t="n">
        <v>-0.1051837853496863</v>
      </c>
      <c r="U59" s="7" t="n">
        <v>0.8466814122807756</v>
      </c>
      <c r="V59" s="7" t="n">
        <v>0.6208459996895785</v>
      </c>
      <c r="W59" s="7" t="n">
        <v>0.8780211170679811</v>
      </c>
      <c r="X59" s="7" t="n">
        <v>0.7644021423288339</v>
      </c>
      <c r="Y59" s="7" t="n">
        <v>0.2948531370781242</v>
      </c>
      <c r="Z59" s="7" t="n">
        <v>-0.1067917505729714</v>
      </c>
      <c r="AA59" s="7" t="n">
        <v>-0.2457892478145639</v>
      </c>
      <c r="AB59" s="7" t="n">
        <v>0.1522674083853512</v>
      </c>
      <c r="AC59" s="7" t="n">
        <v>0.3000341789923813</v>
      </c>
      <c r="AD59" s="7" t="n">
        <v>0.3544566902762695</v>
      </c>
      <c r="AE59" s="7" t="n">
        <v>0.1019440802165806</v>
      </c>
      <c r="AF59" s="7" t="n">
        <v>0.4998105299575902</v>
      </c>
      <c r="AG59" s="7" t="n">
        <v>0.3028222281902913</v>
      </c>
      <c r="AH59" s="7" t="n">
        <v>0.8397002444754805</v>
      </c>
      <c r="AI59" s="7" t="n">
        <v>0.834336785401987</v>
      </c>
      <c r="AJ59" s="7" t="n">
        <v>0.888462404511952</v>
      </c>
      <c r="AK59" s="7" t="n">
        <v>0.8158399277445583</v>
      </c>
      <c r="AL59" s="7" t="n">
        <v>0.4064070321455569</v>
      </c>
      <c r="AM59" s="7" t="n">
        <v>0.7269639334130369</v>
      </c>
      <c r="AN59" s="7" t="n">
        <v>0.7192947830337429</v>
      </c>
      <c r="AO59" s="7" t="n">
        <v>0.390472887955329</v>
      </c>
      <c r="AP59" s="7" t="n">
        <v>0.8039794340357125</v>
      </c>
      <c r="AQ59" s="7" t="n">
        <v>0.5800678208145837</v>
      </c>
      <c r="AR59" s="7" t="n">
        <v>0.7173719210462683</v>
      </c>
      <c r="AS59" s="7" t="n">
        <v>0.3544565138900353</v>
      </c>
      <c r="AT59" s="7" t="n">
        <v>0.6726816893010371</v>
      </c>
      <c r="AU59" s="7" t="n">
        <v>0.6114925144045811</v>
      </c>
      <c r="AV59" s="7" t="n">
        <v>0.7707421036495143</v>
      </c>
      <c r="AW59" s="7" t="n">
        <v>0.5619852496453352</v>
      </c>
      <c r="AX59" s="7" t="n">
        <v>0.7400064942811174</v>
      </c>
      <c r="AY59" s="7" t="n">
        <v>0.6243082422906395</v>
      </c>
      <c r="AZ59" s="7" t="n">
        <v>-0.2536700891235946</v>
      </c>
      <c r="BA59" s="7" t="n">
        <v>0.1981422775695627</v>
      </c>
      <c r="BB59" s="7" t="n">
        <v>0.6129589442299623</v>
      </c>
      <c r="BC59" s="7" t="n">
        <v>0.418949437456385</v>
      </c>
      <c r="BD59" s="7" t="n">
        <v>-0.07395703786129688</v>
      </c>
      <c r="BE59" s="7" t="n">
        <v>0.426527728138476</v>
      </c>
      <c r="BF59" s="7" t="n">
        <v>0.5119464714059931</v>
      </c>
      <c r="BG59" s="7" t="n">
        <v>0.6244486869657</v>
      </c>
      <c r="BH59" s="7" t="n">
        <v>1</v>
      </c>
      <c r="BI59" s="7" t="n">
        <v>0.2872295752509215</v>
      </c>
      <c r="BJ59" s="7" t="n">
        <v>0.4005505153523822</v>
      </c>
      <c r="BK59" s="7" t="n">
        <v>0.5788061851404109</v>
      </c>
      <c r="BL59" s="7" t="n">
        <v>0.4054802128068817</v>
      </c>
      <c r="BM59" s="7" t="n">
        <v>0.06803124949697856</v>
      </c>
      <c r="BN59" s="7" t="n">
        <v>0.9835868256822655</v>
      </c>
      <c r="BO59" s="7" t="n">
        <v>0.8708909558355052</v>
      </c>
      <c r="BP59" s="7" t="n">
        <v>0.6270149712614326</v>
      </c>
      <c r="BQ59" s="7" t="n">
        <v>0.07792383974434181</v>
      </c>
      <c r="BR59" s="7" t="n">
        <v>0.8757233452547563</v>
      </c>
      <c r="BS59" s="7" t="n">
        <v>0.8242478453256141</v>
      </c>
      <c r="BT59" s="7" t="n">
        <v>0.3662219419945084</v>
      </c>
      <c r="BU59" s="7" t="n">
        <v>-0.2572101263346453</v>
      </c>
      <c r="BV59" s="7" t="n">
        <v>0.385554217298455</v>
      </c>
      <c r="BW59" s="7" t="n">
        <v>0.9119461236404038</v>
      </c>
      <c r="BX59" s="7" t="n">
        <v>0.6379628639392085</v>
      </c>
      <c r="BY59" s="7" t="n">
        <v>0.9525665628973691</v>
      </c>
      <c r="BZ59" s="7" t="n">
        <v>-0.2032655712933732</v>
      </c>
      <c r="CA59" s="7" t="n">
        <v>0.8609919051122924</v>
      </c>
      <c r="CB59" s="7" t="n">
        <v>0.6231018952489401</v>
      </c>
      <c r="CC59" s="7" t="n">
        <v>0.254802986523596</v>
      </c>
      <c r="CD59" s="7" t="n">
        <v>-0.2046749760596657</v>
      </c>
      <c r="CE59" s="7" t="n">
        <v>0.3085404555177005</v>
      </c>
      <c r="CF59" s="7" t="n">
        <v>0.5101365636518178</v>
      </c>
      <c r="CG59" s="7" t="n">
        <v>0.8598392204387798</v>
      </c>
      <c r="CH59" s="7" t="n">
        <v>0.7205766441996782</v>
      </c>
      <c r="CI59" s="7" t="n">
        <v>0.8705782846440949</v>
      </c>
      <c r="CJ59" s="7" t="n">
        <v>0.1989313626168678</v>
      </c>
      <c r="CK59" s="7" t="n">
        <v>0.513965115012359</v>
      </c>
      <c r="CL59" s="7" t="n">
        <v>0.2018527171257872</v>
      </c>
      <c r="CM59" s="7" t="n">
        <v>0.6795628048112308</v>
      </c>
      <c r="CN59" s="7" t="n">
        <v>0.02898891911705887</v>
      </c>
      <c r="CO59" s="7" t="n">
        <v>0.9575436271843448</v>
      </c>
      <c r="CP59" s="7" t="n">
        <v>0.863087980558971</v>
      </c>
      <c r="CQ59" s="7" t="n">
        <v>0.1479592849983956</v>
      </c>
      <c r="CR59" s="7" t="n">
        <v>0.7271693889938503</v>
      </c>
      <c r="CS59" s="7" t="n">
        <v>0.8408124495159987</v>
      </c>
      <c r="CT59" s="7" t="n">
        <v>0.2859637903986167</v>
      </c>
      <c r="CU59" s="7" t="n">
        <v>0.5780558970764863</v>
      </c>
      <c r="CV59" s="7" t="n">
        <v>0.8347760325394096</v>
      </c>
      <c r="CW59" s="7" t="n">
        <v>0.7012901414010048</v>
      </c>
      <c r="CX59" s="7" t="n">
        <v>0.6607219645733581</v>
      </c>
      <c r="CY59" s="7" t="n">
        <v>0.3767103948035119</v>
      </c>
      <c r="CZ59" s="7" t="n">
        <v>0.7103010267072029</v>
      </c>
      <c r="DA59" s="7" t="n">
        <v>0.7623986274621379</v>
      </c>
      <c r="DB59" s="7" t="n">
        <v>0.7471948520376067</v>
      </c>
      <c r="DC59" s="7" t="n">
        <v>0.7517394885953925</v>
      </c>
      <c r="DD59" s="7" t="n">
        <v>0.05483911543520191</v>
      </c>
      <c r="DE59" s="7" t="n">
        <v>0.8350037275327901</v>
      </c>
      <c r="DF59" s="7" t="n">
        <v>0.7412437138806519</v>
      </c>
      <c r="DG59" s="7" t="n">
        <v>0.799622948178115</v>
      </c>
      <c r="DH59" s="7" t="n">
        <v>0.5762282973955568</v>
      </c>
      <c r="DI59" s="7" t="n">
        <v>0.8455362649017808</v>
      </c>
      <c r="DJ59" s="7" t="n">
        <v>0.9544247997195808</v>
      </c>
      <c r="DK59" s="7" t="n">
        <v>-0.06245714416417235</v>
      </c>
      <c r="DL59" s="7" t="n">
        <v>-0.1029441622460952</v>
      </c>
      <c r="DM59" s="7" t="n">
        <v>0.4685871384315305</v>
      </c>
      <c r="DN59" s="7" t="n">
        <v>0.8418454675923117</v>
      </c>
      <c r="DO59" s="7" t="n">
        <v>0.4555017893512335</v>
      </c>
      <c r="DP59" s="7" t="n">
        <v>-0.2517588115796446</v>
      </c>
      <c r="DQ59" s="7" t="n">
        <v>0.6208877562034757</v>
      </c>
      <c r="DR59" s="7" t="n">
        <v>0.84682050159719</v>
      </c>
      <c r="DS59" s="7" t="n">
        <v>0.0555362071401151</v>
      </c>
      <c r="DT59" s="7" t="n">
        <v>-0.01282598097697138</v>
      </c>
      <c r="DU59" s="7" t="n">
        <v>0.9816187978605116</v>
      </c>
      <c r="DV59" s="7" t="n">
        <v>0.5099639491805171</v>
      </c>
      <c r="DW59" s="7" t="n">
        <v>-0.2540753819177941</v>
      </c>
      <c r="DX59" s="7" t="n">
        <v>-0.1165731327493489</v>
      </c>
      <c r="DY59" s="7" t="n">
        <v>0.7823050801318907</v>
      </c>
      <c r="DZ59" s="7" t="n">
        <v>-0.2898884246986241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0.4780004670339352</v>
      </c>
      <c r="D60" s="7" t="n">
        <v>0.4932995235243109</v>
      </c>
      <c r="E60" s="7" t="n">
        <v>0.2526204310633643</v>
      </c>
      <c r="F60" s="7" t="n">
        <v>0.3672828543292072</v>
      </c>
      <c r="G60" s="7" t="n">
        <v>0.1953947310362834</v>
      </c>
      <c r="H60" s="7" t="n">
        <v>0.1933827275891522</v>
      </c>
      <c r="I60" s="7" t="n">
        <v>0.2617660958460611</v>
      </c>
      <c r="J60" s="7" t="n">
        <v>0.4550377021137076</v>
      </c>
      <c r="K60" s="7" t="n">
        <v>-0.03677274994350622</v>
      </c>
      <c r="L60" s="7" t="n">
        <v>0.1757051891455103</v>
      </c>
      <c r="M60" s="7" t="n">
        <v>0.2969767243841089</v>
      </c>
      <c r="N60" s="7" t="n">
        <v>0.1099294450475881</v>
      </c>
      <c r="O60" s="7" t="n">
        <v>0.1694305505520521</v>
      </c>
      <c r="P60" s="7" t="n">
        <v>0.5077273896150596</v>
      </c>
      <c r="Q60" s="7" t="n">
        <v>0.6011837887067145</v>
      </c>
      <c r="R60" s="7" t="n">
        <v>0.2075008347486979</v>
      </c>
      <c r="S60" s="7" t="n">
        <v>0.5167324502398439</v>
      </c>
      <c r="T60" s="7" t="n">
        <v>0.4131935594788029</v>
      </c>
      <c r="U60" s="7" t="n">
        <v>0.3966474324174712</v>
      </c>
      <c r="V60" s="7" t="n">
        <v>0.482521330321879</v>
      </c>
      <c r="W60" s="7" t="n">
        <v>0.4728033629188503</v>
      </c>
      <c r="X60" s="7" t="n">
        <v>0.4852565767987156</v>
      </c>
      <c r="Y60" s="7" t="n">
        <v>0.1235716605815214</v>
      </c>
      <c r="Z60" s="7" t="n">
        <v>0.3770514289094163</v>
      </c>
      <c r="AA60" s="7" t="n">
        <v>0.2272045417742796</v>
      </c>
      <c r="AB60" s="7" t="n">
        <v>0.1977571456462017</v>
      </c>
      <c r="AC60" s="7" t="n">
        <v>0.1084046219888437</v>
      </c>
      <c r="AD60" s="7" t="n">
        <v>0.3978176574741681</v>
      </c>
      <c r="AE60" s="7" t="n">
        <v>0.3315001987215492</v>
      </c>
      <c r="AF60" s="7" t="n">
        <v>0.5463069583965574</v>
      </c>
      <c r="AG60" s="7" t="n">
        <v>0.08966914853300999</v>
      </c>
      <c r="AH60" s="7" t="n">
        <v>0.3204032583327048</v>
      </c>
      <c r="AI60" s="7" t="n">
        <v>0.2912726695971586</v>
      </c>
      <c r="AJ60" s="7" t="n">
        <v>0.3310901263610417</v>
      </c>
      <c r="AK60" s="7" t="n">
        <v>0.3671885242811227</v>
      </c>
      <c r="AL60" s="7" t="n">
        <v>0.6085605626410264</v>
      </c>
      <c r="AM60" s="7" t="n">
        <v>0.4006033485731224</v>
      </c>
      <c r="AN60" s="7" t="n">
        <v>0.4259812258168099</v>
      </c>
      <c r="AO60" s="7" t="n">
        <v>0.2391700936595051</v>
      </c>
      <c r="AP60" s="7" t="n">
        <v>0.3018109890011052</v>
      </c>
      <c r="AQ60" s="7" t="n">
        <v>0.5875460169574408</v>
      </c>
      <c r="AR60" s="7" t="n">
        <v>0.3697304322667098</v>
      </c>
      <c r="AS60" s="7" t="n">
        <v>0.3978173901408274</v>
      </c>
      <c r="AT60" s="7" t="n">
        <v>0.4201562037584003</v>
      </c>
      <c r="AU60" s="7" t="n">
        <v>0.2171998720014554</v>
      </c>
      <c r="AV60" s="7" t="n">
        <v>0.2408828882635942</v>
      </c>
      <c r="AW60" s="7" t="n">
        <v>0.1776427986114185</v>
      </c>
      <c r="AX60" s="7" t="n">
        <v>0.436815051241675</v>
      </c>
      <c r="AY60" s="7" t="n">
        <v>0.3082627663951358</v>
      </c>
      <c r="AZ60" s="7" t="n">
        <v>-0.01493378635074301</v>
      </c>
      <c r="BA60" s="7" t="n">
        <v>0.2756533142554858</v>
      </c>
      <c r="BB60" s="7" t="n">
        <v>0.3372583659299899</v>
      </c>
      <c r="BC60" s="7" t="n">
        <v>0.5976506107283176</v>
      </c>
      <c r="BD60" s="7" t="n">
        <v>0.4784112628987347</v>
      </c>
      <c r="BE60" s="7" t="n">
        <v>0.3426601511623563</v>
      </c>
      <c r="BF60" s="7" t="n">
        <v>0.4199937252367001</v>
      </c>
      <c r="BG60" s="7" t="n">
        <v>0.5109272994836331</v>
      </c>
      <c r="BH60" s="7" t="n">
        <v>0.2872295752509215</v>
      </c>
      <c r="BI60" s="7" t="n">
        <v>1</v>
      </c>
      <c r="BJ60" s="7" t="n">
        <v>0.6879772327151877</v>
      </c>
      <c r="BK60" s="7" t="n">
        <v>0.5790269558116323</v>
      </c>
      <c r="BL60" s="7" t="n">
        <v>0.3033422348836035</v>
      </c>
      <c r="BM60" s="7" t="n">
        <v>0.03712144396785646</v>
      </c>
      <c r="BN60" s="7" t="n">
        <v>0.2950923706559582</v>
      </c>
      <c r="BO60" s="7" t="n">
        <v>0.2502244462578357</v>
      </c>
      <c r="BP60" s="7" t="n">
        <v>0.4820637907228322</v>
      </c>
      <c r="BQ60" s="7" t="n">
        <v>0.284339659257225</v>
      </c>
      <c r="BR60" s="7" t="n">
        <v>0.145482411284984</v>
      </c>
      <c r="BS60" s="7" t="n">
        <v>0.277989028236075</v>
      </c>
      <c r="BT60" s="7" t="n">
        <v>0.1427427361829089</v>
      </c>
      <c r="BU60" s="7" t="n">
        <v>0.1823918870007982</v>
      </c>
      <c r="BV60" s="7" t="n">
        <v>0.161109523640642</v>
      </c>
      <c r="BW60" s="7" t="n">
        <v>0.1722961922177761</v>
      </c>
      <c r="BX60" s="7" t="n">
        <v>0.1757658142031062</v>
      </c>
      <c r="BY60" s="7" t="n">
        <v>0.2383475791429789</v>
      </c>
      <c r="BZ60" s="7" t="n">
        <v>0.3236717736395587</v>
      </c>
      <c r="CA60" s="7" t="n">
        <v>0.2733648867920397</v>
      </c>
      <c r="CB60" s="7" t="n">
        <v>0.3103683411470896</v>
      </c>
      <c r="CC60" s="7" t="n">
        <v>0.6451515172020714</v>
      </c>
      <c r="CD60" s="7" t="n">
        <v>0.07864119864548667</v>
      </c>
      <c r="CE60" s="7" t="n">
        <v>0.5052369692679229</v>
      </c>
      <c r="CF60" s="7" t="n">
        <v>0.1590915830869211</v>
      </c>
      <c r="CG60" s="7" t="n">
        <v>0.1391848164050579</v>
      </c>
      <c r="CH60" s="7" t="n">
        <v>0.1403926877355087</v>
      </c>
      <c r="CI60" s="7" t="n">
        <v>0.2084311959201737</v>
      </c>
      <c r="CJ60" s="7" t="n">
        <v>0.3309485314886296</v>
      </c>
      <c r="CK60" s="7" t="n">
        <v>0.6487193262715254</v>
      </c>
      <c r="CL60" s="7" t="n">
        <v>0.02365576066511392</v>
      </c>
      <c r="CM60" s="7" t="n">
        <v>0.1094257687996503</v>
      </c>
      <c r="CN60" s="7" t="n">
        <v>0.128996047824352</v>
      </c>
      <c r="CO60" s="7" t="n">
        <v>0.2350405965732984</v>
      </c>
      <c r="CP60" s="7" t="n">
        <v>0.2647121668588817</v>
      </c>
      <c r="CQ60" s="7" t="n">
        <v>-0.01760882700645968</v>
      </c>
      <c r="CR60" s="7" t="n">
        <v>0.4333591664161137</v>
      </c>
      <c r="CS60" s="7" t="n">
        <v>0.1471973402353026</v>
      </c>
      <c r="CT60" s="7" t="n">
        <v>0.09707323431353797</v>
      </c>
      <c r="CU60" s="7" t="n">
        <v>0.1718959866028311</v>
      </c>
      <c r="CV60" s="7" t="n">
        <v>0.235207707743235</v>
      </c>
      <c r="CW60" s="7" t="n">
        <v>0.3851451833436066</v>
      </c>
      <c r="CX60" s="7" t="n">
        <v>0.1698533353563636</v>
      </c>
      <c r="CY60" s="7" t="n">
        <v>0.4133689554481499</v>
      </c>
      <c r="CZ60" s="7" t="n">
        <v>0.1439700935993293</v>
      </c>
      <c r="DA60" s="7" t="n">
        <v>0.2341320425432264</v>
      </c>
      <c r="DB60" s="7" t="n">
        <v>0.350057071721038</v>
      </c>
      <c r="DC60" s="7" t="n">
        <v>0.2167979761703127</v>
      </c>
      <c r="DD60" s="7" t="n">
        <v>0.5947960918929029</v>
      </c>
      <c r="DE60" s="7" t="n">
        <v>0.2340300144594658</v>
      </c>
      <c r="DF60" s="7" t="n">
        <v>0.2053546470851367</v>
      </c>
      <c r="DG60" s="7" t="n">
        <v>0.244839417775843</v>
      </c>
      <c r="DH60" s="7" t="n">
        <v>0.283155721532491</v>
      </c>
      <c r="DI60" s="7" t="n">
        <v>0.2176261797748837</v>
      </c>
      <c r="DJ60" s="7" t="n">
        <v>0.2542564546934342</v>
      </c>
      <c r="DK60" s="7" t="n">
        <v>0.2609573791532669</v>
      </c>
      <c r="DL60" s="7" t="n">
        <v>0.3110597353116184</v>
      </c>
      <c r="DM60" s="7" t="n">
        <v>0.616293311353235</v>
      </c>
      <c r="DN60" s="7" t="n">
        <v>0.2101460553324081</v>
      </c>
      <c r="DO60" s="7" t="n">
        <v>0.2000722111786789</v>
      </c>
      <c r="DP60" s="7" t="n">
        <v>-0.01176939366386499</v>
      </c>
      <c r="DQ60" s="7" t="n">
        <v>0.4060642230327637</v>
      </c>
      <c r="DR60" s="7" t="n">
        <v>0.2121690168657503</v>
      </c>
      <c r="DS60" s="7" t="n">
        <v>0.2395300355829051</v>
      </c>
      <c r="DT60" s="7" t="n">
        <v>0.3114914315954662</v>
      </c>
      <c r="DU60" s="7" t="n">
        <v>0.2592233793477041</v>
      </c>
      <c r="DV60" s="7" t="n">
        <v>0.1902343251156024</v>
      </c>
      <c r="DW60" s="7" t="n">
        <v>0.07599984387031554</v>
      </c>
      <c r="DX60" s="7" t="n">
        <v>0.5109753988013529</v>
      </c>
      <c r="DY60" s="7" t="n">
        <v>0.2320923104305528</v>
      </c>
      <c r="DZ60" s="7" t="n">
        <v>0.2105813846911996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0.6813691611200874</v>
      </c>
      <c r="D61" s="7" t="n">
        <v>0.6363577453239427</v>
      </c>
      <c r="E61" s="7" t="n">
        <v>0.3665848704995812</v>
      </c>
      <c r="F61" s="7" t="n">
        <v>0.5126678402465856</v>
      </c>
      <c r="G61" s="7" t="n">
        <v>0.3566932500793286</v>
      </c>
      <c r="H61" s="7" t="n">
        <v>0.2518455418448457</v>
      </c>
      <c r="I61" s="7" t="n">
        <v>0.3509034476378626</v>
      </c>
      <c r="J61" s="7" t="n">
        <v>0.6244623253101697</v>
      </c>
      <c r="K61" s="7" t="n">
        <v>-0.07479063731081483</v>
      </c>
      <c r="L61" s="7" t="n">
        <v>0.2486178910505947</v>
      </c>
      <c r="M61" s="7" t="n">
        <v>0.3684664846879859</v>
      </c>
      <c r="N61" s="7" t="n">
        <v>0.1454058444775417</v>
      </c>
      <c r="O61" s="7" t="n">
        <v>0.2765341587647774</v>
      </c>
      <c r="P61" s="7" t="n">
        <v>0.4296443076546171</v>
      </c>
      <c r="Q61" s="7" t="n">
        <v>0.7093071273461854</v>
      </c>
      <c r="R61" s="7" t="n">
        <v>0.2893805243530757</v>
      </c>
      <c r="S61" s="7" t="n">
        <v>0.4395972395900545</v>
      </c>
      <c r="T61" s="7" t="n">
        <v>0.5578789845090992</v>
      </c>
      <c r="U61" s="7" t="n">
        <v>0.5748836701040664</v>
      </c>
      <c r="V61" s="7" t="n">
        <v>0.6269590354557421</v>
      </c>
      <c r="W61" s="7" t="n">
        <v>0.600707540865695</v>
      </c>
      <c r="X61" s="7" t="n">
        <v>0.6492732782716961</v>
      </c>
      <c r="Y61" s="7" t="n">
        <v>0.08436339876386216</v>
      </c>
      <c r="Z61" s="7" t="n">
        <v>0.5005336130180451</v>
      </c>
      <c r="AA61" s="7" t="n">
        <v>0.262216311057986</v>
      </c>
      <c r="AB61" s="7" t="n">
        <v>0.2579126485661246</v>
      </c>
      <c r="AC61" s="7" t="n">
        <v>0.09310395399295852</v>
      </c>
      <c r="AD61" s="7" t="n">
        <v>0.5110771252254057</v>
      </c>
      <c r="AE61" s="7" t="n">
        <v>0.3431802675285024</v>
      </c>
      <c r="AF61" s="7" t="n">
        <v>0.6707295948363908</v>
      </c>
      <c r="AG61" s="7" t="n">
        <v>0.07290045110414968</v>
      </c>
      <c r="AH61" s="7" t="n">
        <v>0.4728858138553104</v>
      </c>
      <c r="AI61" s="7" t="n">
        <v>0.4257730307567481</v>
      </c>
      <c r="AJ61" s="7" t="n">
        <v>0.4695607128824695</v>
      </c>
      <c r="AK61" s="7" t="n">
        <v>0.5527599935282815</v>
      </c>
      <c r="AL61" s="7" t="n">
        <v>0.609901299011387</v>
      </c>
      <c r="AM61" s="7" t="n">
        <v>0.5389363483314201</v>
      </c>
      <c r="AN61" s="7" t="n">
        <v>0.504615558427586</v>
      </c>
      <c r="AO61" s="7" t="n">
        <v>0.1688375386787334</v>
      </c>
      <c r="AP61" s="7" t="n">
        <v>0.4433637915597511</v>
      </c>
      <c r="AQ61" s="7" t="n">
        <v>0.7030233298228203</v>
      </c>
      <c r="AR61" s="7" t="n">
        <v>0.4901391185525293</v>
      </c>
      <c r="AS61" s="7" t="n">
        <v>0.5110769186671562</v>
      </c>
      <c r="AT61" s="7" t="n">
        <v>0.5166822123754987</v>
      </c>
      <c r="AU61" s="7" t="n">
        <v>0.3186677863032694</v>
      </c>
      <c r="AV61" s="7" t="n">
        <v>0.3133334574091489</v>
      </c>
      <c r="AW61" s="7" t="n">
        <v>0.2918130742396516</v>
      </c>
      <c r="AX61" s="7" t="n">
        <v>0.5168219217286089</v>
      </c>
      <c r="AY61" s="7" t="n">
        <v>0.4952775350806041</v>
      </c>
      <c r="AZ61" s="7" t="n">
        <v>0.1185244587502417</v>
      </c>
      <c r="BA61" s="7" t="n">
        <v>0.3318226918486878</v>
      </c>
      <c r="BB61" s="7" t="n">
        <v>0.3288712238752729</v>
      </c>
      <c r="BC61" s="7" t="n">
        <v>0.9450977629049636</v>
      </c>
      <c r="BD61" s="7" t="n">
        <v>0.5157299842025506</v>
      </c>
      <c r="BE61" s="7" t="n">
        <v>0.5088931240826844</v>
      </c>
      <c r="BF61" s="7" t="n">
        <v>0.5713702194328597</v>
      </c>
      <c r="BG61" s="7" t="n">
        <v>0.4296323806894053</v>
      </c>
      <c r="BH61" s="7" t="n">
        <v>0.4005505153523822</v>
      </c>
      <c r="BI61" s="7" t="n">
        <v>0.6879772327151877</v>
      </c>
      <c r="BJ61" s="7" t="n">
        <v>1</v>
      </c>
      <c r="BK61" s="7" t="n">
        <v>0.5552437409146428</v>
      </c>
      <c r="BL61" s="7" t="n">
        <v>0.4646885793407344</v>
      </c>
      <c r="BM61" s="7" t="n">
        <v>0.1611587424523866</v>
      </c>
      <c r="BN61" s="7" t="n">
        <v>0.4239370329527449</v>
      </c>
      <c r="BO61" s="7" t="n">
        <v>0.3698203809599619</v>
      </c>
      <c r="BP61" s="7" t="n">
        <v>0.5710042765907125</v>
      </c>
      <c r="BQ61" s="7" t="n">
        <v>0.3137016305592319</v>
      </c>
      <c r="BR61" s="7" t="n">
        <v>0.2719634484955177</v>
      </c>
      <c r="BS61" s="7" t="n">
        <v>0.4465430805289305</v>
      </c>
      <c r="BT61" s="7" t="n">
        <v>0.0823917515254227</v>
      </c>
      <c r="BU61" s="7" t="n">
        <v>0.2584113778734302</v>
      </c>
      <c r="BV61" s="7" t="n">
        <v>0.1002040458533497</v>
      </c>
      <c r="BW61" s="7" t="n">
        <v>0.2971893472354714</v>
      </c>
      <c r="BX61" s="7" t="n">
        <v>0.1804729950819589</v>
      </c>
      <c r="BY61" s="7" t="n">
        <v>0.3769453254195449</v>
      </c>
      <c r="BZ61" s="7" t="n">
        <v>0.4324467609408932</v>
      </c>
      <c r="CA61" s="7" t="n">
        <v>0.4399080771901726</v>
      </c>
      <c r="CB61" s="7" t="n">
        <v>0.4909721960051197</v>
      </c>
      <c r="CC61" s="7" t="n">
        <v>0.7630047274276668</v>
      </c>
      <c r="CD61" s="7" t="n">
        <v>0.1929071851598208</v>
      </c>
      <c r="CE61" s="7" t="n">
        <v>0.7285807484494569</v>
      </c>
      <c r="CF61" s="7" t="n">
        <v>0.2756989718509738</v>
      </c>
      <c r="CG61" s="7" t="n">
        <v>0.2600429496537865</v>
      </c>
      <c r="CH61" s="7" t="n">
        <v>0.2980261305861038</v>
      </c>
      <c r="CI61" s="7" t="n">
        <v>0.2967354391940897</v>
      </c>
      <c r="CJ61" s="7" t="n">
        <v>0.3600285744317609</v>
      </c>
      <c r="CK61" s="7" t="n">
        <v>0.6768958107877159</v>
      </c>
      <c r="CL61" s="7" t="n">
        <v>-0.06331286707829989</v>
      </c>
      <c r="CM61" s="7" t="n">
        <v>0.2808817255489871</v>
      </c>
      <c r="CN61" s="7" t="n">
        <v>0.07678726863734181</v>
      </c>
      <c r="CO61" s="7" t="n">
        <v>0.3800389422376285</v>
      </c>
      <c r="CP61" s="7" t="n">
        <v>0.376978204453062</v>
      </c>
      <c r="CQ61" s="7" t="n">
        <v>-0.04467157857414141</v>
      </c>
      <c r="CR61" s="7" t="n">
        <v>0.5024083269370218</v>
      </c>
      <c r="CS61" s="7" t="n">
        <v>0.2762489626615971</v>
      </c>
      <c r="CT61" s="7" t="n">
        <v>0.04384201471778638</v>
      </c>
      <c r="CU61" s="7" t="n">
        <v>0.2870553262859953</v>
      </c>
      <c r="CV61" s="7" t="n">
        <v>0.3601009494885437</v>
      </c>
      <c r="CW61" s="7" t="n">
        <v>0.5527964990578345</v>
      </c>
      <c r="CX61" s="7" t="n">
        <v>0.2490967439236677</v>
      </c>
      <c r="CY61" s="7" t="n">
        <v>0.5472128179734181</v>
      </c>
      <c r="CZ61" s="7" t="n">
        <v>0.2084819711869819</v>
      </c>
      <c r="DA61" s="7" t="n">
        <v>0.4621355433214444</v>
      </c>
      <c r="DB61" s="7" t="n">
        <v>0.5428031221151297</v>
      </c>
      <c r="DC61" s="7" t="n">
        <v>0.3794374044720191</v>
      </c>
      <c r="DD61" s="7" t="n">
        <v>0.7366860972784822</v>
      </c>
      <c r="DE61" s="7" t="n">
        <v>0.3120247031042457</v>
      </c>
      <c r="DF61" s="7" t="n">
        <v>0.4003546487932992</v>
      </c>
      <c r="DG61" s="7" t="n">
        <v>0.3861782156656096</v>
      </c>
      <c r="DH61" s="7" t="n">
        <v>0.4768476676889279</v>
      </c>
      <c r="DI61" s="7" t="n">
        <v>0.2965339645760111</v>
      </c>
      <c r="DJ61" s="7" t="n">
        <v>0.3685837060592758</v>
      </c>
      <c r="DK61" s="7" t="n">
        <v>0.3974752077267522</v>
      </c>
      <c r="DL61" s="7" t="n">
        <v>0.4456662726499243</v>
      </c>
      <c r="DM61" s="7" t="n">
        <v>0.5391504888560238</v>
      </c>
      <c r="DN61" s="7" t="n">
        <v>0.2997232136747098</v>
      </c>
      <c r="DO61" s="7" t="n">
        <v>0.3105543234855989</v>
      </c>
      <c r="DP61" s="7" t="n">
        <v>0.1247319349138825</v>
      </c>
      <c r="DQ61" s="7" t="n">
        <v>0.505395631073664</v>
      </c>
      <c r="DR61" s="7" t="n">
        <v>0.3143666614449528</v>
      </c>
      <c r="DS61" s="7" t="n">
        <v>0.2490853303225248</v>
      </c>
      <c r="DT61" s="7" t="n">
        <v>0.3571295971963384</v>
      </c>
      <c r="DU61" s="7" t="n">
        <v>0.3734106024375884</v>
      </c>
      <c r="DV61" s="7" t="n">
        <v>0.3205465638743837</v>
      </c>
      <c r="DW61" s="7" t="n">
        <v>0.218279763930655</v>
      </c>
      <c r="DX61" s="7" t="n">
        <v>0.5517583592660893</v>
      </c>
      <c r="DY61" s="7" t="n">
        <v>0.4304919107937337</v>
      </c>
      <c r="DZ61" s="7" t="n">
        <v>0.2384978401839256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0.6173015578259016</v>
      </c>
      <c r="D62" s="7" t="n">
        <v>0.5867766432377335</v>
      </c>
      <c r="E62" s="7" t="n">
        <v>0.005132735969574236</v>
      </c>
      <c r="F62" s="7" t="n">
        <v>0.4099540685412156</v>
      </c>
      <c r="G62" s="7" t="n">
        <v>0.1387924449297848</v>
      </c>
      <c r="H62" s="7" t="n">
        <v>0.3564845261405139</v>
      </c>
      <c r="I62" s="7" t="n">
        <v>-0.0008094381520728972</v>
      </c>
      <c r="J62" s="7" t="n">
        <v>0.6011412309472317</v>
      </c>
      <c r="K62" s="7" t="n">
        <v>0.1402959177036427</v>
      </c>
      <c r="L62" s="7" t="n">
        <v>0.4482232513279644</v>
      </c>
      <c r="M62" s="7" t="n">
        <v>0.5542729083251574</v>
      </c>
      <c r="N62" s="7" t="n">
        <v>0.3535634234928484</v>
      </c>
      <c r="O62" s="7" t="n">
        <v>0.5100859708335702</v>
      </c>
      <c r="P62" s="7" t="n">
        <v>0.7390245282137688</v>
      </c>
      <c r="Q62" s="7" t="n">
        <v>0.8087094640491727</v>
      </c>
      <c r="R62" s="7" t="n">
        <v>0.2480610622421584</v>
      </c>
      <c r="S62" s="7" t="n">
        <v>0.768778886452242</v>
      </c>
      <c r="T62" s="7" t="n">
        <v>0.1163934339827381</v>
      </c>
      <c r="U62" s="7" t="n">
        <v>0.7311872482925641</v>
      </c>
      <c r="V62" s="7" t="n">
        <v>0.6403087765388862</v>
      </c>
      <c r="W62" s="7" t="n">
        <v>0.7642527967505791</v>
      </c>
      <c r="X62" s="7" t="n">
        <v>0.6899365913235215</v>
      </c>
      <c r="Y62" s="7" t="n">
        <v>0.3128646280072074</v>
      </c>
      <c r="Z62" s="7" t="n">
        <v>0.1538669819621851</v>
      </c>
      <c r="AA62" s="7" t="n">
        <v>0.1494618732715405</v>
      </c>
      <c r="AB62" s="7" t="n">
        <v>0.2651731861521907</v>
      </c>
      <c r="AC62" s="7" t="n">
        <v>0.3407768351772079</v>
      </c>
      <c r="AD62" s="7" t="n">
        <v>0.4604869959284715</v>
      </c>
      <c r="AE62" s="7" t="n">
        <v>0.4305234310451082</v>
      </c>
      <c r="AF62" s="7" t="n">
        <v>0.5990294456182376</v>
      </c>
      <c r="AG62" s="7" t="n">
        <v>0.3163870865555741</v>
      </c>
      <c r="AH62" s="7" t="n">
        <v>0.6303117939483254</v>
      </c>
      <c r="AI62" s="7" t="n">
        <v>0.5910694685744943</v>
      </c>
      <c r="AJ62" s="7" t="n">
        <v>0.6306137170737426</v>
      </c>
      <c r="AK62" s="7" t="n">
        <v>0.7150889275917578</v>
      </c>
      <c r="AL62" s="7" t="n">
        <v>0.5109728856622137</v>
      </c>
      <c r="AM62" s="7" t="n">
        <v>0.6294735113088671</v>
      </c>
      <c r="AN62" s="7" t="n">
        <v>0.6348194834618407</v>
      </c>
      <c r="AO62" s="7" t="n">
        <v>0.4369925066304298</v>
      </c>
      <c r="AP62" s="7" t="n">
        <v>0.5870574695873199</v>
      </c>
      <c r="AQ62" s="7" t="n">
        <v>0.7259952105994947</v>
      </c>
      <c r="AR62" s="7" t="n">
        <v>0.5942493748379908</v>
      </c>
      <c r="AS62" s="7" t="n">
        <v>0.4604866328689979</v>
      </c>
      <c r="AT62" s="7" t="n">
        <v>0.6131772542895226</v>
      </c>
      <c r="AU62" s="7" t="n">
        <v>0.4596948935518057</v>
      </c>
      <c r="AV62" s="7" t="n">
        <v>0.4645426030392406</v>
      </c>
      <c r="AW62" s="7" t="n">
        <v>0.3902432087820109</v>
      </c>
      <c r="AX62" s="7" t="n">
        <v>0.6360315333888604</v>
      </c>
      <c r="AY62" s="7" t="n">
        <v>0.694258901617598</v>
      </c>
      <c r="AZ62" s="7" t="n">
        <v>-0.2219887690722444</v>
      </c>
      <c r="BA62" s="7" t="n">
        <v>0.2726553151065652</v>
      </c>
      <c r="BB62" s="7" t="n">
        <v>0.5925222762668312</v>
      </c>
      <c r="BC62" s="7" t="n">
        <v>0.5383680872083209</v>
      </c>
      <c r="BD62" s="7" t="n">
        <v>0.4213400820517842</v>
      </c>
      <c r="BE62" s="7" t="n">
        <v>0.4652790487592118</v>
      </c>
      <c r="BF62" s="7" t="n">
        <v>0.5589411436361281</v>
      </c>
      <c r="BG62" s="7" t="n">
        <v>0.9130951158092706</v>
      </c>
      <c r="BH62" s="7" t="n">
        <v>0.5788061851404109</v>
      </c>
      <c r="BI62" s="7" t="n">
        <v>0.5790269558116323</v>
      </c>
      <c r="BJ62" s="7" t="n">
        <v>0.5552437409146428</v>
      </c>
      <c r="BK62" s="7" t="n">
        <v>1</v>
      </c>
      <c r="BL62" s="7" t="n">
        <v>0.5010104023579891</v>
      </c>
      <c r="BM62" s="7" t="n">
        <v>0.3093939878180078</v>
      </c>
      <c r="BN62" s="7" t="n">
        <v>0.5878552360412558</v>
      </c>
      <c r="BO62" s="7" t="n">
        <v>0.5609320704114718</v>
      </c>
      <c r="BP62" s="7" t="n">
        <v>0.509909912775553</v>
      </c>
      <c r="BQ62" s="7" t="n">
        <v>0.3568876307302575</v>
      </c>
      <c r="BR62" s="7" t="n">
        <v>0.4442867363565914</v>
      </c>
      <c r="BS62" s="7" t="n">
        <v>0.5523278827658198</v>
      </c>
      <c r="BT62" s="7" t="n">
        <v>0.3372305332880201</v>
      </c>
      <c r="BU62" s="7" t="n">
        <v>-0.2019387254776119</v>
      </c>
      <c r="BV62" s="7" t="n">
        <v>0.3644006897920851</v>
      </c>
      <c r="BW62" s="7" t="n">
        <v>0.4580513089332464</v>
      </c>
      <c r="BX62" s="7" t="n">
        <v>0.3470889019532631</v>
      </c>
      <c r="BY62" s="7" t="n">
        <v>0.5260241797217299</v>
      </c>
      <c r="BZ62" s="7" t="n">
        <v>0.04355457051509602</v>
      </c>
      <c r="CA62" s="7" t="n">
        <v>0.551022402983958</v>
      </c>
      <c r="CB62" s="7" t="n">
        <v>0.6943220488011682</v>
      </c>
      <c r="CC62" s="7" t="n">
        <v>0.5508662809953929</v>
      </c>
      <c r="CD62" s="7" t="n">
        <v>-0.09493807257882908</v>
      </c>
      <c r="CE62" s="7" t="n">
        <v>0.5771140375751848</v>
      </c>
      <c r="CF62" s="7" t="n">
        <v>0.3557091294864478</v>
      </c>
      <c r="CG62" s="7" t="n">
        <v>0.4322733097995681</v>
      </c>
      <c r="CH62" s="7" t="n">
        <v>0.4009013025196017</v>
      </c>
      <c r="CI62" s="7" t="n">
        <v>0.5063538839322999</v>
      </c>
      <c r="CJ62" s="7" t="n">
        <v>0.2420282015058759</v>
      </c>
      <c r="CK62" s="7" t="n">
        <v>0.6217829127567924</v>
      </c>
      <c r="CL62" s="7" t="n">
        <v>0.2083874433569448</v>
      </c>
      <c r="CM62" s="7" t="n">
        <v>0.3779520642319537</v>
      </c>
      <c r="CN62" s="7" t="n">
        <v>0.2577196152493184</v>
      </c>
      <c r="CO62" s="7" t="n">
        <v>0.5456209092540901</v>
      </c>
      <c r="CP62" s="7" t="n">
        <v>0.5575673054229519</v>
      </c>
      <c r="CQ62" s="7" t="n">
        <v>0.1235447293106891</v>
      </c>
      <c r="CR62" s="7" t="n">
        <v>0.6278058029802523</v>
      </c>
      <c r="CS62" s="7" t="n">
        <v>0.4490721858405112</v>
      </c>
      <c r="CT62" s="7" t="n">
        <v>0.3145213881815685</v>
      </c>
      <c r="CU62" s="7" t="n">
        <v>0.4060246887233406</v>
      </c>
      <c r="CV62" s="7" t="n">
        <v>0.5465091298847261</v>
      </c>
      <c r="CW62" s="7" t="n">
        <v>0.7007729722794067</v>
      </c>
      <c r="CX62" s="7" t="n">
        <v>0.4418794528818079</v>
      </c>
      <c r="CY62" s="7" t="n">
        <v>0.4794413166808897</v>
      </c>
      <c r="CZ62" s="7" t="n">
        <v>0.4256019803547063</v>
      </c>
      <c r="DA62" s="7" t="n">
        <v>0.6170964096292116</v>
      </c>
      <c r="DB62" s="7" t="n">
        <v>0.6845835350604502</v>
      </c>
      <c r="DC62" s="7" t="n">
        <v>0.5033305576585855</v>
      </c>
      <c r="DD62" s="7" t="n">
        <v>0.3709034532051035</v>
      </c>
      <c r="DE62" s="7" t="n">
        <v>0.5194473756415195</v>
      </c>
      <c r="DF62" s="7" t="n">
        <v>0.5477122636153251</v>
      </c>
      <c r="DG62" s="7" t="n">
        <v>0.5555644697898634</v>
      </c>
      <c r="DH62" s="7" t="n">
        <v>0.6685595228528574</v>
      </c>
      <c r="DI62" s="7" t="n">
        <v>0.5178874739318488</v>
      </c>
      <c r="DJ62" s="7" t="n">
        <v>0.5775021567833081</v>
      </c>
      <c r="DK62" s="7" t="n">
        <v>0.2282143850591735</v>
      </c>
      <c r="DL62" s="7" t="n">
        <v>0.1284006546847948</v>
      </c>
      <c r="DM62" s="7" t="n">
        <v>0.8653835481550808</v>
      </c>
      <c r="DN62" s="7" t="n">
        <v>0.5084212155887767</v>
      </c>
      <c r="DO62" s="7" t="n">
        <v>0.3897725620089616</v>
      </c>
      <c r="DP62" s="7" t="n">
        <v>-0.2234096390426785</v>
      </c>
      <c r="DQ62" s="7" t="n">
        <v>0.5830145833029448</v>
      </c>
      <c r="DR62" s="7" t="n">
        <v>0.5207680241895091</v>
      </c>
      <c r="DS62" s="7" t="n">
        <v>0.2766503726593172</v>
      </c>
      <c r="DT62" s="7" t="n">
        <v>0.05777375778950997</v>
      </c>
      <c r="DU62" s="7" t="n">
        <v>0.5536672496712512</v>
      </c>
      <c r="DV62" s="7" t="n">
        <v>0.4763816830427687</v>
      </c>
      <c r="DW62" s="7" t="n">
        <v>-0.150829951035385</v>
      </c>
      <c r="DX62" s="7" t="n">
        <v>0.2805129338663961</v>
      </c>
      <c r="DY62" s="7" t="n">
        <v>0.574943923643208</v>
      </c>
      <c r="DZ62" s="7" t="n">
        <v>-0.1517304404832966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0.5631855371149846</v>
      </c>
      <c r="D63" s="7" t="n">
        <v>0.4623512207531009</v>
      </c>
      <c r="E63" s="7" t="n">
        <v>0.2412455347348267</v>
      </c>
      <c r="F63" s="7" t="n">
        <v>0.3364511331347863</v>
      </c>
      <c r="G63" s="7" t="n">
        <v>0.2213505538763425</v>
      </c>
      <c r="H63" s="7" t="n">
        <v>0.3415518351012481</v>
      </c>
      <c r="I63" s="7" t="n">
        <v>0.1330686294519433</v>
      </c>
      <c r="J63" s="7" t="n">
        <v>0.4349788855713301</v>
      </c>
      <c r="K63" s="7" t="n">
        <v>0.1540506485794549</v>
      </c>
      <c r="L63" s="7" t="n">
        <v>0.3390393371722411</v>
      </c>
      <c r="M63" s="7" t="n">
        <v>0.4267377047905094</v>
      </c>
      <c r="N63" s="7" t="n">
        <v>0.284519013101512</v>
      </c>
      <c r="O63" s="7" t="n">
        <v>0.3456629292442834</v>
      </c>
      <c r="P63" s="7" t="n">
        <v>0.3667552296258464</v>
      </c>
      <c r="Q63" s="7" t="n">
        <v>0.4272058225991971</v>
      </c>
      <c r="R63" s="7" t="n">
        <v>0.4152634793091275</v>
      </c>
      <c r="S63" s="7" t="n">
        <v>0.3744639994084527</v>
      </c>
      <c r="T63" s="7" t="n">
        <v>0.2249402818386725</v>
      </c>
      <c r="U63" s="7" t="n">
        <v>0.5580323563626987</v>
      </c>
      <c r="V63" s="7" t="n">
        <v>0.4072545655668799</v>
      </c>
      <c r="W63" s="7" t="n">
        <v>0.5489071751943384</v>
      </c>
      <c r="X63" s="7" t="n">
        <v>0.4975521649906224</v>
      </c>
      <c r="Y63" s="7" t="n">
        <v>0.2561039467569508</v>
      </c>
      <c r="Z63" s="7" t="n">
        <v>0.318439570311726</v>
      </c>
      <c r="AA63" s="7" t="n">
        <v>0.03676904112380192</v>
      </c>
      <c r="AB63" s="7" t="n">
        <v>0.4476303982171548</v>
      </c>
      <c r="AC63" s="7" t="n">
        <v>0.2962351592093665</v>
      </c>
      <c r="AD63" s="7" t="n">
        <v>0.407165048323109</v>
      </c>
      <c r="AE63" s="7" t="n">
        <v>0.5078681926304596</v>
      </c>
      <c r="AF63" s="7" t="n">
        <v>0.4286643138118783</v>
      </c>
      <c r="AG63" s="7" t="n">
        <v>0.2770106804153713</v>
      </c>
      <c r="AH63" s="7" t="n">
        <v>0.3767228348911484</v>
      </c>
      <c r="AI63" s="7" t="n">
        <v>0.3291236773416821</v>
      </c>
      <c r="AJ63" s="7" t="n">
        <v>0.3685215225408657</v>
      </c>
      <c r="AK63" s="7" t="n">
        <v>0.5501789005966981</v>
      </c>
      <c r="AL63" s="7" t="n">
        <v>0.364387406791984</v>
      </c>
      <c r="AM63" s="7" t="n">
        <v>0.3646285459837617</v>
      </c>
      <c r="AN63" s="7" t="n">
        <v>0.4225235714786338</v>
      </c>
      <c r="AO63" s="7" t="n">
        <v>0.3259397597578408</v>
      </c>
      <c r="AP63" s="7" t="n">
        <v>0.3252040080848486</v>
      </c>
      <c r="AQ63" s="7" t="n">
        <v>0.4898124385000224</v>
      </c>
      <c r="AR63" s="7" t="n">
        <v>0.3372509303908706</v>
      </c>
      <c r="AS63" s="7" t="n">
        <v>0.4071650141859136</v>
      </c>
      <c r="AT63" s="7" t="n">
        <v>0.4174699692266636</v>
      </c>
      <c r="AU63" s="7" t="n">
        <v>0.2861485475217573</v>
      </c>
      <c r="AV63" s="7" t="n">
        <v>0.413933241121528</v>
      </c>
      <c r="AW63" s="7" t="n">
        <v>0.2565484557298491</v>
      </c>
      <c r="AX63" s="7" t="n">
        <v>0.4341501991580624</v>
      </c>
      <c r="AY63" s="7" t="n">
        <v>0.3642074952218751</v>
      </c>
      <c r="AZ63" s="7" t="n">
        <v>0.03495341236035141</v>
      </c>
      <c r="BA63" s="7" t="n">
        <v>0.3738274007610998</v>
      </c>
      <c r="BB63" s="7" t="n">
        <v>0.4144957782446206</v>
      </c>
      <c r="BC63" s="7" t="n">
        <v>0.5306750564916701</v>
      </c>
      <c r="BD63" s="7" t="n">
        <v>0.3184688921948305</v>
      </c>
      <c r="BE63" s="7" t="n">
        <v>0.3454462087340046</v>
      </c>
      <c r="BF63" s="7" t="n">
        <v>0.3675420980664961</v>
      </c>
      <c r="BG63" s="7" t="n">
        <v>0.4664261384537897</v>
      </c>
      <c r="BH63" s="7" t="n">
        <v>0.4054802128068817</v>
      </c>
      <c r="BI63" s="7" t="n">
        <v>0.3033422348836035</v>
      </c>
      <c r="BJ63" s="7" t="n">
        <v>0.4646885793407344</v>
      </c>
      <c r="BK63" s="7" t="n">
        <v>0.5010104023579891</v>
      </c>
      <c r="BL63" s="7" t="n">
        <v>1</v>
      </c>
      <c r="BM63" s="7" t="n">
        <v>0.4194600629340978</v>
      </c>
      <c r="BN63" s="7" t="n">
        <v>0.4165513977559023</v>
      </c>
      <c r="BO63" s="7" t="n">
        <v>0.3345399605169928</v>
      </c>
      <c r="BP63" s="7" t="n">
        <v>0.334234557326462</v>
      </c>
      <c r="BQ63" s="7" t="n">
        <v>0.5221729663642157</v>
      </c>
      <c r="BR63" s="7" t="n">
        <v>0.2708302246021173</v>
      </c>
      <c r="BS63" s="7" t="n">
        <v>0.3562209275004314</v>
      </c>
      <c r="BT63" s="7" t="n">
        <v>0.2680346138634323</v>
      </c>
      <c r="BU63" s="7" t="n">
        <v>0.04600462208080853</v>
      </c>
      <c r="BV63" s="7" t="n">
        <v>0.2794492249445777</v>
      </c>
      <c r="BW63" s="7" t="n">
        <v>0.296541673856111</v>
      </c>
      <c r="BX63" s="7" t="n">
        <v>0.2870843943313369</v>
      </c>
      <c r="BY63" s="7" t="n">
        <v>0.3933801290314998</v>
      </c>
      <c r="BZ63" s="7" t="n">
        <v>0.3100416332755158</v>
      </c>
      <c r="CA63" s="7" t="n">
        <v>0.3904673323070336</v>
      </c>
      <c r="CB63" s="7" t="n">
        <v>0.3627365559195681</v>
      </c>
      <c r="CC63" s="7" t="n">
        <v>0.564906022920285</v>
      </c>
      <c r="CD63" s="7" t="n">
        <v>0.07603511465720204</v>
      </c>
      <c r="CE63" s="7" t="n">
        <v>0.4891018010399372</v>
      </c>
      <c r="CF63" s="7" t="n">
        <v>0.2546586088204901</v>
      </c>
      <c r="CG63" s="7" t="n">
        <v>0.2537646411204419</v>
      </c>
      <c r="CH63" s="7" t="n">
        <v>0.1512162689057085</v>
      </c>
      <c r="CI63" s="7" t="n">
        <v>0.2859877120732686</v>
      </c>
      <c r="CJ63" s="7" t="n">
        <v>0.3310796477517114</v>
      </c>
      <c r="CK63" s="7" t="n">
        <v>0.4713566158361667</v>
      </c>
      <c r="CL63" s="7" t="n">
        <v>0.1199186050813171</v>
      </c>
      <c r="CM63" s="7" t="n">
        <v>0.1242148242901348</v>
      </c>
      <c r="CN63" s="7" t="n">
        <v>0.1556324475268294</v>
      </c>
      <c r="CO63" s="7" t="n">
        <v>0.4357009474615464</v>
      </c>
      <c r="CP63" s="7" t="n">
        <v>0.3563203428063054</v>
      </c>
      <c r="CQ63" s="7" t="n">
        <v>0.04783376136676157</v>
      </c>
      <c r="CR63" s="7" t="n">
        <v>0.4181022871885456</v>
      </c>
      <c r="CS63" s="7" t="n">
        <v>0.2282220027428749</v>
      </c>
      <c r="CT63" s="7" t="n">
        <v>0.2764623903533751</v>
      </c>
      <c r="CU63" s="7" t="n">
        <v>0.264530830921182</v>
      </c>
      <c r="CV63" s="7" t="n">
        <v>0.3189641422339026</v>
      </c>
      <c r="CW63" s="7" t="n">
        <v>0.4259139662534253</v>
      </c>
      <c r="CX63" s="7" t="n">
        <v>0.3463719287611418</v>
      </c>
      <c r="CY63" s="7" t="n">
        <v>0.4393242827501411</v>
      </c>
      <c r="CZ63" s="7" t="n">
        <v>0.3298693630283656</v>
      </c>
      <c r="DA63" s="7" t="n">
        <v>0.3591088618849497</v>
      </c>
      <c r="DB63" s="7" t="n">
        <v>0.5596714146120999</v>
      </c>
      <c r="DC63" s="7" t="n">
        <v>0.3376178861468954</v>
      </c>
      <c r="DD63" s="7" t="n">
        <v>0.3847519013981746</v>
      </c>
      <c r="DE63" s="7" t="n">
        <v>0.3613678794602939</v>
      </c>
      <c r="DF63" s="7" t="n">
        <v>0.3000213589908359</v>
      </c>
      <c r="DG63" s="7" t="n">
        <v>0.282275773936616</v>
      </c>
      <c r="DH63" s="7" t="n">
        <v>0.3579885471537593</v>
      </c>
      <c r="DI63" s="7" t="n">
        <v>0.3675706298354343</v>
      </c>
      <c r="DJ63" s="7" t="n">
        <v>0.4235448989820385</v>
      </c>
      <c r="DK63" s="7" t="n">
        <v>0.4328657643783387</v>
      </c>
      <c r="DL63" s="7" t="n">
        <v>0.1685974924834886</v>
      </c>
      <c r="DM63" s="7" t="n">
        <v>0.4310386015696231</v>
      </c>
      <c r="DN63" s="7" t="n">
        <v>0.3566428199125601</v>
      </c>
      <c r="DO63" s="7" t="n">
        <v>0.1192599772902034</v>
      </c>
      <c r="DP63" s="7" t="n">
        <v>0.02988529538703938</v>
      </c>
      <c r="DQ63" s="7" t="n">
        <v>0.3904268852021551</v>
      </c>
      <c r="DR63" s="7" t="n">
        <v>0.3822825404766533</v>
      </c>
      <c r="DS63" s="7" t="n">
        <v>0.07152059357819551</v>
      </c>
      <c r="DT63" s="7" t="n">
        <v>0.2904549501804163</v>
      </c>
      <c r="DU63" s="7" t="n">
        <v>0.4176029657874579</v>
      </c>
      <c r="DV63" s="7" t="n">
        <v>0.4983506789139102</v>
      </c>
      <c r="DW63" s="7" t="n">
        <v>0.1553081387553376</v>
      </c>
      <c r="DX63" s="7" t="n">
        <v>0.2398345900639188</v>
      </c>
      <c r="DY63" s="7" t="n">
        <v>0.330821788227787</v>
      </c>
      <c r="DZ63" s="7" t="n">
        <v>0.09850776171612818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0.3752692468840248</v>
      </c>
      <c r="D64" s="7" t="n">
        <v>0.3076525029623918</v>
      </c>
      <c r="E64" s="7" t="n">
        <v>0.2578283948857949</v>
      </c>
      <c r="F64" s="7" t="n">
        <v>0.2699847405342647</v>
      </c>
      <c r="G64" s="7" t="n">
        <v>0.224892136963651</v>
      </c>
      <c r="H64" s="7" t="n">
        <v>0.5778834834238488</v>
      </c>
      <c r="I64" s="7" t="n">
        <v>0.1715704490990545</v>
      </c>
      <c r="J64" s="7" t="n">
        <v>0.3166472049123077</v>
      </c>
      <c r="K64" s="7" t="n">
        <v>0.5624390122990984</v>
      </c>
      <c r="L64" s="7" t="n">
        <v>0.0492617648241202</v>
      </c>
      <c r="M64" s="7" t="n">
        <v>0.17173033846787</v>
      </c>
      <c r="N64" s="7" t="n">
        <v>0.2059902191923152</v>
      </c>
      <c r="O64" s="7" t="n">
        <v>0.2290745505203194</v>
      </c>
      <c r="P64" s="7" t="n">
        <v>0.2883505175002422</v>
      </c>
      <c r="Q64" s="7" t="n">
        <v>0.2570152656979413</v>
      </c>
      <c r="R64" s="7" t="n">
        <v>0.4181800100498154</v>
      </c>
      <c r="S64" s="7" t="n">
        <v>0.2829853987096495</v>
      </c>
      <c r="T64" s="7" t="n">
        <v>0.1416151509477707</v>
      </c>
      <c r="U64" s="7" t="n">
        <v>0.3028793809593383</v>
      </c>
      <c r="V64" s="7" t="n">
        <v>0.299936457862226</v>
      </c>
      <c r="W64" s="7" t="n">
        <v>0.307764207486595</v>
      </c>
      <c r="X64" s="7" t="n">
        <v>0.3305452003174057</v>
      </c>
      <c r="Y64" s="7" t="n">
        <v>0.6599665094227938</v>
      </c>
      <c r="Z64" s="7" t="n">
        <v>0.3621823527811994</v>
      </c>
      <c r="AA64" s="7" t="n">
        <v>-0.03659927558049141</v>
      </c>
      <c r="AB64" s="7" t="n">
        <v>0.5491453554576231</v>
      </c>
      <c r="AC64" s="7" t="n">
        <v>0.7486822903184308</v>
      </c>
      <c r="AD64" s="7" t="n">
        <v>0.2697111457103938</v>
      </c>
      <c r="AE64" s="7" t="n">
        <v>0.6860409556634514</v>
      </c>
      <c r="AF64" s="7" t="n">
        <v>0.2390282407650522</v>
      </c>
      <c r="AG64" s="7" t="n">
        <v>0.7334700157649979</v>
      </c>
      <c r="AH64" s="7" t="n">
        <v>0.223600517169797</v>
      </c>
      <c r="AI64" s="7" t="n">
        <v>0.1481913493276761</v>
      </c>
      <c r="AJ64" s="7" t="n">
        <v>0.1144279698549936</v>
      </c>
      <c r="AK64" s="7" t="n">
        <v>0.3208278526294819</v>
      </c>
      <c r="AL64" s="7" t="n">
        <v>0.3518887518267453</v>
      </c>
      <c r="AM64" s="7" t="n">
        <v>0.2861075975599143</v>
      </c>
      <c r="AN64" s="7" t="n">
        <v>0.2507244101854771</v>
      </c>
      <c r="AO64" s="7" t="n">
        <v>0.5840470333793988</v>
      </c>
      <c r="AP64" s="7" t="n">
        <v>0.1726339730898841</v>
      </c>
      <c r="AQ64" s="7" t="n">
        <v>0.2694581160791875</v>
      </c>
      <c r="AR64" s="7" t="n">
        <v>0.2691440161515618</v>
      </c>
      <c r="AS64" s="7" t="n">
        <v>0.2697111931668894</v>
      </c>
      <c r="AT64" s="7" t="n">
        <v>0.2626025408458701</v>
      </c>
      <c r="AU64" s="7" t="n">
        <v>0.05175285934220145</v>
      </c>
      <c r="AV64" s="7" t="n">
        <v>0.0665028365014175</v>
      </c>
      <c r="AW64" s="7" t="n">
        <v>0.05234755987208901</v>
      </c>
      <c r="AX64" s="7" t="n">
        <v>0.2541336889443239</v>
      </c>
      <c r="AY64" s="7" t="n">
        <v>0.314337950915739</v>
      </c>
      <c r="AZ64" s="7" t="n">
        <v>0.1466791447631409</v>
      </c>
      <c r="BA64" s="7" t="n">
        <v>0.2809692655655382</v>
      </c>
      <c r="BB64" s="7" t="n">
        <v>0.5155221552238634</v>
      </c>
      <c r="BC64" s="7" t="n">
        <v>0.2466425731527671</v>
      </c>
      <c r="BD64" s="7" t="n">
        <v>0.1801814053390136</v>
      </c>
      <c r="BE64" s="7" t="n">
        <v>0.3385718512508015</v>
      </c>
      <c r="BF64" s="7" t="n">
        <v>0.3291373881114235</v>
      </c>
      <c r="BG64" s="7" t="n">
        <v>0.2406721999776521</v>
      </c>
      <c r="BH64" s="7" t="n">
        <v>0.06803124949697856</v>
      </c>
      <c r="BI64" s="7" t="n">
        <v>0.03712144396785646</v>
      </c>
      <c r="BJ64" s="7" t="n">
        <v>0.1611587424523866</v>
      </c>
      <c r="BK64" s="7" t="n">
        <v>0.3093939878180078</v>
      </c>
      <c r="BL64" s="7" t="n">
        <v>0.4194600629340978</v>
      </c>
      <c r="BM64" s="7" t="n">
        <v>1</v>
      </c>
      <c r="BN64" s="7" t="n">
        <v>0.04807007912993225</v>
      </c>
      <c r="BO64" s="7" t="n">
        <v>0.01485446037173573</v>
      </c>
      <c r="BP64" s="7" t="n">
        <v>0.1514471632337251</v>
      </c>
      <c r="BQ64" s="7" t="n">
        <v>0.6797644867664773</v>
      </c>
      <c r="BR64" s="7" t="n">
        <v>-0.04584362892296669</v>
      </c>
      <c r="BS64" s="7" t="n">
        <v>0.09592196753572187</v>
      </c>
      <c r="BT64" s="7" t="n">
        <v>0.5755870524746834</v>
      </c>
      <c r="BU64" s="7" t="n">
        <v>0.1337875558432338</v>
      </c>
      <c r="BV64" s="7" t="n">
        <v>0.6281942259936165</v>
      </c>
      <c r="BW64" s="7" t="n">
        <v>-0.06083295415599618</v>
      </c>
      <c r="BX64" s="7" t="n">
        <v>-0.01822892245734046</v>
      </c>
      <c r="BY64" s="7" t="n">
        <v>-0.006828458421352152</v>
      </c>
      <c r="BZ64" s="7" t="n">
        <v>0.4168495793522364</v>
      </c>
      <c r="CA64" s="7" t="n">
        <v>0.1088769981232664</v>
      </c>
      <c r="CB64" s="7" t="n">
        <v>0.3124744612264562</v>
      </c>
      <c r="CC64" s="7" t="n">
        <v>0.4583026158102231</v>
      </c>
      <c r="CD64" s="7" t="n">
        <v>0.1906605925834495</v>
      </c>
      <c r="CE64" s="7" t="n">
        <v>0.4750187431293894</v>
      </c>
      <c r="CF64" s="7" t="n">
        <v>0.06385034780324096</v>
      </c>
      <c r="CG64" s="7" t="n">
        <v>-0.05415198962253099</v>
      </c>
      <c r="CH64" s="7" t="n">
        <v>-0.09738984499997849</v>
      </c>
      <c r="CI64" s="7" t="n">
        <v>0.03305478007007046</v>
      </c>
      <c r="CJ64" s="7" t="n">
        <v>0.3290265666029428</v>
      </c>
      <c r="CK64" s="7" t="n">
        <v>0.1444506641898837</v>
      </c>
      <c r="CL64" s="7" t="n">
        <v>0.6331551915960767</v>
      </c>
      <c r="CM64" s="7" t="n">
        <v>-0.09484805573458484</v>
      </c>
      <c r="CN64" s="7" t="n">
        <v>0.2417703849541833</v>
      </c>
      <c r="CO64" s="7" t="n">
        <v>0.03788506776582941</v>
      </c>
      <c r="CP64" s="7" t="n">
        <v>0.1470658002324457</v>
      </c>
      <c r="CQ64" s="7" t="n">
        <v>0.5097132595191073</v>
      </c>
      <c r="CR64" s="7" t="n">
        <v>0.2471607693884422</v>
      </c>
      <c r="CS64" s="7" t="n">
        <v>-0.07347402018795456</v>
      </c>
      <c r="CT64" s="7" t="n">
        <v>0.6820106496735527</v>
      </c>
      <c r="CU64" s="7" t="n">
        <v>0.06781547740222428</v>
      </c>
      <c r="CV64" s="7" t="n">
        <v>0.128239643912268</v>
      </c>
      <c r="CW64" s="7" t="n">
        <v>0.2458959745301285</v>
      </c>
      <c r="CX64" s="7" t="n">
        <v>0.09098449945289039</v>
      </c>
      <c r="CY64" s="7" t="n">
        <v>0.3178268284691437</v>
      </c>
      <c r="CZ64" s="7" t="n">
        <v>0.04214545075776687</v>
      </c>
      <c r="DA64" s="7" t="n">
        <v>0.18012670127728</v>
      </c>
      <c r="DB64" s="7" t="n">
        <v>0.3192180625071024</v>
      </c>
      <c r="DC64" s="7" t="n">
        <v>0.07257757574237841</v>
      </c>
      <c r="DD64" s="7" t="n">
        <v>0.2170749172893471</v>
      </c>
      <c r="DE64" s="7" t="n">
        <v>0.04994880586279137</v>
      </c>
      <c r="DF64" s="7" t="n">
        <v>0.09952772538990685</v>
      </c>
      <c r="DG64" s="7" t="n">
        <v>0.01344221439832755</v>
      </c>
      <c r="DH64" s="7" t="n">
        <v>0.3363512708436384</v>
      </c>
      <c r="DI64" s="7" t="n">
        <v>0.05069346166866253</v>
      </c>
      <c r="DJ64" s="7" t="n">
        <v>0.04127422918990026</v>
      </c>
      <c r="DK64" s="7" t="n">
        <v>0.4536969864350568</v>
      </c>
      <c r="DL64" s="7" t="n">
        <v>0.06491237454589156</v>
      </c>
      <c r="DM64" s="7" t="n">
        <v>0.2360590082206541</v>
      </c>
      <c r="DN64" s="7" t="n">
        <v>0.04199676084274969</v>
      </c>
      <c r="DO64" s="7" t="n">
        <v>0.2274080886860566</v>
      </c>
      <c r="DP64" s="7" t="n">
        <v>0.1373318759805351</v>
      </c>
      <c r="DQ64" s="7" t="n">
        <v>0.2621983972167765</v>
      </c>
      <c r="DR64" s="7" t="n">
        <v>0.05902211082157469</v>
      </c>
      <c r="DS64" s="7" t="n">
        <v>-0.1897023899980598</v>
      </c>
      <c r="DT64" s="7" t="n">
        <v>0.003124225907679765</v>
      </c>
      <c r="DU64" s="7" t="n">
        <v>0.05311826356397134</v>
      </c>
      <c r="DV64" s="7" t="n">
        <v>0.6702785139696106</v>
      </c>
      <c r="DW64" s="7" t="n">
        <v>0.2194082023159198</v>
      </c>
      <c r="DX64" s="7" t="n">
        <v>0.1870630766740412</v>
      </c>
      <c r="DY64" s="7" t="n">
        <v>0.100108610678717</v>
      </c>
      <c r="DZ64" s="7" t="n">
        <v>0.2147048699418313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0.6247670758860342</v>
      </c>
      <c r="D65" s="7" t="n">
        <v>0.606371489945581</v>
      </c>
      <c r="E65" s="7" t="n">
        <v>-0.2426241797058201</v>
      </c>
      <c r="F65" s="7" t="n">
        <v>0.3477484721441217</v>
      </c>
      <c r="G65" s="7" t="n">
        <v>0.0922262613619443</v>
      </c>
      <c r="H65" s="7" t="n">
        <v>0.4108951604164103</v>
      </c>
      <c r="I65" s="7" t="n">
        <v>-0.319855276358662</v>
      </c>
      <c r="J65" s="7" t="n">
        <v>0.6553865941559583</v>
      </c>
      <c r="K65" s="7" t="n">
        <v>0.2820137814025814</v>
      </c>
      <c r="L65" s="7" t="n">
        <v>0.7946918922910392</v>
      </c>
      <c r="M65" s="7" t="n">
        <v>0.8646366582188669</v>
      </c>
      <c r="N65" s="7" t="n">
        <v>0.7514530630023171</v>
      </c>
      <c r="O65" s="7" t="n">
        <v>0.8409525871355426</v>
      </c>
      <c r="P65" s="7" t="n">
        <v>0.3687085325534382</v>
      </c>
      <c r="Q65" s="7" t="n">
        <v>0.5762078517119951</v>
      </c>
      <c r="R65" s="7" t="n">
        <v>0.1967790311753541</v>
      </c>
      <c r="S65" s="7" t="n">
        <v>0.3788878917194502</v>
      </c>
      <c r="T65" s="7" t="n">
        <v>-0.100916610729201</v>
      </c>
      <c r="U65" s="7" t="n">
        <v>0.8640094011064131</v>
      </c>
      <c r="V65" s="7" t="n">
        <v>0.6257106415077665</v>
      </c>
      <c r="W65" s="7" t="n">
        <v>0.8901741528878593</v>
      </c>
      <c r="X65" s="7" t="n">
        <v>0.7717744163006959</v>
      </c>
      <c r="Y65" s="7" t="n">
        <v>0.2689807941704506</v>
      </c>
      <c r="Z65" s="7" t="n">
        <v>-0.1214522422335481</v>
      </c>
      <c r="AA65" s="7" t="n">
        <v>-0.2318986830326836</v>
      </c>
      <c r="AB65" s="7" t="n">
        <v>0.1439206543796241</v>
      </c>
      <c r="AC65" s="7" t="n">
        <v>0.2818611995889894</v>
      </c>
      <c r="AD65" s="7" t="n">
        <v>0.3488667164149379</v>
      </c>
      <c r="AE65" s="7" t="n">
        <v>0.07905744814734408</v>
      </c>
      <c r="AF65" s="7" t="n">
        <v>0.5167005285928413</v>
      </c>
      <c r="AG65" s="7" t="n">
        <v>0.2877001490322308</v>
      </c>
      <c r="AH65" s="7" t="n">
        <v>0.8624736266417884</v>
      </c>
      <c r="AI65" s="7" t="n">
        <v>0.8629367132780957</v>
      </c>
      <c r="AJ65" s="7" t="n">
        <v>0.90134351763845</v>
      </c>
      <c r="AK65" s="7" t="n">
        <v>0.8377256867186074</v>
      </c>
      <c r="AL65" s="7" t="n">
        <v>0.4314643722943831</v>
      </c>
      <c r="AM65" s="7" t="n">
        <v>0.7554997006361814</v>
      </c>
      <c r="AN65" s="7" t="n">
        <v>0.6832412141696784</v>
      </c>
      <c r="AO65" s="7" t="n">
        <v>0.3825328551808766</v>
      </c>
      <c r="AP65" s="7" t="n">
        <v>0.8276290712530169</v>
      </c>
      <c r="AQ65" s="7" t="n">
        <v>0.6089021284716004</v>
      </c>
      <c r="AR65" s="7" t="n">
        <v>0.7436115286104733</v>
      </c>
      <c r="AS65" s="7" t="n">
        <v>0.3488664402867441</v>
      </c>
      <c r="AT65" s="7" t="n">
        <v>0.6352245895881646</v>
      </c>
      <c r="AU65" s="7" t="n">
        <v>0.6195099776908313</v>
      </c>
      <c r="AV65" s="7" t="n">
        <v>0.7797486296674331</v>
      </c>
      <c r="AW65" s="7" t="n">
        <v>0.5627609240176396</v>
      </c>
      <c r="AX65" s="7" t="n">
        <v>0.6993934337237699</v>
      </c>
      <c r="AY65" s="7" t="n">
        <v>0.6459131510395051</v>
      </c>
      <c r="AZ65" s="7" t="n">
        <v>-0.2837893538346085</v>
      </c>
      <c r="BA65" s="7" t="n">
        <v>0.215984412395306</v>
      </c>
      <c r="BB65" s="7" t="n">
        <v>0.583809380799595</v>
      </c>
      <c r="BC65" s="7" t="n">
        <v>0.4337386526958605</v>
      </c>
      <c r="BD65" s="7" t="n">
        <v>-0.07431015157029096</v>
      </c>
      <c r="BE65" s="7" t="n">
        <v>0.4284325699932909</v>
      </c>
      <c r="BF65" s="7" t="n">
        <v>0.5077368173252675</v>
      </c>
      <c r="BG65" s="7" t="n">
        <v>0.6213890224310543</v>
      </c>
      <c r="BH65" s="7" t="n">
        <v>0.9835868256822655</v>
      </c>
      <c r="BI65" s="7" t="n">
        <v>0.2950923706559582</v>
      </c>
      <c r="BJ65" s="7" t="n">
        <v>0.4239370329527449</v>
      </c>
      <c r="BK65" s="7" t="n">
        <v>0.5878552360412558</v>
      </c>
      <c r="BL65" s="7" t="n">
        <v>0.4165513977559023</v>
      </c>
      <c r="BM65" s="7" t="n">
        <v>0.04807007912993225</v>
      </c>
      <c r="BN65" s="7" t="n">
        <v>1</v>
      </c>
      <c r="BO65" s="7" t="n">
        <v>0.9123877771281144</v>
      </c>
      <c r="BP65" s="7" t="n">
        <v>0.6658081297629995</v>
      </c>
      <c r="BQ65" s="7" t="n">
        <v>0.05574240866454874</v>
      </c>
      <c r="BR65" s="7" t="n">
        <v>0.9164456173710972</v>
      </c>
      <c r="BS65" s="7" t="n">
        <v>0.8550432907807896</v>
      </c>
      <c r="BT65" s="7" t="n">
        <v>0.3497339597550099</v>
      </c>
      <c r="BU65" s="7" t="n">
        <v>-0.2791198302377887</v>
      </c>
      <c r="BV65" s="7" t="n">
        <v>0.369171563076751</v>
      </c>
      <c r="BW65" s="7" t="n">
        <v>0.9463960947792875</v>
      </c>
      <c r="BX65" s="7" t="n">
        <v>0.6479336276601205</v>
      </c>
      <c r="BY65" s="7" t="n">
        <v>0.9787596186393542</v>
      </c>
      <c r="BZ65" s="7" t="n">
        <v>-0.2184047962802107</v>
      </c>
      <c r="CA65" s="7" t="n">
        <v>0.8342371033087906</v>
      </c>
      <c r="CB65" s="7" t="n">
        <v>0.6447871125140895</v>
      </c>
      <c r="CC65" s="7" t="n">
        <v>0.2709836623739734</v>
      </c>
      <c r="CD65" s="7" t="n">
        <v>-0.2334799203905064</v>
      </c>
      <c r="CE65" s="7" t="n">
        <v>0.3390464029101788</v>
      </c>
      <c r="CF65" s="7" t="n">
        <v>0.5123314750059403</v>
      </c>
      <c r="CG65" s="7" t="n">
        <v>0.9045025553526733</v>
      </c>
      <c r="CH65" s="7" t="n">
        <v>0.789429388881392</v>
      </c>
      <c r="CI65" s="7" t="n">
        <v>0.9095853954698915</v>
      </c>
      <c r="CJ65" s="7" t="n">
        <v>0.2177824100433053</v>
      </c>
      <c r="CK65" s="7" t="n">
        <v>0.5534715910712529</v>
      </c>
      <c r="CL65" s="7" t="n">
        <v>0.1948434509195091</v>
      </c>
      <c r="CM65" s="7" t="n">
        <v>0.7448399627596485</v>
      </c>
      <c r="CN65" s="7" t="n">
        <v>0.03647779190484985</v>
      </c>
      <c r="CO65" s="7" t="n">
        <v>0.9596976646288355</v>
      </c>
      <c r="CP65" s="7" t="n">
        <v>0.894256373825988</v>
      </c>
      <c r="CQ65" s="7" t="n">
        <v>0.146120162848946</v>
      </c>
      <c r="CR65" s="7" t="n">
        <v>0.6856026140332839</v>
      </c>
      <c r="CS65" s="7" t="n">
        <v>0.8851298123451679</v>
      </c>
      <c r="CT65" s="7" t="n">
        <v>0.2711729852723656</v>
      </c>
      <c r="CU65" s="7" t="n">
        <v>0.5835504993285667</v>
      </c>
      <c r="CV65" s="7" t="n">
        <v>0.8688878761508771</v>
      </c>
      <c r="CW65" s="7" t="n">
        <v>0.7361208251300762</v>
      </c>
      <c r="CX65" s="7" t="n">
        <v>0.6397390809110596</v>
      </c>
      <c r="CY65" s="7" t="n">
        <v>0.3738530507607515</v>
      </c>
      <c r="CZ65" s="7" t="n">
        <v>0.6839105158756281</v>
      </c>
      <c r="DA65" s="7" t="n">
        <v>0.7872607223426439</v>
      </c>
      <c r="DB65" s="7" t="n">
        <v>0.7713637027218593</v>
      </c>
      <c r="DC65" s="7" t="n">
        <v>0.7737085890055303</v>
      </c>
      <c r="DD65" s="7" t="n">
        <v>0.084036523539655</v>
      </c>
      <c r="DE65" s="7" t="n">
        <v>0.8204340435755635</v>
      </c>
      <c r="DF65" s="7" t="n">
        <v>0.7686643641605402</v>
      </c>
      <c r="DG65" s="7" t="n">
        <v>0.8519394839369664</v>
      </c>
      <c r="DH65" s="7" t="n">
        <v>0.5920036471871833</v>
      </c>
      <c r="DI65" s="7" t="n">
        <v>0.8325018190946364</v>
      </c>
      <c r="DJ65" s="7" t="n">
        <v>0.9618334451523207</v>
      </c>
      <c r="DK65" s="7" t="n">
        <v>-0.0743619700700144</v>
      </c>
      <c r="DL65" s="7" t="n">
        <v>-0.09051450577664992</v>
      </c>
      <c r="DM65" s="7" t="n">
        <v>0.4765976497196424</v>
      </c>
      <c r="DN65" s="7" t="n">
        <v>0.8284839437739311</v>
      </c>
      <c r="DO65" s="7" t="n">
        <v>0.4778454619335177</v>
      </c>
      <c r="DP65" s="7" t="n">
        <v>-0.2801836452363063</v>
      </c>
      <c r="DQ65" s="7" t="n">
        <v>0.5851755207098092</v>
      </c>
      <c r="DR65" s="7" t="n">
        <v>0.8352059676401756</v>
      </c>
      <c r="DS65" s="7" t="n">
        <v>0.05170637234469973</v>
      </c>
      <c r="DT65" s="7" t="n">
        <v>-0.04028157163797908</v>
      </c>
      <c r="DU65" s="7" t="n">
        <v>0.9597972896278253</v>
      </c>
      <c r="DV65" s="7" t="n">
        <v>0.4940808257511209</v>
      </c>
      <c r="DW65" s="7" t="n">
        <v>-0.2791758046755189</v>
      </c>
      <c r="DX65" s="7" t="n">
        <v>-0.09897829055338665</v>
      </c>
      <c r="DY65" s="7" t="n">
        <v>0.8088750854961977</v>
      </c>
      <c r="DZ65" s="7" t="n">
        <v>-0.3070125031182245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0.5908728405949522</v>
      </c>
      <c r="D66" s="7" t="n">
        <v>0.5663996517074383</v>
      </c>
      <c r="E66" s="7" t="n">
        <v>-0.2575087020736583</v>
      </c>
      <c r="F66" s="7" t="n">
        <v>0.3028079207598531</v>
      </c>
      <c r="G66" s="7" t="n">
        <v>0.02530001857327975</v>
      </c>
      <c r="H66" s="7" t="n">
        <v>0.3853144868946762</v>
      </c>
      <c r="I66" s="7" t="n">
        <v>-0.3140272141744535</v>
      </c>
      <c r="J66" s="7" t="n">
        <v>0.6350558915137724</v>
      </c>
      <c r="K66" s="7" t="n">
        <v>0.2436252538444434</v>
      </c>
      <c r="L66" s="7" t="n">
        <v>0.8247220922012976</v>
      </c>
      <c r="M66" s="7" t="n">
        <v>0.8596174574114895</v>
      </c>
      <c r="N66" s="7" t="n">
        <v>0.7567711944544554</v>
      </c>
      <c r="O66" s="7" t="n">
        <v>0.8597239322268423</v>
      </c>
      <c r="P66" s="7" t="n">
        <v>0.3490439623458432</v>
      </c>
      <c r="Q66" s="7" t="n">
        <v>0.5906201952911478</v>
      </c>
      <c r="R66" s="7" t="n">
        <v>0.1941748188432189</v>
      </c>
      <c r="S66" s="7" t="n">
        <v>0.3603704524284368</v>
      </c>
      <c r="T66" s="7" t="n">
        <v>-0.07386672385401585</v>
      </c>
      <c r="U66" s="7" t="n">
        <v>0.834333150235728</v>
      </c>
      <c r="V66" s="7" t="n">
        <v>0.6255252087390473</v>
      </c>
      <c r="W66" s="7" t="n">
        <v>0.8557630095975696</v>
      </c>
      <c r="X66" s="7" t="n">
        <v>0.7455796046518609</v>
      </c>
      <c r="Y66" s="7" t="n">
        <v>0.2114276155130425</v>
      </c>
      <c r="Z66" s="7" t="n">
        <v>-0.1456232316526043</v>
      </c>
      <c r="AA66" s="7" t="n">
        <v>-0.1945702691299238</v>
      </c>
      <c r="AB66" s="7" t="n">
        <v>0.1235452148375331</v>
      </c>
      <c r="AC66" s="7" t="n">
        <v>0.2333263386798723</v>
      </c>
      <c r="AD66" s="7" t="n">
        <v>0.2805292938913655</v>
      </c>
      <c r="AE66" s="7" t="n">
        <v>0.03291563192646409</v>
      </c>
      <c r="AF66" s="7" t="n">
        <v>0.5292767153747483</v>
      </c>
      <c r="AG66" s="7" t="n">
        <v>0.2433432666941031</v>
      </c>
      <c r="AH66" s="7" t="n">
        <v>0.8535328434639456</v>
      </c>
      <c r="AI66" s="7" t="n">
        <v>0.8606350282275325</v>
      </c>
      <c r="AJ66" s="7" t="n">
        <v>0.871671475545112</v>
      </c>
      <c r="AK66" s="7" t="n">
        <v>0.8064837569334065</v>
      </c>
      <c r="AL66" s="7" t="n">
        <v>0.3870341585387957</v>
      </c>
      <c r="AM66" s="7" t="n">
        <v>0.7799282042563267</v>
      </c>
      <c r="AN66" s="7" t="n">
        <v>0.5740822016545685</v>
      </c>
      <c r="AO66" s="7" t="n">
        <v>0.3796657777564396</v>
      </c>
      <c r="AP66" s="7" t="n">
        <v>0.8242358600211608</v>
      </c>
      <c r="AQ66" s="7" t="n">
        <v>0.6276006733015623</v>
      </c>
      <c r="AR66" s="7" t="n">
        <v>0.771026449054105</v>
      </c>
      <c r="AS66" s="7" t="n">
        <v>0.2805288446957985</v>
      </c>
      <c r="AT66" s="7" t="n">
        <v>0.5264333709061315</v>
      </c>
      <c r="AU66" s="7" t="n">
        <v>0.6134994408047386</v>
      </c>
      <c r="AV66" s="7" t="n">
        <v>0.7200021416777131</v>
      </c>
      <c r="AW66" s="7" t="n">
        <v>0.5550270681627134</v>
      </c>
      <c r="AX66" s="7" t="n">
        <v>0.5862634119363734</v>
      </c>
      <c r="AY66" s="7" t="n">
        <v>0.6380597333451751</v>
      </c>
      <c r="AZ66" s="7" t="n">
        <v>-0.3162504521966854</v>
      </c>
      <c r="BA66" s="7" t="n">
        <v>0.2274783052351504</v>
      </c>
      <c r="BB66" s="7" t="n">
        <v>0.5127966410434583</v>
      </c>
      <c r="BC66" s="7" t="n">
        <v>0.3743435566533794</v>
      </c>
      <c r="BD66" s="7" t="n">
        <v>-0.07091996938465672</v>
      </c>
      <c r="BE66" s="7" t="n">
        <v>0.4357634744801825</v>
      </c>
      <c r="BF66" s="7" t="n">
        <v>0.4897297516291743</v>
      </c>
      <c r="BG66" s="7" t="n">
        <v>0.5746176352270864</v>
      </c>
      <c r="BH66" s="7" t="n">
        <v>0.8708909558355052</v>
      </c>
      <c r="BI66" s="7" t="n">
        <v>0.2502244462578357</v>
      </c>
      <c r="BJ66" s="7" t="n">
        <v>0.3698203809599619</v>
      </c>
      <c r="BK66" s="7" t="n">
        <v>0.5609320704114718</v>
      </c>
      <c r="BL66" s="7" t="n">
        <v>0.3345399605169928</v>
      </c>
      <c r="BM66" s="7" t="n">
        <v>0.01485446037173573</v>
      </c>
      <c r="BN66" s="7" t="n">
        <v>0.9123877771281144</v>
      </c>
      <c r="BO66" s="7" t="n">
        <v>1</v>
      </c>
      <c r="BP66" s="7" t="n">
        <v>0.6533904770287533</v>
      </c>
      <c r="BQ66" s="7" t="n">
        <v>-0.007665175703656774</v>
      </c>
      <c r="BR66" s="7" t="n">
        <v>0.9164124755949976</v>
      </c>
      <c r="BS66" s="7" t="n">
        <v>0.8791601688541778</v>
      </c>
      <c r="BT66" s="7" t="n">
        <v>0.2973633687606244</v>
      </c>
      <c r="BU66" s="7" t="n">
        <v>-0.2968685098530094</v>
      </c>
      <c r="BV66" s="7" t="n">
        <v>0.3286996482304415</v>
      </c>
      <c r="BW66" s="7" t="n">
        <v>0.8925000729610466</v>
      </c>
      <c r="BX66" s="7" t="n">
        <v>0.631430589397772</v>
      </c>
      <c r="BY66" s="7" t="n">
        <v>0.9007040251353645</v>
      </c>
      <c r="BZ66" s="7" t="n">
        <v>-0.2553845724537963</v>
      </c>
      <c r="CA66" s="7" t="n">
        <v>0.7084392323050808</v>
      </c>
      <c r="CB66" s="7" t="n">
        <v>0.6394165953125902</v>
      </c>
      <c r="CC66" s="7" t="n">
        <v>0.2054027870678689</v>
      </c>
      <c r="CD66" s="7" t="n">
        <v>-0.2914877820323045</v>
      </c>
      <c r="CE66" s="7" t="n">
        <v>0.3670445315465825</v>
      </c>
      <c r="CF66" s="7" t="n">
        <v>0.5005810664814978</v>
      </c>
      <c r="CG66" s="7" t="n">
        <v>0.9067851368372534</v>
      </c>
      <c r="CH66" s="7" t="n">
        <v>0.8826453552437125</v>
      </c>
      <c r="CI66" s="7" t="n">
        <v>0.9444596163176419</v>
      </c>
      <c r="CJ66" s="7" t="n">
        <v>0.2176482091785736</v>
      </c>
      <c r="CK66" s="7" t="n">
        <v>0.5892683264484265</v>
      </c>
      <c r="CL66" s="7" t="n">
        <v>0.179087998585234</v>
      </c>
      <c r="CM66" s="7" t="n">
        <v>0.8160040771725163</v>
      </c>
      <c r="CN66" s="7" t="n">
        <v>0.02794899902229698</v>
      </c>
      <c r="CO66" s="7" t="n">
        <v>0.86739038579336</v>
      </c>
      <c r="CP66" s="7" t="n">
        <v>0.9266023077169026</v>
      </c>
      <c r="CQ66" s="7" t="n">
        <v>0.1039079357054787</v>
      </c>
      <c r="CR66" s="7" t="n">
        <v>0.5779216656483976</v>
      </c>
      <c r="CS66" s="7" t="n">
        <v>0.8373983902996596</v>
      </c>
      <c r="CT66" s="7" t="n">
        <v>0.2271080095853495</v>
      </c>
      <c r="CU66" s="7" t="n">
        <v>0.5706140765832897</v>
      </c>
      <c r="CV66" s="7" t="n">
        <v>0.9036917141690904</v>
      </c>
      <c r="CW66" s="7" t="n">
        <v>0.7270953864416355</v>
      </c>
      <c r="CX66" s="7" t="n">
        <v>0.6987014309290799</v>
      </c>
      <c r="CY66" s="7" t="n">
        <v>0.2934937870715701</v>
      </c>
      <c r="CZ66" s="7" t="n">
        <v>0.724204354918857</v>
      </c>
      <c r="DA66" s="7" t="n">
        <v>0.7830162446143037</v>
      </c>
      <c r="DB66" s="7" t="n">
        <v>0.7377980562392831</v>
      </c>
      <c r="DC66" s="7" t="n">
        <v>0.7970927318728501</v>
      </c>
      <c r="DD66" s="7" t="n">
        <v>0.1022270688691063</v>
      </c>
      <c r="DE66" s="7" t="n">
        <v>0.8554441617195908</v>
      </c>
      <c r="DF66" s="7" t="n">
        <v>0.750929512398727</v>
      </c>
      <c r="DG66" s="7" t="n">
        <v>0.9573333897114199</v>
      </c>
      <c r="DH66" s="7" t="n">
        <v>0.5902374257808644</v>
      </c>
      <c r="DI66" s="7" t="n">
        <v>0.8735774830713514</v>
      </c>
      <c r="DJ66" s="7" t="n">
        <v>0.9242304879219729</v>
      </c>
      <c r="DK66" s="7" t="n">
        <v>-0.08572945766098096</v>
      </c>
      <c r="DL66" s="7" t="n">
        <v>-0.1082979264467599</v>
      </c>
      <c r="DM66" s="7" t="n">
        <v>0.4511411949687819</v>
      </c>
      <c r="DN66" s="7" t="n">
        <v>0.8666289875798796</v>
      </c>
      <c r="DO66" s="7" t="n">
        <v>0.4968589640001593</v>
      </c>
      <c r="DP66" s="7" t="n">
        <v>-0.3113977889487417</v>
      </c>
      <c r="DQ66" s="7" t="n">
        <v>0.4833607847197491</v>
      </c>
      <c r="DR66" s="7" t="n">
        <v>0.8719666817972143</v>
      </c>
      <c r="DS66" s="7" t="n">
        <v>0.07962692804769778</v>
      </c>
      <c r="DT66" s="7" t="n">
        <v>-0.06646635928189369</v>
      </c>
      <c r="DU66" s="7" t="n">
        <v>0.8413994297366024</v>
      </c>
      <c r="DV66" s="7" t="n">
        <v>0.4101676358592718</v>
      </c>
      <c r="DW66" s="7" t="n">
        <v>-0.2804337514687698</v>
      </c>
      <c r="DX66" s="7" t="n">
        <v>-0.08837199813865732</v>
      </c>
      <c r="DY66" s="7" t="n">
        <v>0.798810085992817</v>
      </c>
      <c r="DZ66" s="7" t="n">
        <v>-0.3212654429930458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0.6020812774461061</v>
      </c>
      <c r="D67" s="7" t="n">
        <v>0.6029372892149999</v>
      </c>
      <c r="E67" s="7" t="n">
        <v>0.01204200813446028</v>
      </c>
      <c r="F67" s="7" t="n">
        <v>0.4332662586012948</v>
      </c>
      <c r="G67" s="7" t="n">
        <v>0.1398286959316438</v>
      </c>
      <c r="H67" s="7" t="n">
        <v>0.5817413544996507</v>
      </c>
      <c r="I67" s="7" t="n">
        <v>-0.06694065342615321</v>
      </c>
      <c r="J67" s="7" t="n">
        <v>0.687467466387801</v>
      </c>
      <c r="K67" s="7" t="n">
        <v>0.1261345973153179</v>
      </c>
      <c r="L67" s="7" t="n">
        <v>0.4501318866596641</v>
      </c>
      <c r="M67" s="7" t="n">
        <v>0.5727238340977435</v>
      </c>
      <c r="N67" s="7" t="n">
        <v>0.491231383012437</v>
      </c>
      <c r="O67" s="7" t="n">
        <v>0.5529907343915251</v>
      </c>
      <c r="P67" s="7" t="n">
        <v>0.3312254442098499</v>
      </c>
      <c r="Q67" s="7" t="n">
        <v>0.558630546904286</v>
      </c>
      <c r="R67" s="7" t="n">
        <v>0.4542792716263593</v>
      </c>
      <c r="S67" s="7" t="n">
        <v>0.3359406751049026</v>
      </c>
      <c r="T67" s="7" t="n">
        <v>0.1519976150358356</v>
      </c>
      <c r="U67" s="7" t="n">
        <v>0.6760468024272263</v>
      </c>
      <c r="V67" s="7" t="n">
        <v>0.7042072221763979</v>
      </c>
      <c r="W67" s="7" t="n">
        <v>0.7070986944573703</v>
      </c>
      <c r="X67" s="7" t="n">
        <v>0.7309901914584538</v>
      </c>
      <c r="Y67" s="7" t="n">
        <v>0.2498816606857042</v>
      </c>
      <c r="Z67" s="7" t="n">
        <v>0.1624402418682342</v>
      </c>
      <c r="AA67" s="7" t="n">
        <v>-0.07920741497266726</v>
      </c>
      <c r="AB67" s="7" t="n">
        <v>0.336722887432122</v>
      </c>
      <c r="AC67" s="7" t="n">
        <v>0.2575106921364543</v>
      </c>
      <c r="AD67" s="7" t="n">
        <v>0.2131839456625909</v>
      </c>
      <c r="AE67" s="7" t="n">
        <v>0.08130492837409554</v>
      </c>
      <c r="AF67" s="7" t="n">
        <v>0.6196397274497528</v>
      </c>
      <c r="AG67" s="7" t="n">
        <v>0.2432664719475695</v>
      </c>
      <c r="AH67" s="7" t="n">
        <v>0.7306120666416387</v>
      </c>
      <c r="AI67" s="7" t="n">
        <v>0.7136509980408039</v>
      </c>
      <c r="AJ67" s="7" t="n">
        <v>0.7385186307398043</v>
      </c>
      <c r="AK67" s="7" t="n">
        <v>0.6686813300469979</v>
      </c>
      <c r="AL67" s="7" t="n">
        <v>0.7172126560603955</v>
      </c>
      <c r="AM67" s="7" t="n">
        <v>0.7833502977444016</v>
      </c>
      <c r="AN67" s="7" t="n">
        <v>0.525963565165642</v>
      </c>
      <c r="AO67" s="7" t="n">
        <v>0.300281832015632</v>
      </c>
      <c r="AP67" s="7" t="n">
        <v>0.7188373810124916</v>
      </c>
      <c r="AQ67" s="7" t="n">
        <v>0.6409849235875218</v>
      </c>
      <c r="AR67" s="7" t="n">
        <v>0.7898931791891647</v>
      </c>
      <c r="AS67" s="7" t="n">
        <v>0.213183570769325</v>
      </c>
      <c r="AT67" s="7" t="n">
        <v>0.501829887646865</v>
      </c>
      <c r="AU67" s="7" t="n">
        <v>0.4374457790467503</v>
      </c>
      <c r="AV67" s="7" t="n">
        <v>0.4676996914489854</v>
      </c>
      <c r="AW67" s="7" t="n">
        <v>0.3677032645995412</v>
      </c>
      <c r="AX67" s="7" t="n">
        <v>0.5334053529884618</v>
      </c>
      <c r="AY67" s="7" t="n">
        <v>0.7181999135161995</v>
      </c>
      <c r="AZ67" s="7" t="n">
        <v>-0.1499571054135572</v>
      </c>
      <c r="BA67" s="7" t="n">
        <v>0.4005568245253462</v>
      </c>
      <c r="BB67" s="7" t="n">
        <v>0.4531190808428092</v>
      </c>
      <c r="BC67" s="7" t="n">
        <v>0.4999080166545994</v>
      </c>
      <c r="BD67" s="7" t="n">
        <v>0.05757610457272593</v>
      </c>
      <c r="BE67" s="7" t="n">
        <v>0.5477797069209837</v>
      </c>
      <c r="BF67" s="7" t="n">
        <v>0.6522266006771863</v>
      </c>
      <c r="BG67" s="7" t="n">
        <v>0.4832864701616787</v>
      </c>
      <c r="BH67" s="7" t="n">
        <v>0.6270149712614326</v>
      </c>
      <c r="BI67" s="7" t="n">
        <v>0.4820637907228322</v>
      </c>
      <c r="BJ67" s="7" t="n">
        <v>0.5710042765907125</v>
      </c>
      <c r="BK67" s="7" t="n">
        <v>0.509909912775553</v>
      </c>
      <c r="BL67" s="7" t="n">
        <v>0.334234557326462</v>
      </c>
      <c r="BM67" s="7" t="n">
        <v>0.1514471632337251</v>
      </c>
      <c r="BN67" s="7" t="n">
        <v>0.6658081297629995</v>
      </c>
      <c r="BO67" s="7" t="n">
        <v>0.6533904770287533</v>
      </c>
      <c r="BP67" s="7" t="n">
        <v>1</v>
      </c>
      <c r="BQ67" s="7" t="n">
        <v>0.09925612854196658</v>
      </c>
      <c r="BR67" s="7" t="n">
        <v>0.6608994536630769</v>
      </c>
      <c r="BS67" s="7" t="n">
        <v>0.7700152430325785</v>
      </c>
      <c r="BT67" s="7" t="n">
        <v>0.2657774924408693</v>
      </c>
      <c r="BU67" s="7" t="n">
        <v>0.04910266770575921</v>
      </c>
      <c r="BV67" s="7" t="n">
        <v>0.2588828075880003</v>
      </c>
      <c r="BW67" s="7" t="n">
        <v>0.6094572010206664</v>
      </c>
      <c r="BX67" s="7" t="n">
        <v>0.3459272536864718</v>
      </c>
      <c r="BY67" s="7" t="n">
        <v>0.6276528728483737</v>
      </c>
      <c r="BZ67" s="7" t="n">
        <v>0.1028820967966684</v>
      </c>
      <c r="CA67" s="7" t="n">
        <v>0.4877942029439122</v>
      </c>
      <c r="CB67" s="7" t="n">
        <v>0.7162959053279144</v>
      </c>
      <c r="CC67" s="7" t="n">
        <v>0.4020042422352924</v>
      </c>
      <c r="CD67" s="7" t="n">
        <v>-0.09977506552952227</v>
      </c>
      <c r="CE67" s="7" t="n">
        <v>0.6070927943127393</v>
      </c>
      <c r="CF67" s="7" t="n">
        <v>0.3201638527002438</v>
      </c>
      <c r="CG67" s="7" t="n">
        <v>0.6570725661534629</v>
      </c>
      <c r="CH67" s="7" t="n">
        <v>0.5913324668775712</v>
      </c>
      <c r="CI67" s="7" t="n">
        <v>0.618073599125876</v>
      </c>
      <c r="CJ67" s="7" t="n">
        <v>0.6796759090370585</v>
      </c>
      <c r="CK67" s="7" t="n">
        <v>0.5422370509816514</v>
      </c>
      <c r="CL67" s="7" t="n">
        <v>0.1488754425643134</v>
      </c>
      <c r="CM67" s="7" t="n">
        <v>0.5427716919850329</v>
      </c>
      <c r="CN67" s="7" t="n">
        <v>-0.05714712620008872</v>
      </c>
      <c r="CO67" s="7" t="n">
        <v>0.5696996822014051</v>
      </c>
      <c r="CP67" s="7" t="n">
        <v>0.6403363488919562</v>
      </c>
      <c r="CQ67" s="7" t="n">
        <v>0.07918029298745119</v>
      </c>
      <c r="CR67" s="7" t="n">
        <v>0.5302686595162983</v>
      </c>
      <c r="CS67" s="7" t="n">
        <v>0.6282407847218713</v>
      </c>
      <c r="CT67" s="7" t="n">
        <v>0.2430400030046182</v>
      </c>
      <c r="CU67" s="7" t="n">
        <v>0.3655770706513971</v>
      </c>
      <c r="CV67" s="7" t="n">
        <v>0.6612041860573556</v>
      </c>
      <c r="CW67" s="7" t="n">
        <v>0.7124588183176761</v>
      </c>
      <c r="CX67" s="7" t="n">
        <v>0.2580684578047613</v>
      </c>
      <c r="CY67" s="7" t="n">
        <v>0.2594171598016455</v>
      </c>
      <c r="CZ67" s="7" t="n">
        <v>0.2871246899288564</v>
      </c>
      <c r="DA67" s="7" t="n">
        <v>0.7341299833842599</v>
      </c>
      <c r="DB67" s="7" t="n">
        <v>0.6281302553131046</v>
      </c>
      <c r="DC67" s="7" t="n">
        <v>0.5023861220390627</v>
      </c>
      <c r="DD67" s="7" t="n">
        <v>0.3299970200766769</v>
      </c>
      <c r="DE67" s="7" t="n">
        <v>0.5117398902555351</v>
      </c>
      <c r="DF67" s="7" t="n">
        <v>0.7589169065348286</v>
      </c>
      <c r="DG67" s="7" t="n">
        <v>0.7155731724433556</v>
      </c>
      <c r="DH67" s="7" t="n">
        <v>0.6895575315204097</v>
      </c>
      <c r="DI67" s="7" t="n">
        <v>0.5197791714705199</v>
      </c>
      <c r="DJ67" s="7" t="n">
        <v>0.5925913840806774</v>
      </c>
      <c r="DK67" s="7" t="n">
        <v>0.08494485367653865</v>
      </c>
      <c r="DL67" s="7" t="n">
        <v>0.09627183932561686</v>
      </c>
      <c r="DM67" s="7" t="n">
        <v>0.4231518893871437</v>
      </c>
      <c r="DN67" s="7" t="n">
        <v>0.5134290549651566</v>
      </c>
      <c r="DO67" s="7" t="n">
        <v>0.63280552085306</v>
      </c>
      <c r="DP67" s="7" t="n">
        <v>-0.1444482634624565</v>
      </c>
      <c r="DQ67" s="7" t="n">
        <v>0.4776325121505447</v>
      </c>
      <c r="DR67" s="7" t="n">
        <v>0.5141722610336543</v>
      </c>
      <c r="DS67" s="7" t="n">
        <v>-0.03180658452827511</v>
      </c>
      <c r="DT67" s="7" t="n">
        <v>0.1259689992909412</v>
      </c>
      <c r="DU67" s="7" t="n">
        <v>0.5733471564375716</v>
      </c>
      <c r="DV67" s="7" t="n">
        <v>0.3813266838183296</v>
      </c>
      <c r="DW67" s="7" t="n">
        <v>-0.06024099410628268</v>
      </c>
      <c r="DX67" s="7" t="n">
        <v>0.2837508070718926</v>
      </c>
      <c r="DY67" s="7" t="n">
        <v>0.7754846877348778</v>
      </c>
      <c r="DZ67" s="7" t="n">
        <v>-0.01595754285515525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0.4389925430229529</v>
      </c>
      <c r="D68" s="7" t="n">
        <v>0.3818984162599339</v>
      </c>
      <c r="E68" s="7" t="n">
        <v>0.4098674049983612</v>
      </c>
      <c r="F68" s="7" t="n">
        <v>0.3405544739352104</v>
      </c>
      <c r="G68" s="7" t="n">
        <v>0.2903433286011812</v>
      </c>
      <c r="H68" s="7" t="n">
        <v>0.4030550610837773</v>
      </c>
      <c r="I68" s="7" t="n">
        <v>0.3163865703323886</v>
      </c>
      <c r="J68" s="7" t="n">
        <v>0.3205587733903518</v>
      </c>
      <c r="K68" s="7" t="n">
        <v>0.3617514562486822</v>
      </c>
      <c r="L68" s="7" t="n">
        <v>0.1034277035907368</v>
      </c>
      <c r="M68" s="7" t="n">
        <v>0.1838409209653784</v>
      </c>
      <c r="N68" s="7" t="n">
        <v>0.1580610806710807</v>
      </c>
      <c r="O68" s="7" t="n">
        <v>0.1532920207655236</v>
      </c>
      <c r="P68" s="7" t="n">
        <v>0.3358022025853829</v>
      </c>
      <c r="Q68" s="7" t="n">
        <v>0.2553889380713601</v>
      </c>
      <c r="R68" s="7" t="n">
        <v>0.3765278629240168</v>
      </c>
      <c r="S68" s="7" t="n">
        <v>0.3336690651053399</v>
      </c>
      <c r="T68" s="7" t="n">
        <v>0.3388285878088475</v>
      </c>
      <c r="U68" s="7" t="n">
        <v>0.3049600452078227</v>
      </c>
      <c r="V68" s="7" t="n">
        <v>0.3118450829256109</v>
      </c>
      <c r="W68" s="7" t="n">
        <v>0.2864598429447149</v>
      </c>
      <c r="X68" s="7" t="n">
        <v>0.3256773229530253</v>
      </c>
      <c r="Y68" s="7" t="n">
        <v>0.4443885395717319</v>
      </c>
      <c r="Z68" s="7" t="n">
        <v>0.4509099143466991</v>
      </c>
      <c r="AA68" s="7" t="n">
        <v>0.145869366225291</v>
      </c>
      <c r="AB68" s="7" t="n">
        <v>0.6290252531525752</v>
      </c>
      <c r="AC68" s="7" t="n">
        <v>0.4833305754767093</v>
      </c>
      <c r="AD68" s="7" t="n">
        <v>0.2851882810296215</v>
      </c>
      <c r="AE68" s="7" t="n">
        <v>0.9612763743126559</v>
      </c>
      <c r="AF68" s="7" t="n">
        <v>0.261680105412364</v>
      </c>
      <c r="AG68" s="7" t="n">
        <v>0.4767723382542617</v>
      </c>
      <c r="AH68" s="7" t="n">
        <v>0.1356517534962347</v>
      </c>
      <c r="AI68" s="7" t="n">
        <v>0.04647497783336069</v>
      </c>
      <c r="AJ68" s="7" t="n">
        <v>0.03994033299447833</v>
      </c>
      <c r="AK68" s="7" t="n">
        <v>0.289929824854261</v>
      </c>
      <c r="AL68" s="7" t="n">
        <v>0.3758392100422722</v>
      </c>
      <c r="AM68" s="7" t="n">
        <v>0.1917331945361657</v>
      </c>
      <c r="AN68" s="7" t="n">
        <v>0.3356769816485726</v>
      </c>
      <c r="AO68" s="7" t="n">
        <v>0.3923560459239776</v>
      </c>
      <c r="AP68" s="7" t="n">
        <v>0.07180254305116673</v>
      </c>
      <c r="AQ68" s="7" t="n">
        <v>0.2633827265772613</v>
      </c>
      <c r="AR68" s="7" t="n">
        <v>0.1759203870968518</v>
      </c>
      <c r="AS68" s="7" t="n">
        <v>0.2851885246682416</v>
      </c>
      <c r="AT68" s="7" t="n">
        <v>0.3460289449122471</v>
      </c>
      <c r="AU68" s="7" t="n">
        <v>0.1259215479800846</v>
      </c>
      <c r="AV68" s="7" t="n">
        <v>0.1618575485173611</v>
      </c>
      <c r="AW68" s="7" t="n">
        <v>0.1415995160929253</v>
      </c>
      <c r="AX68" s="7" t="n">
        <v>0.3272546636977882</v>
      </c>
      <c r="AY68" s="7" t="n">
        <v>0.1720288127562932</v>
      </c>
      <c r="AZ68" s="7" t="n">
        <v>0.1604831057625694</v>
      </c>
      <c r="BA68" s="7" t="n">
        <v>0.228119921116991</v>
      </c>
      <c r="BB68" s="7" t="n">
        <v>0.3969811632757618</v>
      </c>
      <c r="BC68" s="7" t="n">
        <v>0.4210561667404956</v>
      </c>
      <c r="BD68" s="7" t="n">
        <v>0.330806964527626</v>
      </c>
      <c r="BE68" s="7" t="n">
        <v>0.3018250570911806</v>
      </c>
      <c r="BF68" s="7" t="n">
        <v>0.3275492381494506</v>
      </c>
      <c r="BG68" s="7" t="n">
        <v>0.275279558695222</v>
      </c>
      <c r="BH68" s="7" t="n">
        <v>0.07792383974434181</v>
      </c>
      <c r="BI68" s="7" t="n">
        <v>0.284339659257225</v>
      </c>
      <c r="BJ68" s="7" t="n">
        <v>0.3137016305592319</v>
      </c>
      <c r="BK68" s="7" t="n">
        <v>0.3568876307302575</v>
      </c>
      <c r="BL68" s="7" t="n">
        <v>0.5221729663642157</v>
      </c>
      <c r="BM68" s="7" t="n">
        <v>0.6797644867664773</v>
      </c>
      <c r="BN68" s="7" t="n">
        <v>0.05574240866454874</v>
      </c>
      <c r="BO68" s="7" t="n">
        <v>-0.007665175703656774</v>
      </c>
      <c r="BP68" s="7" t="n">
        <v>0.09925612854196658</v>
      </c>
      <c r="BQ68" s="7" t="n">
        <v>1</v>
      </c>
      <c r="BR68" s="7" t="n">
        <v>-0.09777952914336292</v>
      </c>
      <c r="BS68" s="7" t="n">
        <v>0.008543944989877242</v>
      </c>
      <c r="BT68" s="7" t="n">
        <v>0.3479905994179701</v>
      </c>
      <c r="BU68" s="7" t="n">
        <v>0.2498066285752986</v>
      </c>
      <c r="BV68" s="7" t="n">
        <v>0.3997059671326504</v>
      </c>
      <c r="BW68" s="7" t="n">
        <v>-0.0790649827775369</v>
      </c>
      <c r="BX68" s="7" t="n">
        <v>0.1014352937085531</v>
      </c>
      <c r="BY68" s="7" t="n">
        <v>0.02276826776590714</v>
      </c>
      <c r="BZ68" s="7" t="n">
        <v>0.4730533652835558</v>
      </c>
      <c r="CA68" s="7" t="n">
        <v>0.1471472537678683</v>
      </c>
      <c r="CB68" s="7" t="n">
        <v>0.171795882812743</v>
      </c>
      <c r="CC68" s="7" t="n">
        <v>0.5379013081830921</v>
      </c>
      <c r="CD68" s="7" t="n">
        <v>0.1883530099836231</v>
      </c>
      <c r="CE68" s="7" t="n">
        <v>0.4100487797999093</v>
      </c>
      <c r="CF68" s="7" t="n">
        <v>0.1399421295619132</v>
      </c>
      <c r="CG68" s="7" t="n">
        <v>-0.1179374658976552</v>
      </c>
      <c r="CH68" s="7" t="n">
        <v>-0.1903270395006078</v>
      </c>
      <c r="CI68" s="7" t="n">
        <v>-0.02054231464916333</v>
      </c>
      <c r="CJ68" s="7" t="n">
        <v>0.348910223682497</v>
      </c>
      <c r="CK68" s="7" t="n">
        <v>0.1883093379552051</v>
      </c>
      <c r="CL68" s="7" t="n">
        <v>0.3794919691216543</v>
      </c>
      <c r="CM68" s="7" t="n">
        <v>-0.2157578785255634</v>
      </c>
      <c r="CN68" s="7" t="n">
        <v>0.2815196075993507</v>
      </c>
      <c r="CO68" s="7" t="n">
        <v>0.07499033660732622</v>
      </c>
      <c r="CP68" s="7" t="n">
        <v>0.0985257929987596</v>
      </c>
      <c r="CQ68" s="7" t="n">
        <v>0.3285938029226448</v>
      </c>
      <c r="CR68" s="7" t="n">
        <v>0.3258716214333175</v>
      </c>
      <c r="CS68" s="7" t="n">
        <v>-0.1295847681033678</v>
      </c>
      <c r="CT68" s="7" t="n">
        <v>0.4277957600724469</v>
      </c>
      <c r="CU68" s="7" t="n">
        <v>0.1445709268162549</v>
      </c>
      <c r="CV68" s="7" t="n">
        <v>0.01652724019928362</v>
      </c>
      <c r="CW68" s="7" t="n">
        <v>0.1259672520381213</v>
      </c>
      <c r="CX68" s="7" t="n">
        <v>0.2478714548992648</v>
      </c>
      <c r="CY68" s="7" t="n">
        <v>0.3622504728484622</v>
      </c>
      <c r="CZ68" s="7" t="n">
        <v>0.1850740388178497</v>
      </c>
      <c r="DA68" s="7" t="n">
        <v>0.03693367624508866</v>
      </c>
      <c r="DB68" s="7" t="n">
        <v>0.2950656260083144</v>
      </c>
      <c r="DC68" s="7" t="n">
        <v>0.1062306189746302</v>
      </c>
      <c r="DD68" s="7" t="n">
        <v>0.4678765722519558</v>
      </c>
      <c r="DE68" s="7" t="n">
        <v>0.1373985254606925</v>
      </c>
      <c r="DF68" s="7" t="n">
        <v>0.007297874611257571</v>
      </c>
      <c r="DG68" s="7" t="n">
        <v>-0.0591513808621513</v>
      </c>
      <c r="DH68" s="7" t="n">
        <v>0.1715633168826918</v>
      </c>
      <c r="DI68" s="7" t="n">
        <v>0.1230793287666322</v>
      </c>
      <c r="DJ68" s="7" t="n">
        <v>0.08105081904182514</v>
      </c>
      <c r="DK68" s="7" t="n">
        <v>0.5431573059235353</v>
      </c>
      <c r="DL68" s="7" t="n">
        <v>0.3350600552125215</v>
      </c>
      <c r="DM68" s="7" t="n">
        <v>0.3139085052853032</v>
      </c>
      <c r="DN68" s="7" t="n">
        <v>0.1203675896758774</v>
      </c>
      <c r="DO68" s="7" t="n">
        <v>-0.0271881601133777</v>
      </c>
      <c r="DP68" s="7" t="n">
        <v>0.1470104279160092</v>
      </c>
      <c r="DQ68" s="7" t="n">
        <v>0.3497158896118913</v>
      </c>
      <c r="DR68" s="7" t="n">
        <v>0.1373291941150064</v>
      </c>
      <c r="DS68" s="7" t="n">
        <v>0.03810280963149805</v>
      </c>
      <c r="DT68" s="7" t="n">
        <v>0.240662058491055</v>
      </c>
      <c r="DU68" s="7" t="n">
        <v>0.08167691518925531</v>
      </c>
      <c r="DV68" s="7" t="n">
        <v>0.4821189072122624</v>
      </c>
      <c r="DW68" s="7" t="n">
        <v>0.2739578355221084</v>
      </c>
      <c r="DX68" s="7" t="n">
        <v>0.3631060342913971</v>
      </c>
      <c r="DY68" s="7" t="n">
        <v>0.02072779883562708</v>
      </c>
      <c r="DZ68" s="7" t="n">
        <v>0.3238151008028015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0.4674769573151424</v>
      </c>
      <c r="D69" s="7" t="n">
        <v>0.4775726554271429</v>
      </c>
      <c r="E69" s="7" t="n">
        <v>-0.3564339554331356</v>
      </c>
      <c r="F69" s="7" t="n">
        <v>0.2215460723497591</v>
      </c>
      <c r="G69" s="7" t="n">
        <v>-0.06941932675910402</v>
      </c>
      <c r="H69" s="7" t="n">
        <v>0.4043050506536386</v>
      </c>
      <c r="I69" s="7" t="n">
        <v>-0.417813288354061</v>
      </c>
      <c r="J69" s="7" t="n">
        <v>0.5497595686568238</v>
      </c>
      <c r="K69" s="7" t="n">
        <v>0.2424502108392767</v>
      </c>
      <c r="L69" s="7" t="n">
        <v>0.7627512612147239</v>
      </c>
      <c r="M69" s="7" t="n">
        <v>0.8175986245009582</v>
      </c>
      <c r="N69" s="7" t="n">
        <v>0.7733079832035559</v>
      </c>
      <c r="O69" s="7" t="n">
        <v>0.7984277864250219</v>
      </c>
      <c r="P69" s="7" t="n">
        <v>0.2573082105614171</v>
      </c>
      <c r="Q69" s="7" t="n">
        <v>0.4700390776809952</v>
      </c>
      <c r="R69" s="7" t="n">
        <v>0.175244212596975</v>
      </c>
      <c r="S69" s="7" t="n">
        <v>0.2684724651191892</v>
      </c>
      <c r="T69" s="7" t="n">
        <v>-0.1911455172138099</v>
      </c>
      <c r="U69" s="7" t="n">
        <v>0.7385242775160351</v>
      </c>
      <c r="V69" s="7" t="n">
        <v>0.534232021266413</v>
      </c>
      <c r="W69" s="7" t="n">
        <v>0.761422047248226</v>
      </c>
      <c r="X69" s="7" t="n">
        <v>0.6526414708075182</v>
      </c>
      <c r="Y69" s="7" t="n">
        <v>0.2292635310523628</v>
      </c>
      <c r="Z69" s="7" t="n">
        <v>-0.2610037551604198</v>
      </c>
      <c r="AA69" s="7" t="n">
        <v>-0.2528477321675825</v>
      </c>
      <c r="AB69" s="7" t="n">
        <v>0.08955110190003326</v>
      </c>
      <c r="AC69" s="7" t="n">
        <v>0.2316507390887066</v>
      </c>
      <c r="AD69" s="7" t="n">
        <v>0.1667444447345341</v>
      </c>
      <c r="AE69" s="7" t="n">
        <v>-0.08260419973270174</v>
      </c>
      <c r="AF69" s="7" t="n">
        <v>0.4109568143955292</v>
      </c>
      <c r="AG69" s="7" t="n">
        <v>0.2435160644647297</v>
      </c>
      <c r="AH69" s="7" t="n">
        <v>0.8224681284023261</v>
      </c>
      <c r="AI69" s="7" t="n">
        <v>0.8503921930497038</v>
      </c>
      <c r="AJ69" s="7" t="n">
        <v>0.8276224061154919</v>
      </c>
      <c r="AK69" s="7" t="n">
        <v>0.7187130487409037</v>
      </c>
      <c r="AL69" s="7" t="n">
        <v>0.3518813850658877</v>
      </c>
      <c r="AM69" s="7" t="n">
        <v>0.7201592963229376</v>
      </c>
      <c r="AN69" s="7" t="n">
        <v>0.4790436481765576</v>
      </c>
      <c r="AO69" s="7" t="n">
        <v>0.3058018065136652</v>
      </c>
      <c r="AP69" s="7" t="n">
        <v>0.8016030447554293</v>
      </c>
      <c r="AQ69" s="7" t="n">
        <v>0.4993985427129139</v>
      </c>
      <c r="AR69" s="7" t="n">
        <v>0.7303121772823741</v>
      </c>
      <c r="AS69" s="7" t="n">
        <v>0.1667440440042812</v>
      </c>
      <c r="AT69" s="7" t="n">
        <v>0.4295702243455596</v>
      </c>
      <c r="AU69" s="7" t="n">
        <v>0.5061304368013113</v>
      </c>
      <c r="AV69" s="7" t="n">
        <v>0.7137932641574021</v>
      </c>
      <c r="AW69" s="7" t="n">
        <v>0.4641994890195131</v>
      </c>
      <c r="AX69" s="7" t="n">
        <v>0.4903585953138271</v>
      </c>
      <c r="AY69" s="7" t="n">
        <v>0.5727658852721137</v>
      </c>
      <c r="AZ69" s="7" t="n">
        <v>-0.364201606912565</v>
      </c>
      <c r="BA69" s="7" t="n">
        <v>0.196008476459362</v>
      </c>
      <c r="BB69" s="7" t="n">
        <v>0.4717295368087281</v>
      </c>
      <c r="BC69" s="7" t="n">
        <v>0.2602666708580046</v>
      </c>
      <c r="BD69" s="7" t="n">
        <v>-0.2158591360875232</v>
      </c>
      <c r="BE69" s="7" t="n">
        <v>0.3490521977140388</v>
      </c>
      <c r="BF69" s="7" t="n">
        <v>0.4078324357563767</v>
      </c>
      <c r="BG69" s="7" t="n">
        <v>0.4976276893358696</v>
      </c>
      <c r="BH69" s="7" t="n">
        <v>0.8757233452547563</v>
      </c>
      <c r="BI69" s="7" t="n">
        <v>0.145482411284984</v>
      </c>
      <c r="BJ69" s="7" t="n">
        <v>0.2719634484955177</v>
      </c>
      <c r="BK69" s="7" t="n">
        <v>0.4442867363565914</v>
      </c>
      <c r="BL69" s="7" t="n">
        <v>0.2708302246021173</v>
      </c>
      <c r="BM69" s="7" t="n">
        <v>-0.04584362892296669</v>
      </c>
      <c r="BN69" s="7" t="n">
        <v>0.9164456173710972</v>
      </c>
      <c r="BO69" s="7" t="n">
        <v>0.9164124755949976</v>
      </c>
      <c r="BP69" s="7" t="n">
        <v>0.6608994536630769</v>
      </c>
      <c r="BQ69" s="7" t="n">
        <v>-0.09777952914336292</v>
      </c>
      <c r="BR69" s="7" t="n">
        <v>1</v>
      </c>
      <c r="BS69" s="7" t="n">
        <v>0.8579243633336665</v>
      </c>
      <c r="BT69" s="7" t="n">
        <v>0.2934991938087761</v>
      </c>
      <c r="BU69" s="7" t="n">
        <v>-0.3427039207006116</v>
      </c>
      <c r="BV69" s="7" t="n">
        <v>0.3037733088696276</v>
      </c>
      <c r="BW69" s="7" t="n">
        <v>0.9685821029775896</v>
      </c>
      <c r="BX69" s="7" t="n">
        <v>0.6253663843899386</v>
      </c>
      <c r="BY69" s="7" t="n">
        <v>0.9242076127203992</v>
      </c>
      <c r="BZ69" s="7" t="n">
        <v>-0.342693673767967</v>
      </c>
      <c r="CA69" s="7" t="n">
        <v>0.6327666392096523</v>
      </c>
      <c r="CB69" s="7" t="n">
        <v>0.5739003772656889</v>
      </c>
      <c r="CC69" s="7" t="n">
        <v>0.09737398762659853</v>
      </c>
      <c r="CD69" s="7" t="n">
        <v>-0.3315483226933858</v>
      </c>
      <c r="CE69" s="7" t="n">
        <v>0.2835462461388821</v>
      </c>
      <c r="CF69" s="7" t="n">
        <v>0.412211813371856</v>
      </c>
      <c r="CG69" s="7" t="n">
        <v>0.9963774960169061</v>
      </c>
      <c r="CH69" s="7" t="n">
        <v>0.8993304315320126</v>
      </c>
      <c r="CI69" s="7" t="n">
        <v>0.9476343395685798</v>
      </c>
      <c r="CJ69" s="7" t="n">
        <v>0.2096686890394095</v>
      </c>
      <c r="CK69" s="7" t="n">
        <v>0.4907529636388929</v>
      </c>
      <c r="CL69" s="7" t="n">
        <v>0.1840254862222553</v>
      </c>
      <c r="CM69" s="7" t="n">
        <v>0.8709350978157578</v>
      </c>
      <c r="CN69" s="7" t="n">
        <v>-0.003841252990475478</v>
      </c>
      <c r="CO69" s="7" t="n">
        <v>0.8658368514004496</v>
      </c>
      <c r="CP69" s="7" t="n">
        <v>0.9077783080830528</v>
      </c>
      <c r="CQ69" s="7" t="n">
        <v>0.1472167057479832</v>
      </c>
      <c r="CR69" s="7" t="n">
        <v>0.4802437024395467</v>
      </c>
      <c r="CS69" s="7" t="n">
        <v>0.9298248755786164</v>
      </c>
      <c r="CT69" s="7" t="n">
        <v>0.2345080864833977</v>
      </c>
      <c r="CU69" s="7" t="n">
        <v>0.4728373126693959</v>
      </c>
      <c r="CV69" s="7" t="n">
        <v>0.9148626139460578</v>
      </c>
      <c r="CW69" s="7" t="n">
        <v>0.6491917687576955</v>
      </c>
      <c r="CX69" s="7" t="n">
        <v>0.5405577901239925</v>
      </c>
      <c r="CY69" s="7" t="n">
        <v>0.1863295353522209</v>
      </c>
      <c r="CZ69" s="7" t="n">
        <v>0.5953501746527504</v>
      </c>
      <c r="DA69" s="7" t="n">
        <v>0.7607523540718955</v>
      </c>
      <c r="DB69" s="7" t="n">
        <v>0.6474722351875668</v>
      </c>
      <c r="DC69" s="7" t="n">
        <v>0.7073924065478859</v>
      </c>
      <c r="DD69" s="7" t="n">
        <v>-0.0176394388221415</v>
      </c>
      <c r="DE69" s="7" t="n">
        <v>0.7691662611323723</v>
      </c>
      <c r="DF69" s="7" t="n">
        <v>0.7657219137651416</v>
      </c>
      <c r="DG69" s="7" t="n">
        <v>0.8744361148677915</v>
      </c>
      <c r="DH69" s="7" t="n">
        <v>0.5146652563150741</v>
      </c>
      <c r="DI69" s="7" t="n">
        <v>0.7859276137242936</v>
      </c>
      <c r="DJ69" s="7" t="n">
        <v>0.8955889421292622</v>
      </c>
      <c r="DK69" s="7" t="n">
        <v>-0.1953952090836688</v>
      </c>
      <c r="DL69" s="7" t="n">
        <v>-0.156659514972219</v>
      </c>
      <c r="DM69" s="7" t="n">
        <v>0.3554188278036916</v>
      </c>
      <c r="DN69" s="7" t="n">
        <v>0.7833339335765471</v>
      </c>
      <c r="DO69" s="7" t="n">
        <v>0.5108746383765028</v>
      </c>
      <c r="DP69" s="7" t="n">
        <v>-0.3617487227951719</v>
      </c>
      <c r="DQ69" s="7" t="n">
        <v>0.3844077639905965</v>
      </c>
      <c r="DR69" s="7" t="n">
        <v>0.7806305981282899</v>
      </c>
      <c r="DS69" s="7" t="n">
        <v>-0.02088798888230787</v>
      </c>
      <c r="DT69" s="7" t="n">
        <v>-0.179389921852537</v>
      </c>
      <c r="DU69" s="7" t="n">
        <v>0.8306400162661608</v>
      </c>
      <c r="DV69" s="7" t="n">
        <v>0.3596905244831922</v>
      </c>
      <c r="DW69" s="7" t="n">
        <v>-0.3541416111264471</v>
      </c>
      <c r="DX69" s="7" t="n">
        <v>-0.1509310488865243</v>
      </c>
      <c r="DY69" s="7" t="n">
        <v>0.8002818952863768</v>
      </c>
      <c r="DZ69" s="7" t="n">
        <v>-0.3780284035351956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0.5708444359374616</v>
      </c>
      <c r="D70" s="7" t="n">
        <v>0.52970655327954</v>
      </c>
      <c r="E70" s="7" t="n">
        <v>-0.2429326139700992</v>
      </c>
      <c r="F70" s="7" t="n">
        <v>0.279419620480797</v>
      </c>
      <c r="G70" s="7" t="n">
        <v>-0.02435141562582469</v>
      </c>
      <c r="H70" s="7" t="n">
        <v>0.5250147309949287</v>
      </c>
      <c r="I70" s="7" t="n">
        <v>-0.3187197334019373</v>
      </c>
      <c r="J70" s="7" t="n">
        <v>0.6102855438956251</v>
      </c>
      <c r="K70" s="7" t="n">
        <v>0.2355878817715943</v>
      </c>
      <c r="L70" s="7" t="n">
        <v>0.7373879248369429</v>
      </c>
      <c r="M70" s="7" t="n">
        <v>0.7806551872058485</v>
      </c>
      <c r="N70" s="7" t="n">
        <v>0.6878097641716974</v>
      </c>
      <c r="O70" s="7" t="n">
        <v>0.8351571541242002</v>
      </c>
      <c r="P70" s="7" t="n">
        <v>0.2982323923104144</v>
      </c>
      <c r="Q70" s="7" t="n">
        <v>0.5991928444416242</v>
      </c>
      <c r="R70" s="7" t="n">
        <v>0.2602049649157625</v>
      </c>
      <c r="S70" s="7" t="n">
        <v>0.3158763755515582</v>
      </c>
      <c r="T70" s="7" t="n">
        <v>-0.1064314737801735</v>
      </c>
      <c r="U70" s="7" t="n">
        <v>0.8436457899078879</v>
      </c>
      <c r="V70" s="7" t="n">
        <v>0.6178685229191524</v>
      </c>
      <c r="W70" s="7" t="n">
        <v>0.8430362609915578</v>
      </c>
      <c r="X70" s="7" t="n">
        <v>0.7236339308738231</v>
      </c>
      <c r="Y70" s="7" t="n">
        <v>0.2848344242785696</v>
      </c>
      <c r="Z70" s="7" t="n">
        <v>-0.09369608023680644</v>
      </c>
      <c r="AA70" s="7" t="n">
        <v>-0.17509488979783</v>
      </c>
      <c r="AB70" s="7" t="n">
        <v>0.1756899799593609</v>
      </c>
      <c r="AC70" s="7" t="n">
        <v>0.307784830128729</v>
      </c>
      <c r="AD70" s="7" t="n">
        <v>0.262757657953287</v>
      </c>
      <c r="AE70" s="7" t="n">
        <v>0.01621194092044356</v>
      </c>
      <c r="AF70" s="7" t="n">
        <v>0.5697856601279883</v>
      </c>
      <c r="AG70" s="7" t="n">
        <v>0.3031135809654647</v>
      </c>
      <c r="AH70" s="7" t="n">
        <v>0.8201346668862002</v>
      </c>
      <c r="AI70" s="7" t="n">
        <v>0.8053850932641694</v>
      </c>
      <c r="AJ70" s="7" t="n">
        <v>0.8609465222363877</v>
      </c>
      <c r="AK70" s="7" t="n">
        <v>0.8339696737532486</v>
      </c>
      <c r="AL70" s="7" t="n">
        <v>0.4479111303411291</v>
      </c>
      <c r="AM70" s="7" t="n">
        <v>0.7685261532629183</v>
      </c>
      <c r="AN70" s="7" t="n">
        <v>0.5319419961338037</v>
      </c>
      <c r="AO70" s="7" t="n">
        <v>0.4011792134658984</v>
      </c>
      <c r="AP70" s="7" t="n">
        <v>0.7836584950489194</v>
      </c>
      <c r="AQ70" s="7" t="n">
        <v>0.6636928029346404</v>
      </c>
      <c r="AR70" s="7" t="n">
        <v>0.765149260952966</v>
      </c>
      <c r="AS70" s="7" t="n">
        <v>0.2627572358589709</v>
      </c>
      <c r="AT70" s="7" t="n">
        <v>0.4898351516789705</v>
      </c>
      <c r="AU70" s="7" t="n">
        <v>0.5433015557637957</v>
      </c>
      <c r="AV70" s="7" t="n">
        <v>0.7182800216497527</v>
      </c>
      <c r="AW70" s="7" t="n">
        <v>0.4802944067238266</v>
      </c>
      <c r="AX70" s="7" t="n">
        <v>0.545683343830334</v>
      </c>
      <c r="AY70" s="7" t="n">
        <v>0.7649696824610621</v>
      </c>
      <c r="AZ70" s="7" t="n">
        <v>-0.3558423529681176</v>
      </c>
      <c r="BA70" s="7" t="n">
        <v>0.2585913906940992</v>
      </c>
      <c r="BB70" s="7" t="n">
        <v>0.5627329102289089</v>
      </c>
      <c r="BC70" s="7" t="n">
        <v>0.4111234067910802</v>
      </c>
      <c r="BD70" s="7" t="n">
        <v>0.007790640410069435</v>
      </c>
      <c r="BE70" s="7" t="n">
        <v>0.4140092931602452</v>
      </c>
      <c r="BF70" s="7" t="n">
        <v>0.5348741505755766</v>
      </c>
      <c r="BG70" s="7" t="n">
        <v>0.5866919502298331</v>
      </c>
      <c r="BH70" s="7" t="n">
        <v>0.8242478453256141</v>
      </c>
      <c r="BI70" s="7" t="n">
        <v>0.277989028236075</v>
      </c>
      <c r="BJ70" s="7" t="n">
        <v>0.4465430805289305</v>
      </c>
      <c r="BK70" s="7" t="n">
        <v>0.5523278827658198</v>
      </c>
      <c r="BL70" s="7" t="n">
        <v>0.3562209275004314</v>
      </c>
      <c r="BM70" s="7" t="n">
        <v>0.09592196753572187</v>
      </c>
      <c r="BN70" s="7" t="n">
        <v>0.8550432907807896</v>
      </c>
      <c r="BO70" s="7" t="n">
        <v>0.8791601688541778</v>
      </c>
      <c r="BP70" s="7" t="n">
        <v>0.7700152430325785</v>
      </c>
      <c r="BQ70" s="7" t="n">
        <v>0.008543944989877242</v>
      </c>
      <c r="BR70" s="7" t="n">
        <v>0.8579243633336665</v>
      </c>
      <c r="BS70" s="7" t="n">
        <v>1</v>
      </c>
      <c r="BT70" s="7" t="n">
        <v>0.3307335625644331</v>
      </c>
      <c r="BU70" s="7" t="n">
        <v>-0.2874498764173093</v>
      </c>
      <c r="BV70" s="7" t="n">
        <v>0.3635330848423888</v>
      </c>
      <c r="BW70" s="7" t="n">
        <v>0.8071342784980797</v>
      </c>
      <c r="BX70" s="7" t="n">
        <v>0.6130934171853123</v>
      </c>
      <c r="BY70" s="7" t="n">
        <v>0.8365364930073631</v>
      </c>
      <c r="BZ70" s="7" t="n">
        <v>-0.2129543661121733</v>
      </c>
      <c r="CA70" s="7" t="n">
        <v>0.6572769507390231</v>
      </c>
      <c r="CB70" s="7" t="n">
        <v>0.7641115866236655</v>
      </c>
      <c r="CC70" s="7" t="n">
        <v>0.2499136417794875</v>
      </c>
      <c r="CD70" s="7" t="n">
        <v>-0.2970645653762609</v>
      </c>
      <c r="CE70" s="7" t="n">
        <v>0.4710710734977113</v>
      </c>
      <c r="CF70" s="7" t="n">
        <v>0.4255821072103822</v>
      </c>
      <c r="CG70" s="7" t="n">
        <v>0.8415288508152948</v>
      </c>
      <c r="CH70" s="7" t="n">
        <v>0.7652963620031923</v>
      </c>
      <c r="CI70" s="7" t="n">
        <v>0.8017230083562965</v>
      </c>
      <c r="CJ70" s="7" t="n">
        <v>0.3275252496488517</v>
      </c>
      <c r="CK70" s="7" t="n">
        <v>0.6095145542619772</v>
      </c>
      <c r="CL70" s="7" t="n">
        <v>0.2218668638222389</v>
      </c>
      <c r="CM70" s="7" t="n">
        <v>0.7047649749948856</v>
      </c>
      <c r="CN70" s="7" t="n">
        <v>-0.09644827349483222</v>
      </c>
      <c r="CO70" s="7" t="n">
        <v>0.8089211105416085</v>
      </c>
      <c r="CP70" s="7" t="n">
        <v>0.8068458394566833</v>
      </c>
      <c r="CQ70" s="7" t="n">
        <v>0.141528206910192</v>
      </c>
      <c r="CR70" s="7" t="n">
        <v>0.5374753530125042</v>
      </c>
      <c r="CS70" s="7" t="n">
        <v>0.7500594155240482</v>
      </c>
      <c r="CT70" s="7" t="n">
        <v>0.2855087742098388</v>
      </c>
      <c r="CU70" s="7" t="n">
        <v>0.4861706910392019</v>
      </c>
      <c r="CV70" s="7" t="n">
        <v>0.8239929067280874</v>
      </c>
      <c r="CW70" s="7" t="n">
        <v>0.7992981107813963</v>
      </c>
      <c r="CX70" s="7" t="n">
        <v>0.5616327267462399</v>
      </c>
      <c r="CY70" s="7" t="n">
        <v>0.2900177538121487</v>
      </c>
      <c r="CZ70" s="7" t="n">
        <v>0.5781203209096708</v>
      </c>
      <c r="DA70" s="7" t="n">
        <v>0.8771324342321295</v>
      </c>
      <c r="DB70" s="7" t="n">
        <v>0.7879686021038451</v>
      </c>
      <c r="DC70" s="7" t="n">
        <v>0.6896278093865128</v>
      </c>
      <c r="DD70" s="7" t="n">
        <v>0.1016784383327577</v>
      </c>
      <c r="DE70" s="7" t="n">
        <v>0.7547876215632676</v>
      </c>
      <c r="DF70" s="7" t="n">
        <v>0.8588405491223803</v>
      </c>
      <c r="DG70" s="7" t="n">
        <v>0.890945768920784</v>
      </c>
      <c r="DH70" s="7" t="n">
        <v>0.6893892679253009</v>
      </c>
      <c r="DI70" s="7" t="n">
        <v>0.7877501755932244</v>
      </c>
      <c r="DJ70" s="7" t="n">
        <v>0.8326982127169192</v>
      </c>
      <c r="DK70" s="7" t="n">
        <v>-0.08743439601785902</v>
      </c>
      <c r="DL70" s="7" t="n">
        <v>-0.1513387166749926</v>
      </c>
      <c r="DM70" s="7" t="n">
        <v>0.4243046135845602</v>
      </c>
      <c r="DN70" s="7" t="n">
        <v>0.7843947898478838</v>
      </c>
      <c r="DO70" s="7" t="n">
        <v>0.696145811864452</v>
      </c>
      <c r="DP70" s="7" t="n">
        <v>-0.3501645765804712</v>
      </c>
      <c r="DQ70" s="7" t="n">
        <v>0.4506263019719765</v>
      </c>
      <c r="DR70" s="7" t="n">
        <v>0.7932201297964558</v>
      </c>
      <c r="DS70" s="7" t="n">
        <v>-0.01698156065658034</v>
      </c>
      <c r="DT70" s="7" t="n">
        <v>-0.0634302674795325</v>
      </c>
      <c r="DU70" s="7" t="n">
        <v>0.7891357676485654</v>
      </c>
      <c r="DV70" s="7" t="n">
        <v>0.4675047339346506</v>
      </c>
      <c r="DW70" s="7" t="n">
        <v>-0.3093898426780565</v>
      </c>
      <c r="DX70" s="7" t="n">
        <v>-0.02911500379797162</v>
      </c>
      <c r="DY70" s="7" t="n">
        <v>0.8921974620099593</v>
      </c>
      <c r="DZ70" s="7" t="n">
        <v>-0.3235365700942942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0.4264497711667966</v>
      </c>
      <c r="D71" s="7" t="n">
        <v>0.4077238269675128</v>
      </c>
      <c r="E71" s="7" t="n">
        <v>0.1313495601287252</v>
      </c>
      <c r="F71" s="7" t="n">
        <v>0.3084588547755767</v>
      </c>
      <c r="G71" s="7" t="n">
        <v>0.1732888043412779</v>
      </c>
      <c r="H71" s="7" t="n">
        <v>0.7308801458635272</v>
      </c>
      <c r="I71" s="7" t="n">
        <v>0.076021379459337</v>
      </c>
      <c r="J71" s="7" t="n">
        <v>0.4292602246405142</v>
      </c>
      <c r="K71" s="7" t="n">
        <v>0.8215543424302095</v>
      </c>
      <c r="L71" s="7" t="n">
        <v>0.2747550559293491</v>
      </c>
      <c r="M71" s="7" t="n">
        <v>0.4237009328029633</v>
      </c>
      <c r="N71" s="7" t="n">
        <v>0.5048438186088915</v>
      </c>
      <c r="O71" s="7" t="n">
        <v>0.5045766958766913</v>
      </c>
      <c r="P71" s="7" t="n">
        <v>0.2974859044138431</v>
      </c>
      <c r="Q71" s="7" t="n">
        <v>0.2528715669314296</v>
      </c>
      <c r="R71" s="7" t="n">
        <v>0.3433201586052599</v>
      </c>
      <c r="S71" s="7" t="n">
        <v>0.2979313002183266</v>
      </c>
      <c r="T71" s="7" t="n">
        <v>0.04655064970723843</v>
      </c>
      <c r="U71" s="7" t="n">
        <v>0.4505368488822592</v>
      </c>
      <c r="V71" s="7" t="n">
        <v>0.4153413961114631</v>
      </c>
      <c r="W71" s="7" t="n">
        <v>0.4825720104012652</v>
      </c>
      <c r="X71" s="7" t="n">
        <v>0.4708740726138539</v>
      </c>
      <c r="Y71" s="7" t="n">
        <v>0.9343433825316453</v>
      </c>
      <c r="Z71" s="7" t="n">
        <v>0.2202673425603022</v>
      </c>
      <c r="AA71" s="7" t="n">
        <v>-0.09103469086162566</v>
      </c>
      <c r="AB71" s="7" t="n">
        <v>0.3936325028562129</v>
      </c>
      <c r="AC71" s="7" t="n">
        <v>0.9454805331164657</v>
      </c>
      <c r="AD71" s="7" t="n">
        <v>0.1349969618037932</v>
      </c>
      <c r="AE71" s="7" t="n">
        <v>0.3734014282598489</v>
      </c>
      <c r="AF71" s="7" t="n">
        <v>0.2514519808949948</v>
      </c>
      <c r="AG71" s="7" t="n">
        <v>0.9464164696311852</v>
      </c>
      <c r="AH71" s="7" t="n">
        <v>0.451215185534764</v>
      </c>
      <c r="AI71" s="7" t="n">
        <v>0.4163250526530891</v>
      </c>
      <c r="AJ71" s="7" t="n">
        <v>0.3981803787874152</v>
      </c>
      <c r="AK71" s="7" t="n">
        <v>0.4438557171725349</v>
      </c>
      <c r="AL71" s="7" t="n">
        <v>0.3632016303730876</v>
      </c>
      <c r="AM71" s="7" t="n">
        <v>0.4524392156056807</v>
      </c>
      <c r="AN71" s="7" t="n">
        <v>0.3136905434179965</v>
      </c>
      <c r="AO71" s="7" t="n">
        <v>0.8952338302016098</v>
      </c>
      <c r="AP71" s="7" t="n">
        <v>0.41172774445549</v>
      </c>
      <c r="AQ71" s="7" t="n">
        <v>0.2673544848102279</v>
      </c>
      <c r="AR71" s="7" t="n">
        <v>0.438019231494778</v>
      </c>
      <c r="AS71" s="7" t="n">
        <v>0.1349968569261325</v>
      </c>
      <c r="AT71" s="7" t="n">
        <v>0.334604270398962</v>
      </c>
      <c r="AU71" s="7" t="n">
        <v>0.09757921278668358</v>
      </c>
      <c r="AV71" s="7" t="n">
        <v>0.3667751281055054</v>
      </c>
      <c r="AW71" s="7" t="n">
        <v>0.07434773027232407</v>
      </c>
      <c r="AX71" s="7" t="n">
        <v>0.3377807874513629</v>
      </c>
      <c r="AY71" s="7" t="n">
        <v>0.3577605169269303</v>
      </c>
      <c r="AZ71" s="7" t="n">
        <v>0.03360158335533832</v>
      </c>
      <c r="BA71" s="7" t="n">
        <v>0.2081120700293114</v>
      </c>
      <c r="BB71" s="7" t="n">
        <v>0.8120173912386783</v>
      </c>
      <c r="BC71" s="7" t="n">
        <v>0.1615276688779943</v>
      </c>
      <c r="BD71" s="7" t="n">
        <v>0.04079390106725719</v>
      </c>
      <c r="BE71" s="7" t="n">
        <v>0.395281638265409</v>
      </c>
      <c r="BF71" s="7" t="n">
        <v>0.4023893724969381</v>
      </c>
      <c r="BG71" s="7" t="n">
        <v>0.4122931858718571</v>
      </c>
      <c r="BH71" s="7" t="n">
        <v>0.3662219419945084</v>
      </c>
      <c r="BI71" s="7" t="n">
        <v>0.1427427361829089</v>
      </c>
      <c r="BJ71" s="7" t="n">
        <v>0.0823917515254227</v>
      </c>
      <c r="BK71" s="7" t="n">
        <v>0.3372305332880201</v>
      </c>
      <c r="BL71" s="7" t="n">
        <v>0.2680346138634323</v>
      </c>
      <c r="BM71" s="7" t="n">
        <v>0.5755870524746834</v>
      </c>
      <c r="BN71" s="7" t="n">
        <v>0.3497339597550099</v>
      </c>
      <c r="BO71" s="7" t="n">
        <v>0.2973633687606244</v>
      </c>
      <c r="BP71" s="7" t="n">
        <v>0.2657774924408693</v>
      </c>
      <c r="BQ71" s="7" t="n">
        <v>0.3479905994179701</v>
      </c>
      <c r="BR71" s="7" t="n">
        <v>0.2934991938087761</v>
      </c>
      <c r="BS71" s="7" t="n">
        <v>0.3307335625644331</v>
      </c>
      <c r="BT71" s="7" t="n">
        <v>1</v>
      </c>
      <c r="BU71" s="7" t="n">
        <v>0.04286699624798368</v>
      </c>
      <c r="BV71" s="7" t="n">
        <v>0.9761892023167547</v>
      </c>
      <c r="BW71" s="7" t="n">
        <v>0.2957099030113802</v>
      </c>
      <c r="BX71" s="7" t="n">
        <v>0.3306142988176018</v>
      </c>
      <c r="BY71" s="7" t="n">
        <v>0.3271761008561465</v>
      </c>
      <c r="BZ71" s="7" t="n">
        <v>0.1943940872798689</v>
      </c>
      <c r="CA71" s="7" t="n">
        <v>0.2950531370441359</v>
      </c>
      <c r="CB71" s="7" t="n">
        <v>0.356161276393368</v>
      </c>
      <c r="CC71" s="7" t="n">
        <v>0.2162769433466903</v>
      </c>
      <c r="CD71" s="7" t="n">
        <v>0.05016868996828047</v>
      </c>
      <c r="CE71" s="7" t="n">
        <v>0.4262914902579251</v>
      </c>
      <c r="CF71" s="7" t="n">
        <v>0.0533617608200051</v>
      </c>
      <c r="CG71" s="7" t="n">
        <v>0.2829348033426466</v>
      </c>
      <c r="CH71" s="7" t="n">
        <v>0.2149726985476427</v>
      </c>
      <c r="CI71" s="7" t="n">
        <v>0.3996827175162931</v>
      </c>
      <c r="CJ71" s="7" t="n">
        <v>0.2827625229707144</v>
      </c>
      <c r="CK71" s="7" t="n">
        <v>0.1940374091890677</v>
      </c>
      <c r="CL71" s="7" t="n">
        <v>0.9023622316652197</v>
      </c>
      <c r="CM71" s="7" t="n">
        <v>0.1938818792536565</v>
      </c>
      <c r="CN71" s="7" t="n">
        <v>0.2208637772075387</v>
      </c>
      <c r="CO71" s="7" t="n">
        <v>0.3437674727278369</v>
      </c>
      <c r="CP71" s="7" t="n">
        <v>0.4733858807747612</v>
      </c>
      <c r="CQ71" s="7" t="n">
        <v>0.8109819095244649</v>
      </c>
      <c r="CR71" s="7" t="n">
        <v>0.3372536463987577</v>
      </c>
      <c r="CS71" s="7" t="n">
        <v>0.2654858214979928</v>
      </c>
      <c r="CT71" s="7" t="n">
        <v>0.9391448021831161</v>
      </c>
      <c r="CU71" s="7" t="n">
        <v>0.07949663886219337</v>
      </c>
      <c r="CV71" s="7" t="n">
        <v>0.4228208622304679</v>
      </c>
      <c r="CW71" s="7" t="n">
        <v>0.3434405340932162</v>
      </c>
      <c r="CX71" s="7" t="n">
        <v>0.2443438714446371</v>
      </c>
      <c r="CY71" s="7" t="n">
        <v>0.1385200252516459</v>
      </c>
      <c r="CZ71" s="7" t="n">
        <v>0.2423559113344003</v>
      </c>
      <c r="DA71" s="7" t="n">
        <v>0.3430871259952039</v>
      </c>
      <c r="DB71" s="7" t="n">
        <v>0.3896317298097294</v>
      </c>
      <c r="DC71" s="7" t="n">
        <v>0.1966652843442229</v>
      </c>
      <c r="DD71" s="7" t="n">
        <v>0.1124127796930971</v>
      </c>
      <c r="DE71" s="7" t="n">
        <v>0.2808140949495029</v>
      </c>
      <c r="DF71" s="7" t="n">
        <v>0.2942493282765018</v>
      </c>
      <c r="DG71" s="7" t="n">
        <v>0.2556689892298983</v>
      </c>
      <c r="DH71" s="7" t="n">
        <v>0.3469188493721165</v>
      </c>
      <c r="DI71" s="7" t="n">
        <v>0.2781639906868379</v>
      </c>
      <c r="DJ71" s="7" t="n">
        <v>0.317123558005888</v>
      </c>
      <c r="DK71" s="7" t="n">
        <v>0.3184856788012052</v>
      </c>
      <c r="DL71" s="7" t="n">
        <v>-0.07278069570928428</v>
      </c>
      <c r="DM71" s="7" t="n">
        <v>0.303627482410866</v>
      </c>
      <c r="DN71" s="7" t="n">
        <v>0.2701086137489706</v>
      </c>
      <c r="DO71" s="7" t="n">
        <v>0.3250122368781659</v>
      </c>
      <c r="DP71" s="7" t="n">
        <v>0.02672124567403245</v>
      </c>
      <c r="DQ71" s="7" t="n">
        <v>0.3257727903463874</v>
      </c>
      <c r="DR71" s="7" t="n">
        <v>0.2757504432982244</v>
      </c>
      <c r="DS71" s="7" t="n">
        <v>-0.1524708497714918</v>
      </c>
      <c r="DT71" s="7" t="n">
        <v>-0.08873275029439569</v>
      </c>
      <c r="DU71" s="7" t="n">
        <v>0.3405793896533145</v>
      </c>
      <c r="DV71" s="7" t="n">
        <v>0.7072097878809775</v>
      </c>
      <c r="DW71" s="7" t="n">
        <v>0.1221390558565213</v>
      </c>
      <c r="DX71" s="7" t="n">
        <v>0.1142828896127704</v>
      </c>
      <c r="DY71" s="7" t="n">
        <v>0.3127062146740451</v>
      </c>
      <c r="DZ71" s="7" t="n">
        <v>0.08828542393151524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0.4124989818438399</v>
      </c>
      <c r="D72" s="7" t="n">
        <v>0.4463346281530844</v>
      </c>
      <c r="E72" s="7" t="n">
        <v>0.8528821952078793</v>
      </c>
      <c r="F72" s="7" t="n">
        <v>0.6508924855778038</v>
      </c>
      <c r="G72" s="7" t="n">
        <v>0.7877576964544538</v>
      </c>
      <c r="H72" s="7" t="n">
        <v>0.1497107059220655</v>
      </c>
      <c r="I72" s="7" t="n">
        <v>0.8513706690509675</v>
      </c>
      <c r="J72" s="7" t="n">
        <v>0.3841520699865232</v>
      </c>
      <c r="K72" s="7" t="n">
        <v>0.02514137040505755</v>
      </c>
      <c r="L72" s="7" t="n">
        <v>-0.2384282388191897</v>
      </c>
      <c r="M72" s="7" t="n">
        <v>-0.1772895456805872</v>
      </c>
      <c r="N72" s="7" t="n">
        <v>-0.1796830241088809</v>
      </c>
      <c r="O72" s="7" t="n">
        <v>-0.2429461306914653</v>
      </c>
      <c r="P72" s="7" t="n">
        <v>-0.08039709756280843</v>
      </c>
      <c r="Q72" s="7" t="n">
        <v>-0.1218299248761507</v>
      </c>
      <c r="R72" s="7" t="n">
        <v>0.3938216850579541</v>
      </c>
      <c r="S72" s="7" t="n">
        <v>-0.1052135900449757</v>
      </c>
      <c r="T72" s="7" t="n">
        <v>0.8440009569402634</v>
      </c>
      <c r="U72" s="7" t="n">
        <v>-0.2143127339636928</v>
      </c>
      <c r="V72" s="7" t="n">
        <v>0.351248519675315</v>
      </c>
      <c r="W72" s="7" t="n">
        <v>-0.135798914790386</v>
      </c>
      <c r="X72" s="7" t="n">
        <v>0.2242664646514446</v>
      </c>
      <c r="Y72" s="7" t="n">
        <v>0.05979992079053688</v>
      </c>
      <c r="Z72" s="7" t="n">
        <v>0.7912715505331731</v>
      </c>
      <c r="AA72" s="7" t="n">
        <v>0.3959289809541867</v>
      </c>
      <c r="AB72" s="7" t="n">
        <v>0.4435154579967637</v>
      </c>
      <c r="AC72" s="7" t="n">
        <v>0.03711292887779106</v>
      </c>
      <c r="AD72" s="7" t="n">
        <v>0.06658367728143988</v>
      </c>
      <c r="AE72" s="7" t="n">
        <v>0.2429095254438947</v>
      </c>
      <c r="AF72" s="7" t="n">
        <v>0.2357807292409977</v>
      </c>
      <c r="AG72" s="7" t="n">
        <v>0.03972442459416062</v>
      </c>
      <c r="AH72" s="7" t="n">
        <v>-0.09980354744329985</v>
      </c>
      <c r="AI72" s="7" t="n">
        <v>-0.1456317567040679</v>
      </c>
      <c r="AJ72" s="7" t="n">
        <v>-0.1766157485848691</v>
      </c>
      <c r="AK72" s="7" t="n">
        <v>-0.2418215394267761</v>
      </c>
      <c r="AL72" s="7" t="n">
        <v>0.4003169004650171</v>
      </c>
      <c r="AM72" s="7" t="n">
        <v>0.05588672661719488</v>
      </c>
      <c r="AN72" s="7" t="n">
        <v>0.09378676793737592</v>
      </c>
      <c r="AO72" s="7" t="n">
        <v>-0.04356312151332543</v>
      </c>
      <c r="AP72" s="7" t="n">
        <v>-0.07602931907611322</v>
      </c>
      <c r="AQ72" s="7" t="n">
        <v>0.0563940011288066</v>
      </c>
      <c r="AR72" s="7" t="n">
        <v>0.03341733318443016</v>
      </c>
      <c r="AS72" s="7" t="n">
        <v>0.06658385691267504</v>
      </c>
      <c r="AT72" s="7" t="n">
        <v>0.1731420403813172</v>
      </c>
      <c r="AU72" s="7" t="n">
        <v>-0.1590318383497713</v>
      </c>
      <c r="AV72" s="7" t="n">
        <v>-0.172961431044954</v>
      </c>
      <c r="AW72" s="7" t="n">
        <v>-0.1143875640196039</v>
      </c>
      <c r="AX72" s="7" t="n">
        <v>0.07929645113335217</v>
      </c>
      <c r="AY72" s="7" t="n">
        <v>-0.1279341348375711</v>
      </c>
      <c r="AZ72" s="7" t="n">
        <v>0.8617789399371586</v>
      </c>
      <c r="BA72" s="7" t="n">
        <v>0.3554444440235629</v>
      </c>
      <c r="BB72" s="7" t="n">
        <v>-0.1394196496129415</v>
      </c>
      <c r="BC72" s="7" t="n">
        <v>0.3049786425607048</v>
      </c>
      <c r="BD72" s="7" t="n">
        <v>0.3043077714475921</v>
      </c>
      <c r="BE72" s="7" t="n">
        <v>0.4957680771910408</v>
      </c>
      <c r="BF72" s="7" t="n">
        <v>0.4044975564717564</v>
      </c>
      <c r="BG72" s="7" t="n">
        <v>-0.2818421705494866</v>
      </c>
      <c r="BH72" s="7" t="n">
        <v>-0.2572101263346453</v>
      </c>
      <c r="BI72" s="7" t="n">
        <v>0.1823918870007982</v>
      </c>
      <c r="BJ72" s="7" t="n">
        <v>0.2584113778734302</v>
      </c>
      <c r="BK72" s="7" t="n">
        <v>-0.2019387254776119</v>
      </c>
      <c r="BL72" s="7" t="n">
        <v>0.04600462208080853</v>
      </c>
      <c r="BM72" s="7" t="n">
        <v>0.1337875558432338</v>
      </c>
      <c r="BN72" s="7" t="n">
        <v>-0.2791198302377887</v>
      </c>
      <c r="BO72" s="7" t="n">
        <v>-0.2968685098530094</v>
      </c>
      <c r="BP72" s="7" t="n">
        <v>0.04910266770575921</v>
      </c>
      <c r="BQ72" s="7" t="n">
        <v>0.2498066285752986</v>
      </c>
      <c r="BR72" s="7" t="n">
        <v>-0.3427039207006116</v>
      </c>
      <c r="BS72" s="7" t="n">
        <v>-0.2874498764173093</v>
      </c>
      <c r="BT72" s="7" t="n">
        <v>0.04286699624798368</v>
      </c>
      <c r="BU72" s="7" t="n">
        <v>1</v>
      </c>
      <c r="BV72" s="7" t="n">
        <v>0.004732083548647446</v>
      </c>
      <c r="BW72" s="7" t="n">
        <v>-0.3661230864761171</v>
      </c>
      <c r="BX72" s="7" t="n">
        <v>-0.08557486373508949</v>
      </c>
      <c r="BY72" s="7" t="n">
        <v>-0.3264607560977377</v>
      </c>
      <c r="BZ72" s="7" t="n">
        <v>0.8289667518897361</v>
      </c>
      <c r="CA72" s="7" t="n">
        <v>-0.1055007702648818</v>
      </c>
      <c r="CB72" s="7" t="n">
        <v>-0.1287840250564434</v>
      </c>
      <c r="CC72" s="7" t="n">
        <v>0.2731861014422346</v>
      </c>
      <c r="CD72" s="7" t="n">
        <v>0.8155600941821748</v>
      </c>
      <c r="CE72" s="7" t="n">
        <v>0.3158701311734036</v>
      </c>
      <c r="CF72" s="7" t="n">
        <v>-0.1008580137777099</v>
      </c>
      <c r="CG72" s="7" t="n">
        <v>-0.3505612310413107</v>
      </c>
      <c r="CH72" s="7" t="n">
        <v>-0.3225267959391534</v>
      </c>
      <c r="CI72" s="7" t="n">
        <v>-0.2816854085427568</v>
      </c>
      <c r="CJ72" s="7" t="n">
        <v>0.4443025845341397</v>
      </c>
      <c r="CK72" s="7" t="n">
        <v>-0.02324661827489169</v>
      </c>
      <c r="CL72" s="7" t="n">
        <v>0.0154720039941524</v>
      </c>
      <c r="CM72" s="7" t="n">
        <v>-0.3287864180862863</v>
      </c>
      <c r="CN72" s="7" t="n">
        <v>0.05609851013751818</v>
      </c>
      <c r="CO72" s="7" t="n">
        <v>-0.3086038476061167</v>
      </c>
      <c r="CP72" s="7" t="n">
        <v>-0.175515860643325</v>
      </c>
      <c r="CQ72" s="7" t="n">
        <v>0.02539543681528624</v>
      </c>
      <c r="CR72" s="7" t="n">
        <v>0.09816570585256292</v>
      </c>
      <c r="CS72" s="7" t="n">
        <v>-0.3321014339458138</v>
      </c>
      <c r="CT72" s="7" t="n">
        <v>0.01045391178330991</v>
      </c>
      <c r="CU72" s="7" t="n">
        <v>-0.1380409999173149</v>
      </c>
      <c r="CV72" s="7" t="n">
        <v>-0.2194008227981051</v>
      </c>
      <c r="CW72" s="7" t="n">
        <v>-0.1308430456186787</v>
      </c>
      <c r="CX72" s="7" t="n">
        <v>-0.1854784710284857</v>
      </c>
      <c r="CY72" s="7" t="n">
        <v>0.02608611122649165</v>
      </c>
      <c r="CZ72" s="7" t="n">
        <v>-0.1902268313848214</v>
      </c>
      <c r="DA72" s="7" t="n">
        <v>-0.3098956958095573</v>
      </c>
      <c r="DB72" s="7" t="n">
        <v>-0.2405188678139801</v>
      </c>
      <c r="DC72" s="7" t="n">
        <v>-0.2021889108249378</v>
      </c>
      <c r="DD72" s="7" t="n">
        <v>0.5458817759678442</v>
      </c>
      <c r="DE72" s="7" t="n">
        <v>-0.2418284608997948</v>
      </c>
      <c r="DF72" s="7" t="n">
        <v>-0.3314245352390031</v>
      </c>
      <c r="DG72" s="7" t="n">
        <v>-0.3285944123264328</v>
      </c>
      <c r="DH72" s="7" t="n">
        <v>-0.05114781988197412</v>
      </c>
      <c r="DI72" s="7" t="n">
        <v>-0.2635070580648881</v>
      </c>
      <c r="DJ72" s="7" t="n">
        <v>-0.3263615867384551</v>
      </c>
      <c r="DK72" s="7" t="n">
        <v>0.600980494222214</v>
      </c>
      <c r="DL72" s="7" t="n">
        <v>0.6487684396752733</v>
      </c>
      <c r="DM72" s="7" t="n">
        <v>-0.1543240885775021</v>
      </c>
      <c r="DN72" s="7" t="n">
        <v>-0.2579148113968116</v>
      </c>
      <c r="DO72" s="7" t="n">
        <v>-0.1427767807942069</v>
      </c>
      <c r="DP72" s="7" t="n">
        <v>0.8680330975680099</v>
      </c>
      <c r="DQ72" s="7" t="n">
        <v>0.2309030016719292</v>
      </c>
      <c r="DR72" s="7" t="n">
        <v>-0.2673084990364286</v>
      </c>
      <c r="DS72" s="7" t="n">
        <v>0.05006449240218885</v>
      </c>
      <c r="DT72" s="7" t="n">
        <v>0.4451431042919419</v>
      </c>
      <c r="DU72" s="7" t="n">
        <v>-0.2475850534459323</v>
      </c>
      <c r="DV72" s="7" t="n">
        <v>-0.03843021413559789</v>
      </c>
      <c r="DW72" s="7" t="n">
        <v>0.8694178363876384</v>
      </c>
      <c r="DX72" s="7" t="n">
        <v>0.6681741684910112</v>
      </c>
      <c r="DY72" s="7" t="n">
        <v>-0.3218379342277171</v>
      </c>
      <c r="DZ72" s="7" t="n">
        <v>0.9430246314567111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0.4292032387056985</v>
      </c>
      <c r="D73" s="7" t="n">
        <v>0.3950433209104351</v>
      </c>
      <c r="E73" s="7" t="n">
        <v>0.1044628832823525</v>
      </c>
      <c r="F73" s="7" t="n">
        <v>0.2747088782510004</v>
      </c>
      <c r="G73" s="7" t="n">
        <v>0.146113276707125</v>
      </c>
      <c r="H73" s="7" t="n">
        <v>0.6957559971943779</v>
      </c>
      <c r="I73" s="7" t="n">
        <v>0.04945326741505118</v>
      </c>
      <c r="J73" s="7" t="n">
        <v>0.4141110890578821</v>
      </c>
      <c r="K73" s="7" t="n">
        <v>0.8675045399917835</v>
      </c>
      <c r="L73" s="7" t="n">
        <v>0.3047551871686748</v>
      </c>
      <c r="M73" s="7" t="n">
        <v>0.4451631400673824</v>
      </c>
      <c r="N73" s="7" t="n">
        <v>0.5309265198646645</v>
      </c>
      <c r="O73" s="7" t="n">
        <v>0.5563114295673746</v>
      </c>
      <c r="P73" s="7" t="n">
        <v>0.3194825646377276</v>
      </c>
      <c r="Q73" s="7" t="n">
        <v>0.275937707464291</v>
      </c>
      <c r="R73" s="7" t="n">
        <v>0.2824211478308534</v>
      </c>
      <c r="S73" s="7" t="n">
        <v>0.3198352197007552</v>
      </c>
      <c r="T73" s="7" t="n">
        <v>0.0205558455761755</v>
      </c>
      <c r="U73" s="7" t="n">
        <v>0.4951482249271399</v>
      </c>
      <c r="V73" s="7" t="n">
        <v>0.3984653588102476</v>
      </c>
      <c r="W73" s="7" t="n">
        <v>0.5164534593686034</v>
      </c>
      <c r="X73" s="7" t="n">
        <v>0.471889176618726</v>
      </c>
      <c r="Y73" s="7" t="n">
        <v>0.9170447998224819</v>
      </c>
      <c r="Z73" s="7" t="n">
        <v>0.207254126621105</v>
      </c>
      <c r="AA73" s="7" t="n">
        <v>-0.1066587535866263</v>
      </c>
      <c r="AB73" s="7" t="n">
        <v>0.3556306727258147</v>
      </c>
      <c r="AC73" s="7" t="n">
        <v>0.9566679690448756</v>
      </c>
      <c r="AD73" s="7" t="n">
        <v>0.1745181930116497</v>
      </c>
      <c r="AE73" s="7" t="n">
        <v>0.428237997679172</v>
      </c>
      <c r="AF73" s="7" t="n">
        <v>0.2605580498172667</v>
      </c>
      <c r="AG73" s="7" t="n">
        <v>0.9647224348384327</v>
      </c>
      <c r="AH73" s="7" t="n">
        <v>0.4537832636959623</v>
      </c>
      <c r="AI73" s="7" t="n">
        <v>0.413902967474125</v>
      </c>
      <c r="AJ73" s="7" t="n">
        <v>0.3978051705148936</v>
      </c>
      <c r="AK73" s="7" t="n">
        <v>0.4866575735806565</v>
      </c>
      <c r="AL73" s="7" t="n">
        <v>0.3562280324509594</v>
      </c>
      <c r="AM73" s="7" t="n">
        <v>0.4473814553449278</v>
      </c>
      <c r="AN73" s="7" t="n">
        <v>0.310502978009857</v>
      </c>
      <c r="AO73" s="7" t="n">
        <v>0.9349127928921841</v>
      </c>
      <c r="AP73" s="7" t="n">
        <v>0.4036378760712728</v>
      </c>
      <c r="AQ73" s="7" t="n">
        <v>0.3030937912586694</v>
      </c>
      <c r="AR73" s="7" t="n">
        <v>0.4282809357107328</v>
      </c>
      <c r="AS73" s="7" t="n">
        <v>0.1745181729582201</v>
      </c>
      <c r="AT73" s="7" t="n">
        <v>0.3234767564149941</v>
      </c>
      <c r="AU73" s="7" t="n">
        <v>0.1148473101124335</v>
      </c>
      <c r="AV73" s="7" t="n">
        <v>0.3970585140985634</v>
      </c>
      <c r="AW73" s="7" t="n">
        <v>0.09080128167360563</v>
      </c>
      <c r="AX73" s="7" t="n">
        <v>0.3360964122879296</v>
      </c>
      <c r="AY73" s="7" t="n">
        <v>0.3727296396065421</v>
      </c>
      <c r="AZ73" s="7" t="n">
        <v>0.009214639720011481</v>
      </c>
      <c r="BA73" s="7" t="n">
        <v>0.1584400856136644</v>
      </c>
      <c r="BB73" s="7" t="n">
        <v>0.8306894888789029</v>
      </c>
      <c r="BC73" s="7" t="n">
        <v>0.1713682138661367</v>
      </c>
      <c r="BD73" s="7" t="n">
        <v>0.0632698132191966</v>
      </c>
      <c r="BE73" s="7" t="n">
        <v>0.3573677239752048</v>
      </c>
      <c r="BF73" s="7" t="n">
        <v>0.3685065518962381</v>
      </c>
      <c r="BG73" s="7" t="n">
        <v>0.4188324806375597</v>
      </c>
      <c r="BH73" s="7" t="n">
        <v>0.385554217298455</v>
      </c>
      <c r="BI73" s="7" t="n">
        <v>0.161109523640642</v>
      </c>
      <c r="BJ73" s="7" t="n">
        <v>0.1002040458533497</v>
      </c>
      <c r="BK73" s="7" t="n">
        <v>0.3644006897920851</v>
      </c>
      <c r="BL73" s="7" t="n">
        <v>0.2794492249445777</v>
      </c>
      <c r="BM73" s="7" t="n">
        <v>0.6281942259936165</v>
      </c>
      <c r="BN73" s="7" t="n">
        <v>0.369171563076751</v>
      </c>
      <c r="BO73" s="7" t="n">
        <v>0.3286996482304415</v>
      </c>
      <c r="BP73" s="7" t="n">
        <v>0.2588828075880003</v>
      </c>
      <c r="BQ73" s="7" t="n">
        <v>0.3997059671326504</v>
      </c>
      <c r="BR73" s="7" t="n">
        <v>0.3037733088696276</v>
      </c>
      <c r="BS73" s="7" t="n">
        <v>0.3635330848423888</v>
      </c>
      <c r="BT73" s="7" t="n">
        <v>0.9761892023167547</v>
      </c>
      <c r="BU73" s="7" t="n">
        <v>0.004732083548647446</v>
      </c>
      <c r="BV73" s="7" t="n">
        <v>1</v>
      </c>
      <c r="BW73" s="7" t="n">
        <v>0.3103783810936099</v>
      </c>
      <c r="BX73" s="7" t="n">
        <v>0.3619945976227313</v>
      </c>
      <c r="BY73" s="7" t="n">
        <v>0.3467964253308591</v>
      </c>
      <c r="BZ73" s="7" t="n">
        <v>0.1728446942825417</v>
      </c>
      <c r="CA73" s="7" t="n">
        <v>0.3189296765342058</v>
      </c>
      <c r="CB73" s="7" t="n">
        <v>0.3714537322167507</v>
      </c>
      <c r="CC73" s="7" t="n">
        <v>0.2584549047232083</v>
      </c>
      <c r="CD73" s="7" t="n">
        <v>0.03297362399277357</v>
      </c>
      <c r="CE73" s="7" t="n">
        <v>0.4269542907928938</v>
      </c>
      <c r="CF73" s="7" t="n">
        <v>0.06899240872992227</v>
      </c>
      <c r="CG73" s="7" t="n">
        <v>0.293409775637507</v>
      </c>
      <c r="CH73" s="7" t="n">
        <v>0.2271595494726336</v>
      </c>
      <c r="CI73" s="7" t="n">
        <v>0.4087067999578439</v>
      </c>
      <c r="CJ73" s="7" t="n">
        <v>0.2279422315428379</v>
      </c>
      <c r="CK73" s="7" t="n">
        <v>0.232489939526813</v>
      </c>
      <c r="CL73" s="7" t="n">
        <v>0.9380614032413693</v>
      </c>
      <c r="CM73" s="7" t="n">
        <v>0.2034869436237872</v>
      </c>
      <c r="CN73" s="7" t="n">
        <v>0.2380661313038746</v>
      </c>
      <c r="CO73" s="7" t="n">
        <v>0.3711396268934455</v>
      </c>
      <c r="CP73" s="7" t="n">
        <v>0.475686053187297</v>
      </c>
      <c r="CQ73" s="7" t="n">
        <v>0.831548078892152</v>
      </c>
      <c r="CR73" s="7" t="n">
        <v>0.3328947132496571</v>
      </c>
      <c r="CS73" s="7" t="n">
        <v>0.2640787664362606</v>
      </c>
      <c r="CT73" s="7" t="n">
        <v>0.9415564550619477</v>
      </c>
      <c r="CU73" s="7" t="n">
        <v>0.09967891421976981</v>
      </c>
      <c r="CV73" s="7" t="n">
        <v>0.4265002551997725</v>
      </c>
      <c r="CW73" s="7" t="n">
        <v>0.3674001003860254</v>
      </c>
      <c r="CX73" s="7" t="n">
        <v>0.2931970087947313</v>
      </c>
      <c r="CY73" s="7" t="n">
        <v>0.1886020662245249</v>
      </c>
      <c r="CZ73" s="7" t="n">
        <v>0.2821746369580201</v>
      </c>
      <c r="DA73" s="7" t="n">
        <v>0.3425139701377077</v>
      </c>
      <c r="DB73" s="7" t="n">
        <v>0.429527241392221</v>
      </c>
      <c r="DC73" s="7" t="n">
        <v>0.2224649847378077</v>
      </c>
      <c r="DD73" s="7" t="n">
        <v>0.1000280197996954</v>
      </c>
      <c r="DE73" s="7" t="n">
        <v>0.3203650033782392</v>
      </c>
      <c r="DF73" s="7" t="n">
        <v>0.2878689737435497</v>
      </c>
      <c r="DG73" s="7" t="n">
        <v>0.2875752524417133</v>
      </c>
      <c r="DH73" s="7" t="n">
        <v>0.3573359851505725</v>
      </c>
      <c r="DI73" s="7" t="n">
        <v>0.317847506617409</v>
      </c>
      <c r="DJ73" s="7" t="n">
        <v>0.3482402358217376</v>
      </c>
      <c r="DK73" s="7" t="n">
        <v>0.3097932522847524</v>
      </c>
      <c r="DL73" s="7" t="n">
        <v>-0.1123267798295315</v>
      </c>
      <c r="DM73" s="7" t="n">
        <v>0.3139739729494678</v>
      </c>
      <c r="DN73" s="7" t="n">
        <v>0.3107399727515665</v>
      </c>
      <c r="DO73" s="7" t="n">
        <v>0.3287274696054073</v>
      </c>
      <c r="DP73" s="7" t="n">
        <v>0.001458630873737804</v>
      </c>
      <c r="DQ73" s="7" t="n">
        <v>0.3091045379707263</v>
      </c>
      <c r="DR73" s="7" t="n">
        <v>0.3166819708576072</v>
      </c>
      <c r="DS73" s="7" t="n">
        <v>-0.1561505240431062</v>
      </c>
      <c r="DT73" s="7" t="n">
        <v>-0.07483984211201078</v>
      </c>
      <c r="DU73" s="7" t="n">
        <v>0.366731444288636</v>
      </c>
      <c r="DV73" s="7" t="n">
        <v>0.7328246238251905</v>
      </c>
      <c r="DW73" s="7" t="n">
        <v>0.08883680465406611</v>
      </c>
      <c r="DX73" s="7" t="n">
        <v>0.1044180496019946</v>
      </c>
      <c r="DY73" s="7" t="n">
        <v>0.3050703497565097</v>
      </c>
      <c r="DZ73" s="7" t="n">
        <v>0.06814343679343784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0.4654231487015907</v>
      </c>
      <c r="D74" s="7" t="n">
        <v>0.4542467476822568</v>
      </c>
      <c r="E74" s="7" t="n">
        <v>-0.3549555745133721</v>
      </c>
      <c r="F74" s="7" t="n">
        <v>0.1890265562824224</v>
      </c>
      <c r="G74" s="7" t="n">
        <v>-0.05112368879280548</v>
      </c>
      <c r="H74" s="7" t="n">
        <v>0.3300501862908399</v>
      </c>
      <c r="I74" s="7" t="n">
        <v>-0.4035868788782912</v>
      </c>
      <c r="J74" s="7" t="n">
        <v>0.5220679618456812</v>
      </c>
      <c r="K74" s="7" t="n">
        <v>0.2634728425186029</v>
      </c>
      <c r="L74" s="7" t="n">
        <v>0.7142888957236239</v>
      </c>
      <c r="M74" s="7" t="n">
        <v>0.7807270097714688</v>
      </c>
      <c r="N74" s="7" t="n">
        <v>0.7164282168478131</v>
      </c>
      <c r="O74" s="7" t="n">
        <v>0.7738934079959515</v>
      </c>
      <c r="P74" s="7" t="n">
        <v>0.2686624939520426</v>
      </c>
      <c r="Q74" s="7" t="n">
        <v>0.4689657581372748</v>
      </c>
      <c r="R74" s="7" t="n">
        <v>0.1022803331901162</v>
      </c>
      <c r="S74" s="7" t="n">
        <v>0.2803878199124618</v>
      </c>
      <c r="T74" s="7" t="n">
        <v>-0.1953829005762389</v>
      </c>
      <c r="U74" s="7" t="n">
        <v>0.7655145889864885</v>
      </c>
      <c r="V74" s="7" t="n">
        <v>0.4936202547420429</v>
      </c>
      <c r="W74" s="7" t="n">
        <v>0.776297694558072</v>
      </c>
      <c r="X74" s="7" t="n">
        <v>0.6381242100547209</v>
      </c>
      <c r="Y74" s="7" t="n">
        <v>0.201683977171544</v>
      </c>
      <c r="Z74" s="7" t="n">
        <v>-0.2497807094607976</v>
      </c>
      <c r="AA74" s="7" t="n">
        <v>-0.2492577358113006</v>
      </c>
      <c r="AB74" s="7" t="n">
        <v>0.02242372924720266</v>
      </c>
      <c r="AC74" s="7" t="n">
        <v>0.217034401066143</v>
      </c>
      <c r="AD74" s="7" t="n">
        <v>0.2117964536555326</v>
      </c>
      <c r="AE74" s="7" t="n">
        <v>-0.06697236316077106</v>
      </c>
      <c r="AF74" s="7" t="n">
        <v>0.3837051430762325</v>
      </c>
      <c r="AG74" s="7" t="n">
        <v>0.2326781840494317</v>
      </c>
      <c r="AH74" s="7" t="n">
        <v>0.8064790211165207</v>
      </c>
      <c r="AI74" s="7" t="n">
        <v>0.832726525794213</v>
      </c>
      <c r="AJ74" s="7" t="n">
        <v>0.8177637419798014</v>
      </c>
      <c r="AK74" s="7" t="n">
        <v>0.7480848126263225</v>
      </c>
      <c r="AL74" s="7" t="n">
        <v>0.3146095552140523</v>
      </c>
      <c r="AM74" s="7" t="n">
        <v>0.6823670717113054</v>
      </c>
      <c r="AN74" s="7" t="n">
        <v>0.5055601064128602</v>
      </c>
      <c r="AO74" s="7" t="n">
        <v>0.3132873387657824</v>
      </c>
      <c r="AP74" s="7" t="n">
        <v>0.7831320047841718</v>
      </c>
      <c r="AQ74" s="7" t="n">
        <v>0.4909765677713501</v>
      </c>
      <c r="AR74" s="7" t="n">
        <v>0.684317224204221</v>
      </c>
      <c r="AS74" s="7" t="n">
        <v>0.2117961524828664</v>
      </c>
      <c r="AT74" s="7" t="n">
        <v>0.4494227493576262</v>
      </c>
      <c r="AU74" s="7" t="n">
        <v>0.5268044061966176</v>
      </c>
      <c r="AV74" s="7" t="n">
        <v>0.7335711103861789</v>
      </c>
      <c r="AW74" s="7" t="n">
        <v>0.4803189695089708</v>
      </c>
      <c r="AX74" s="7" t="n">
        <v>0.5174665609283844</v>
      </c>
      <c r="AY74" s="7" t="n">
        <v>0.5329062372594831</v>
      </c>
      <c r="AZ74" s="7" t="n">
        <v>-0.3432981370440654</v>
      </c>
      <c r="BA74" s="7" t="n">
        <v>0.1376353033656944</v>
      </c>
      <c r="BB74" s="7" t="n">
        <v>0.4837849987770501</v>
      </c>
      <c r="BC74" s="7" t="n">
        <v>0.2963989556187804</v>
      </c>
      <c r="BD74" s="7" t="n">
        <v>-0.1804338699686576</v>
      </c>
      <c r="BE74" s="7" t="n">
        <v>0.2983003617230138</v>
      </c>
      <c r="BF74" s="7" t="n">
        <v>0.3572857284596835</v>
      </c>
      <c r="BG74" s="7" t="n">
        <v>0.5084552416170137</v>
      </c>
      <c r="BH74" s="7" t="n">
        <v>0.9119461236404038</v>
      </c>
      <c r="BI74" s="7" t="n">
        <v>0.1722961922177761</v>
      </c>
      <c r="BJ74" s="7" t="n">
        <v>0.2971893472354714</v>
      </c>
      <c r="BK74" s="7" t="n">
        <v>0.4580513089332464</v>
      </c>
      <c r="BL74" s="7" t="n">
        <v>0.296541673856111</v>
      </c>
      <c r="BM74" s="7" t="n">
        <v>-0.06083295415599618</v>
      </c>
      <c r="BN74" s="7" t="n">
        <v>0.9463960947792875</v>
      </c>
      <c r="BO74" s="7" t="n">
        <v>0.8925000729610466</v>
      </c>
      <c r="BP74" s="7" t="n">
        <v>0.6094572010206664</v>
      </c>
      <c r="BQ74" s="7" t="n">
        <v>-0.0790649827775369</v>
      </c>
      <c r="BR74" s="7" t="n">
        <v>0.9685821029775896</v>
      </c>
      <c r="BS74" s="7" t="n">
        <v>0.8071342784980797</v>
      </c>
      <c r="BT74" s="7" t="n">
        <v>0.2957099030113802</v>
      </c>
      <c r="BU74" s="7" t="n">
        <v>-0.3661230864761171</v>
      </c>
      <c r="BV74" s="7" t="n">
        <v>0.3103783810936099</v>
      </c>
      <c r="BW74" s="7" t="n">
        <v>1</v>
      </c>
      <c r="BX74" s="7" t="n">
        <v>0.6259678345961968</v>
      </c>
      <c r="BY74" s="7" t="n">
        <v>0.9659701059921475</v>
      </c>
      <c r="BZ74" s="7" t="n">
        <v>-0.3399018120022503</v>
      </c>
      <c r="CA74" s="7" t="n">
        <v>0.7033614862863341</v>
      </c>
      <c r="CB74" s="7" t="n">
        <v>0.5331397632125129</v>
      </c>
      <c r="CC74" s="7" t="n">
        <v>0.1356517718067898</v>
      </c>
      <c r="CD74" s="7" t="n">
        <v>-0.3064456298481661</v>
      </c>
      <c r="CE74" s="7" t="n">
        <v>0.2394916249075813</v>
      </c>
      <c r="CF74" s="7" t="n">
        <v>0.4335755752200834</v>
      </c>
      <c r="CG74" s="7" t="n">
        <v>0.9715994631177984</v>
      </c>
      <c r="CH74" s="7" t="n">
        <v>0.8876153124914266</v>
      </c>
      <c r="CI74" s="7" t="n">
        <v>0.939376906297793</v>
      </c>
      <c r="CJ74" s="7" t="n">
        <v>0.1222029292926644</v>
      </c>
      <c r="CK74" s="7" t="n">
        <v>0.4872114078381747</v>
      </c>
      <c r="CL74" s="7" t="n">
        <v>0.1741032971830385</v>
      </c>
      <c r="CM74" s="7" t="n">
        <v>0.8609955275502676</v>
      </c>
      <c r="CN74" s="7" t="n">
        <v>0.0006008713709364968</v>
      </c>
      <c r="CO74" s="7" t="n">
        <v>0.9194214147130197</v>
      </c>
      <c r="CP74" s="7" t="n">
        <v>0.8823347234052104</v>
      </c>
      <c r="CQ74" s="7" t="n">
        <v>0.1534110222093171</v>
      </c>
      <c r="CR74" s="7" t="n">
        <v>0.5028442633134114</v>
      </c>
      <c r="CS74" s="7" t="n">
        <v>0.957593782932982</v>
      </c>
      <c r="CT74" s="7" t="n">
        <v>0.2095195341505238</v>
      </c>
      <c r="CU74" s="7" t="n">
        <v>0.4999330009947902</v>
      </c>
      <c r="CV74" s="7" t="n">
        <v>0.8776062971636764</v>
      </c>
      <c r="CW74" s="7" t="n">
        <v>0.6323121410635019</v>
      </c>
      <c r="CX74" s="7" t="n">
        <v>0.5648035458494435</v>
      </c>
      <c r="CY74" s="7" t="n">
        <v>0.2409426253567394</v>
      </c>
      <c r="CZ74" s="7" t="n">
        <v>0.6048237792656731</v>
      </c>
      <c r="DA74" s="7" t="n">
        <v>0.7332331377328654</v>
      </c>
      <c r="DB74" s="7" t="n">
        <v>0.6818216607227566</v>
      </c>
      <c r="DC74" s="7" t="n">
        <v>0.7220009195223985</v>
      </c>
      <c r="DD74" s="7" t="n">
        <v>-0.01078491230754696</v>
      </c>
      <c r="DE74" s="7" t="n">
        <v>0.7387361362675571</v>
      </c>
      <c r="DF74" s="7" t="n">
        <v>0.7240542592725684</v>
      </c>
      <c r="DG74" s="7" t="n">
        <v>0.8469958869969636</v>
      </c>
      <c r="DH74" s="7" t="n">
        <v>0.4824060175905298</v>
      </c>
      <c r="DI74" s="7" t="n">
        <v>0.7500280321585696</v>
      </c>
      <c r="DJ74" s="7" t="n">
        <v>0.9071500036884387</v>
      </c>
      <c r="DK74" s="7" t="n">
        <v>-0.1783377194195622</v>
      </c>
      <c r="DL74" s="7" t="n">
        <v>-0.1619397539877362</v>
      </c>
      <c r="DM74" s="7" t="n">
        <v>0.3756609807365437</v>
      </c>
      <c r="DN74" s="7" t="n">
        <v>0.7465077239110092</v>
      </c>
      <c r="DO74" s="7" t="n">
        <v>0.4423188911362212</v>
      </c>
      <c r="DP74" s="7" t="n">
        <v>-0.341330582928782</v>
      </c>
      <c r="DQ74" s="7" t="n">
        <v>0.3975060018817765</v>
      </c>
      <c r="DR74" s="7" t="n">
        <v>0.7502308567339415</v>
      </c>
      <c r="DS74" s="7" t="n">
        <v>0.0450560348610921</v>
      </c>
      <c r="DT74" s="7" t="n">
        <v>-0.1539965043050476</v>
      </c>
      <c r="DU74" s="7" t="n">
        <v>0.8834378751315575</v>
      </c>
      <c r="DV74" s="7" t="n">
        <v>0.3981992082099867</v>
      </c>
      <c r="DW74" s="7" t="n">
        <v>-0.3471508472149645</v>
      </c>
      <c r="DX74" s="7" t="n">
        <v>-0.1645589444555066</v>
      </c>
      <c r="DY74" s="7" t="n">
        <v>0.7588879026942196</v>
      </c>
      <c r="DZ74" s="7" t="n">
        <v>-0.3893978647806155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0.504407116556249</v>
      </c>
      <c r="D75" s="7" t="n">
        <v>0.4613491175187642</v>
      </c>
      <c r="E75" s="7" t="n">
        <v>-0.02639080220241118</v>
      </c>
      <c r="F75" s="7" t="n">
        <v>0.3019979789313652</v>
      </c>
      <c r="G75" s="7" t="n">
        <v>0.1966793241543719</v>
      </c>
      <c r="H75" s="7" t="n">
        <v>0.2938477421235703</v>
      </c>
      <c r="I75" s="7" t="n">
        <v>-0.07923099438483271</v>
      </c>
      <c r="J75" s="7" t="n">
        <v>0.4603669777285704</v>
      </c>
      <c r="K75" s="7" t="n">
        <v>0.2612845865818325</v>
      </c>
      <c r="L75" s="7" t="n">
        <v>0.5813420071990817</v>
      </c>
      <c r="M75" s="7" t="n">
        <v>0.5922867453203652</v>
      </c>
      <c r="N75" s="7" t="n">
        <v>0.5626680153158907</v>
      </c>
      <c r="O75" s="7" t="n">
        <v>0.6340387121847578</v>
      </c>
      <c r="P75" s="7" t="n">
        <v>0.1869534878783481</v>
      </c>
      <c r="Q75" s="7" t="n">
        <v>0.2608106807387627</v>
      </c>
      <c r="R75" s="7" t="n">
        <v>0.1215301539233554</v>
      </c>
      <c r="S75" s="7" t="n">
        <v>0.2014189259731448</v>
      </c>
      <c r="T75" s="7" t="n">
        <v>0.002989532093870854</v>
      </c>
      <c r="U75" s="7" t="n">
        <v>0.6245308952199258</v>
      </c>
      <c r="V75" s="7" t="n">
        <v>0.4281005371900366</v>
      </c>
      <c r="W75" s="7" t="n">
        <v>0.620227764241207</v>
      </c>
      <c r="X75" s="7" t="n">
        <v>0.540442210005088</v>
      </c>
      <c r="Y75" s="7" t="n">
        <v>0.241935798266111</v>
      </c>
      <c r="Z75" s="7" t="n">
        <v>0.01293967999943878</v>
      </c>
      <c r="AA75" s="7" t="n">
        <v>-0.1569564167034924</v>
      </c>
      <c r="AB75" s="7" t="n">
        <v>0.1403812160876418</v>
      </c>
      <c r="AC75" s="7" t="n">
        <v>0.2423800714638952</v>
      </c>
      <c r="AD75" s="7" t="n">
        <v>0.2655293850128926</v>
      </c>
      <c r="AE75" s="7" t="n">
        <v>0.112789437975275</v>
      </c>
      <c r="AF75" s="7" t="n">
        <v>0.3607832476207296</v>
      </c>
      <c r="AG75" s="7" t="n">
        <v>0.2653510460430385</v>
      </c>
      <c r="AH75" s="7" t="n">
        <v>0.5614962901108032</v>
      </c>
      <c r="AI75" s="7" t="n">
        <v>0.5557248137474099</v>
      </c>
      <c r="AJ75" s="7" t="n">
        <v>0.5995785425782476</v>
      </c>
      <c r="AK75" s="7" t="n">
        <v>0.6018599000884757</v>
      </c>
      <c r="AL75" s="7" t="n">
        <v>0.1837148878288175</v>
      </c>
      <c r="AM75" s="7" t="n">
        <v>0.4533768070715011</v>
      </c>
      <c r="AN75" s="7" t="n">
        <v>0.3647400450954967</v>
      </c>
      <c r="AO75" s="7" t="n">
        <v>0.3768630137590953</v>
      </c>
      <c r="AP75" s="7" t="n">
        <v>0.53409841147367</v>
      </c>
      <c r="AQ75" s="7" t="n">
        <v>0.4106614990044251</v>
      </c>
      <c r="AR75" s="7" t="n">
        <v>0.4423655286059565</v>
      </c>
      <c r="AS75" s="7" t="n">
        <v>0.2655288979828823</v>
      </c>
      <c r="AT75" s="7" t="n">
        <v>0.3478830604118418</v>
      </c>
      <c r="AU75" s="7" t="n">
        <v>0.4080845241332419</v>
      </c>
      <c r="AV75" s="7" t="n">
        <v>0.9272418657453857</v>
      </c>
      <c r="AW75" s="7" t="n">
        <v>0.4042964051366154</v>
      </c>
      <c r="AX75" s="7" t="n">
        <v>0.3789170554106828</v>
      </c>
      <c r="AY75" s="7" t="n">
        <v>0.309215024845966</v>
      </c>
      <c r="AZ75" s="7" t="n">
        <v>0.02813229892583388</v>
      </c>
      <c r="BA75" s="7" t="n">
        <v>0.1301854572638037</v>
      </c>
      <c r="BB75" s="7" t="n">
        <v>0.4446946392019541</v>
      </c>
      <c r="BC75" s="7" t="n">
        <v>0.2096032050915002</v>
      </c>
      <c r="BD75" s="7" t="n">
        <v>-0.08701068895740212</v>
      </c>
      <c r="BE75" s="7" t="n">
        <v>0.3087156347257724</v>
      </c>
      <c r="BF75" s="7" t="n">
        <v>0.3316366901583715</v>
      </c>
      <c r="BG75" s="7" t="n">
        <v>0.4328905296020338</v>
      </c>
      <c r="BH75" s="7" t="n">
        <v>0.6379628639392085</v>
      </c>
      <c r="BI75" s="7" t="n">
        <v>0.1757658142031062</v>
      </c>
      <c r="BJ75" s="7" t="n">
        <v>0.1804729950819589</v>
      </c>
      <c r="BK75" s="7" t="n">
        <v>0.3470889019532631</v>
      </c>
      <c r="BL75" s="7" t="n">
        <v>0.2870843943313369</v>
      </c>
      <c r="BM75" s="7" t="n">
        <v>-0.01822892245734046</v>
      </c>
      <c r="BN75" s="7" t="n">
        <v>0.6479336276601205</v>
      </c>
      <c r="BO75" s="7" t="n">
        <v>0.631430589397772</v>
      </c>
      <c r="BP75" s="7" t="n">
        <v>0.3459272536864718</v>
      </c>
      <c r="BQ75" s="7" t="n">
        <v>0.1014352937085531</v>
      </c>
      <c r="BR75" s="7" t="n">
        <v>0.6253663843899386</v>
      </c>
      <c r="BS75" s="7" t="n">
        <v>0.6130934171853123</v>
      </c>
      <c r="BT75" s="7" t="n">
        <v>0.3306142988176018</v>
      </c>
      <c r="BU75" s="7" t="n">
        <v>-0.08557486373508949</v>
      </c>
      <c r="BV75" s="7" t="n">
        <v>0.3619945976227313</v>
      </c>
      <c r="BW75" s="7" t="n">
        <v>0.6259678345961968</v>
      </c>
      <c r="BX75" s="7" t="n">
        <v>1</v>
      </c>
      <c r="BY75" s="7" t="n">
        <v>0.6766991109179631</v>
      </c>
      <c r="BZ75" s="7" t="n">
        <v>-0.1034475860949587</v>
      </c>
      <c r="CA75" s="7" t="n">
        <v>0.5709747360776025</v>
      </c>
      <c r="CB75" s="7" t="n">
        <v>0.3085560888831487</v>
      </c>
      <c r="CC75" s="7" t="n">
        <v>0.08829619268229696</v>
      </c>
      <c r="CD75" s="7" t="n">
        <v>0.02920438801288412</v>
      </c>
      <c r="CE75" s="7" t="n">
        <v>0.2028514825627094</v>
      </c>
      <c r="CF75" s="7" t="n">
        <v>0.3585821029472474</v>
      </c>
      <c r="CG75" s="7" t="n">
        <v>0.6141013743288949</v>
      </c>
      <c r="CH75" s="7" t="n">
        <v>0.5387201816415623</v>
      </c>
      <c r="CI75" s="7" t="n">
        <v>0.6364658678090436</v>
      </c>
      <c r="CJ75" s="7" t="n">
        <v>0.05891720120568637</v>
      </c>
      <c r="CK75" s="7" t="n">
        <v>0.4676450380071006</v>
      </c>
      <c r="CL75" s="7" t="n">
        <v>0.2303002705231608</v>
      </c>
      <c r="CM75" s="7" t="n">
        <v>0.5170996321421188</v>
      </c>
      <c r="CN75" s="7" t="n">
        <v>0.06720861631479078</v>
      </c>
      <c r="CO75" s="7" t="n">
        <v>0.6527921072518036</v>
      </c>
      <c r="CP75" s="7" t="n">
        <v>0.606681031460394</v>
      </c>
      <c r="CQ75" s="7" t="n">
        <v>0.1359329661272993</v>
      </c>
      <c r="CR75" s="7" t="n">
        <v>0.3759820520332574</v>
      </c>
      <c r="CS75" s="7" t="n">
        <v>0.5186159175713362</v>
      </c>
      <c r="CT75" s="7" t="n">
        <v>0.2307483912190764</v>
      </c>
      <c r="CU75" s="7" t="n">
        <v>0.4099398974781752</v>
      </c>
      <c r="CV75" s="7" t="n">
        <v>0.5797333142997713</v>
      </c>
      <c r="CW75" s="7" t="n">
        <v>0.4283630019617552</v>
      </c>
      <c r="CX75" s="7" t="n">
        <v>0.5002328537256057</v>
      </c>
      <c r="CY75" s="7" t="n">
        <v>0.2484420502445446</v>
      </c>
      <c r="CZ75" s="7" t="n">
        <v>0.5293822591791828</v>
      </c>
      <c r="DA75" s="7" t="n">
        <v>0.5146272860195484</v>
      </c>
      <c r="DB75" s="7" t="n">
        <v>0.5644881411167307</v>
      </c>
      <c r="DC75" s="7" t="n">
        <v>0.5450464510029468</v>
      </c>
      <c r="DD75" s="7" t="n">
        <v>0.03060531451483974</v>
      </c>
      <c r="DE75" s="7" t="n">
        <v>0.5883807334413698</v>
      </c>
      <c r="DF75" s="7" t="n">
        <v>0.4708613164649252</v>
      </c>
      <c r="DG75" s="7" t="n">
        <v>0.5560376368784227</v>
      </c>
      <c r="DH75" s="7" t="n">
        <v>0.2785247076253384</v>
      </c>
      <c r="DI75" s="7" t="n">
        <v>0.5950104502848423</v>
      </c>
      <c r="DJ75" s="7" t="n">
        <v>0.6498337831878855</v>
      </c>
      <c r="DK75" s="7" t="n">
        <v>0.1318204438577266</v>
      </c>
      <c r="DL75" s="7" t="n">
        <v>-0.08067032923323689</v>
      </c>
      <c r="DM75" s="7" t="n">
        <v>0.2655190434554235</v>
      </c>
      <c r="DN75" s="7" t="n">
        <v>0.591592442228506</v>
      </c>
      <c r="DO75" s="7" t="n">
        <v>0.2559886885210499</v>
      </c>
      <c r="DP75" s="7" t="n">
        <v>0.02779145781218099</v>
      </c>
      <c r="DQ75" s="7" t="n">
        <v>0.3191600084293328</v>
      </c>
      <c r="DR75" s="7" t="n">
        <v>0.5932835847468236</v>
      </c>
      <c r="DS75" s="7" t="n">
        <v>0.02118675755823959</v>
      </c>
      <c r="DT75" s="7" t="n">
        <v>-0.03305547686479177</v>
      </c>
      <c r="DU75" s="7" t="n">
        <v>0.6635579184064797</v>
      </c>
      <c r="DV75" s="7" t="n">
        <v>0.3543461257598255</v>
      </c>
      <c r="DW75" s="7" t="n">
        <v>0.000456666454001978</v>
      </c>
      <c r="DX75" s="7" t="n">
        <v>-0.04786427739555352</v>
      </c>
      <c r="DY75" s="7" t="n">
        <v>0.498490872158767</v>
      </c>
      <c r="DZ75" s="7" t="n">
        <v>-0.04940373087787471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0.5598588726246502</v>
      </c>
      <c r="D76" s="7" t="n">
        <v>0.5277459735676931</v>
      </c>
      <c r="E76" s="7" t="n">
        <v>-0.280550498677041</v>
      </c>
      <c r="F76" s="7" t="n">
        <v>0.2567423745790888</v>
      </c>
      <c r="G76" s="7" t="n">
        <v>0.02264000052245987</v>
      </c>
      <c r="H76" s="7" t="n">
        <v>0.3525056599859908</v>
      </c>
      <c r="I76" s="7" t="n">
        <v>-0.3503302363759713</v>
      </c>
      <c r="J76" s="7" t="n">
        <v>0.569198871722811</v>
      </c>
      <c r="K76" s="7" t="n">
        <v>0.283872155003466</v>
      </c>
      <c r="L76" s="7" t="n">
        <v>0.7752318859271455</v>
      </c>
      <c r="M76" s="7" t="n">
        <v>0.8314882650273394</v>
      </c>
      <c r="N76" s="7" t="n">
        <v>0.7518060024330117</v>
      </c>
      <c r="O76" s="7" t="n">
        <v>0.824250224875972</v>
      </c>
      <c r="P76" s="7" t="n">
        <v>0.3138149125428407</v>
      </c>
      <c r="Q76" s="7" t="n">
        <v>0.5279366893959262</v>
      </c>
      <c r="R76" s="7" t="n">
        <v>0.1343877766101916</v>
      </c>
      <c r="S76" s="7" t="n">
        <v>0.3266620904616898</v>
      </c>
      <c r="T76" s="7" t="n">
        <v>-0.1423308076887641</v>
      </c>
      <c r="U76" s="7" t="n">
        <v>0.8455291789074169</v>
      </c>
      <c r="V76" s="7" t="n">
        <v>0.5405420311929851</v>
      </c>
      <c r="W76" s="7" t="n">
        <v>0.8400258733663828</v>
      </c>
      <c r="X76" s="7" t="n">
        <v>0.6934580726107678</v>
      </c>
      <c r="Y76" s="7" t="n">
        <v>0.2241303643044602</v>
      </c>
      <c r="Z76" s="7" t="n">
        <v>-0.1746137550813989</v>
      </c>
      <c r="AA76" s="7" t="n">
        <v>-0.2452024747702149</v>
      </c>
      <c r="AB76" s="7" t="n">
        <v>0.07877725467031489</v>
      </c>
      <c r="AC76" s="7" t="n">
        <v>0.2436482566915873</v>
      </c>
      <c r="AD76" s="7" t="n">
        <v>0.3015623313504703</v>
      </c>
      <c r="AE76" s="7" t="n">
        <v>0.04293829679485172</v>
      </c>
      <c r="AF76" s="7" t="n">
        <v>0.4347322980323595</v>
      </c>
      <c r="AG76" s="7" t="n">
        <v>0.2558384712739733</v>
      </c>
      <c r="AH76" s="7" t="n">
        <v>0.8012883273536447</v>
      </c>
      <c r="AI76" s="7" t="n">
        <v>0.8062745451045208</v>
      </c>
      <c r="AJ76" s="7" t="n">
        <v>0.849206724122168</v>
      </c>
      <c r="AK76" s="7" t="n">
        <v>0.8283817668889271</v>
      </c>
      <c r="AL76" s="7" t="n">
        <v>0.3493791637152996</v>
      </c>
      <c r="AM76" s="7" t="n">
        <v>0.6807040115841884</v>
      </c>
      <c r="AN76" s="7" t="n">
        <v>0.5849445843548436</v>
      </c>
      <c r="AO76" s="7" t="n">
        <v>0.3535922708948973</v>
      </c>
      <c r="AP76" s="7" t="n">
        <v>0.763624989027079</v>
      </c>
      <c r="AQ76" s="7" t="n">
        <v>0.5410566792117384</v>
      </c>
      <c r="AR76" s="7" t="n">
        <v>0.6704039501772165</v>
      </c>
      <c r="AS76" s="7" t="n">
        <v>0.3015620472159531</v>
      </c>
      <c r="AT76" s="7" t="n">
        <v>0.5365361862004954</v>
      </c>
      <c r="AU76" s="7" t="n">
        <v>0.5748500716944045</v>
      </c>
      <c r="AV76" s="7" t="n">
        <v>0.7992831686119893</v>
      </c>
      <c r="AW76" s="7" t="n">
        <v>0.5201482930721028</v>
      </c>
      <c r="AX76" s="7" t="n">
        <v>0.6003667440386625</v>
      </c>
      <c r="AY76" s="7" t="n">
        <v>0.5840595968971246</v>
      </c>
      <c r="AZ76" s="7" t="n">
        <v>-0.3092997702028086</v>
      </c>
      <c r="BA76" s="7" t="n">
        <v>0.1642212794389694</v>
      </c>
      <c r="BB76" s="7" t="n">
        <v>0.5373106278220733</v>
      </c>
      <c r="BC76" s="7" t="n">
        <v>0.3920221364965785</v>
      </c>
      <c r="BD76" s="7" t="n">
        <v>-0.1187007291764448</v>
      </c>
      <c r="BE76" s="7" t="n">
        <v>0.3426887279750241</v>
      </c>
      <c r="BF76" s="7" t="n">
        <v>0.4121906929681033</v>
      </c>
      <c r="BG76" s="7" t="n">
        <v>0.5711310980584885</v>
      </c>
      <c r="BH76" s="7" t="n">
        <v>0.9525665628973691</v>
      </c>
      <c r="BI76" s="7" t="n">
        <v>0.2383475791429789</v>
      </c>
      <c r="BJ76" s="7" t="n">
        <v>0.3769453254195449</v>
      </c>
      <c r="BK76" s="7" t="n">
        <v>0.5260241797217299</v>
      </c>
      <c r="BL76" s="7" t="n">
        <v>0.3933801290314998</v>
      </c>
      <c r="BM76" s="7" t="n">
        <v>-0.006828458421352152</v>
      </c>
      <c r="BN76" s="7" t="n">
        <v>0.9787596186393542</v>
      </c>
      <c r="BO76" s="7" t="n">
        <v>0.9007040251353645</v>
      </c>
      <c r="BP76" s="7" t="n">
        <v>0.6276528728483737</v>
      </c>
      <c r="BQ76" s="7" t="n">
        <v>0.02276826776590714</v>
      </c>
      <c r="BR76" s="7" t="n">
        <v>0.9242076127203992</v>
      </c>
      <c r="BS76" s="7" t="n">
        <v>0.8365364930073631</v>
      </c>
      <c r="BT76" s="7" t="n">
        <v>0.3271761008561465</v>
      </c>
      <c r="BU76" s="7" t="n">
        <v>-0.3264607560977377</v>
      </c>
      <c r="BV76" s="7" t="n">
        <v>0.3467964253308591</v>
      </c>
      <c r="BW76" s="7" t="n">
        <v>0.9659701059921475</v>
      </c>
      <c r="BX76" s="7" t="n">
        <v>0.6766991109179631</v>
      </c>
      <c r="BY76" s="7" t="n">
        <v>1</v>
      </c>
      <c r="BZ76" s="7" t="n">
        <v>-0.2746055790640519</v>
      </c>
      <c r="CA76" s="7" t="n">
        <v>0.785455727644443</v>
      </c>
      <c r="CB76" s="7" t="n">
        <v>0.5828956605155757</v>
      </c>
      <c r="CC76" s="7" t="n">
        <v>0.2175266046719129</v>
      </c>
      <c r="CD76" s="7" t="n">
        <v>-0.2643974871212892</v>
      </c>
      <c r="CE76" s="7" t="n">
        <v>0.2721324129186503</v>
      </c>
      <c r="CF76" s="7" t="n">
        <v>0.4727531501359912</v>
      </c>
      <c r="CG76" s="7" t="n">
        <v>0.9144112399990757</v>
      </c>
      <c r="CH76" s="7" t="n">
        <v>0.7994941805099973</v>
      </c>
      <c r="CI76" s="7" t="n">
        <v>0.9036125429941388</v>
      </c>
      <c r="CJ76" s="7" t="n">
        <v>0.1477062273102601</v>
      </c>
      <c r="CK76" s="7" t="n">
        <v>0.5167550197253132</v>
      </c>
      <c r="CL76" s="7" t="n">
        <v>0.1766429347544678</v>
      </c>
      <c r="CM76" s="7" t="n">
        <v>0.7531210209068294</v>
      </c>
      <c r="CN76" s="7" t="n">
        <v>0.02118810436369322</v>
      </c>
      <c r="CO76" s="7" t="n">
        <v>0.9680371102652626</v>
      </c>
      <c r="CP76" s="7" t="n">
        <v>0.869287558802721</v>
      </c>
      <c r="CQ76" s="7" t="n">
        <v>0.1475257993469656</v>
      </c>
      <c r="CR76" s="7" t="n">
        <v>0.5847676853901391</v>
      </c>
      <c r="CS76" s="7" t="n">
        <v>0.8969490846690724</v>
      </c>
      <c r="CT76" s="7" t="n">
        <v>0.2288838479541283</v>
      </c>
      <c r="CU76" s="7" t="n">
        <v>0.5472520424853592</v>
      </c>
      <c r="CV76" s="7" t="n">
        <v>0.8390668003445391</v>
      </c>
      <c r="CW76" s="7" t="n">
        <v>0.6762586575137252</v>
      </c>
      <c r="CX76" s="7" t="n">
        <v>0.6404815051491222</v>
      </c>
      <c r="CY76" s="7" t="n">
        <v>0.3263603212864143</v>
      </c>
      <c r="CZ76" s="7" t="n">
        <v>0.6892598995184454</v>
      </c>
      <c r="DA76" s="7" t="n">
        <v>0.7735948255468443</v>
      </c>
      <c r="DB76" s="7" t="n">
        <v>0.7714827582708698</v>
      </c>
      <c r="DC76" s="7" t="n">
        <v>0.7494923156925116</v>
      </c>
      <c r="DD76" s="7" t="n">
        <v>0.04851275184804498</v>
      </c>
      <c r="DE76" s="7" t="n">
        <v>0.8113230962943484</v>
      </c>
      <c r="DF76" s="7" t="n">
        <v>0.7669707911952327</v>
      </c>
      <c r="DG76" s="7" t="n">
        <v>0.839851460652594</v>
      </c>
      <c r="DH76" s="7" t="n">
        <v>0.5204886261923826</v>
      </c>
      <c r="DI76" s="7" t="n">
        <v>0.8173974578675699</v>
      </c>
      <c r="DJ76" s="7" t="n">
        <v>0.9558602886946511</v>
      </c>
      <c r="DK76" s="7" t="n">
        <v>-0.115902674290494</v>
      </c>
      <c r="DL76" s="7" t="n">
        <v>-0.1141832529102478</v>
      </c>
      <c r="DM76" s="7" t="n">
        <v>0.4205973934190411</v>
      </c>
      <c r="DN76" s="7" t="n">
        <v>0.814404230625522</v>
      </c>
      <c r="DO76" s="7" t="n">
        <v>0.4417468779187635</v>
      </c>
      <c r="DP76" s="7" t="n">
        <v>-0.3071993371745544</v>
      </c>
      <c r="DQ76" s="7" t="n">
        <v>0.4851068176673531</v>
      </c>
      <c r="DR76" s="7" t="n">
        <v>0.8207607425103775</v>
      </c>
      <c r="DS76" s="7" t="n">
        <v>0.06423926602526177</v>
      </c>
      <c r="DT76" s="7" t="n">
        <v>-0.06947675461910444</v>
      </c>
      <c r="DU76" s="7" t="n">
        <v>0.9382256951702289</v>
      </c>
      <c r="DV76" s="7" t="n">
        <v>0.4637968185274157</v>
      </c>
      <c r="DW76" s="7" t="n">
        <v>-0.3081778240779143</v>
      </c>
      <c r="DX76" s="7" t="n">
        <v>-0.1417447837224251</v>
      </c>
      <c r="DY76" s="7" t="n">
        <v>0.8046915665047674</v>
      </c>
      <c r="DZ76" s="7" t="n">
        <v>-0.3532853468510307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0.522305266343838</v>
      </c>
      <c r="D77" s="7" t="n">
        <v>0.4709608793761653</v>
      </c>
      <c r="E77" s="7" t="n">
        <v>0.9123642350488445</v>
      </c>
      <c r="F77" s="7" t="n">
        <v>0.6214812336545478</v>
      </c>
      <c r="G77" s="7" t="n">
        <v>0.7351170145813555</v>
      </c>
      <c r="H77" s="7" t="n">
        <v>0.2958036816577677</v>
      </c>
      <c r="I77" s="7" t="n">
        <v>0.8597185111564185</v>
      </c>
      <c r="J77" s="7" t="n">
        <v>0.4360401639040626</v>
      </c>
      <c r="K77" s="7" t="n">
        <v>0.1134701235387626</v>
      </c>
      <c r="L77" s="7" t="n">
        <v>-0.2586285090143778</v>
      </c>
      <c r="M77" s="7" t="n">
        <v>-0.1402204885887591</v>
      </c>
      <c r="N77" s="7" t="n">
        <v>-0.1715706420708534</v>
      </c>
      <c r="O77" s="7" t="n">
        <v>-0.1876194501920306</v>
      </c>
      <c r="P77" s="7" t="n">
        <v>0.1194642910135197</v>
      </c>
      <c r="Q77" s="7" t="n">
        <v>0.1089532562734981</v>
      </c>
      <c r="R77" s="7" t="n">
        <v>0.5090198277475287</v>
      </c>
      <c r="S77" s="7" t="n">
        <v>0.09883953515127175</v>
      </c>
      <c r="T77" s="7" t="n">
        <v>0.8308182996067327</v>
      </c>
      <c r="U77" s="7" t="n">
        <v>0.002468501694445486</v>
      </c>
      <c r="V77" s="7" t="n">
        <v>0.4008301595922459</v>
      </c>
      <c r="W77" s="7" t="n">
        <v>0.06126081508829798</v>
      </c>
      <c r="X77" s="7" t="n">
        <v>0.3292406703926829</v>
      </c>
      <c r="Y77" s="7" t="n">
        <v>0.2581165828245911</v>
      </c>
      <c r="Z77" s="7" t="n">
        <v>0.9464459235111123</v>
      </c>
      <c r="AA77" s="7" t="n">
        <v>0.4110358991951016</v>
      </c>
      <c r="AB77" s="7" t="n">
        <v>0.5672583789855704</v>
      </c>
      <c r="AC77" s="7" t="n">
        <v>0.2498194761092607</v>
      </c>
      <c r="AD77" s="7" t="n">
        <v>0.3233468800042603</v>
      </c>
      <c r="AE77" s="7" t="n">
        <v>0.4672993101848202</v>
      </c>
      <c r="AF77" s="7" t="n">
        <v>0.3727070048257878</v>
      </c>
      <c r="AG77" s="7" t="n">
        <v>0.2384119552161764</v>
      </c>
      <c r="AH77" s="7" t="n">
        <v>0.003069276321871107</v>
      </c>
      <c r="AI77" s="7" t="n">
        <v>-0.06519331605875275</v>
      </c>
      <c r="AJ77" s="7" t="n">
        <v>-0.09416164681506294</v>
      </c>
      <c r="AK77" s="7" t="n">
        <v>-0.01356069820206241</v>
      </c>
      <c r="AL77" s="7" t="n">
        <v>0.4638760377991216</v>
      </c>
      <c r="AM77" s="7" t="n">
        <v>0.1625129679342354</v>
      </c>
      <c r="AN77" s="7" t="n">
        <v>0.2291268081047309</v>
      </c>
      <c r="AO77" s="7" t="n">
        <v>0.1332329499028454</v>
      </c>
      <c r="AP77" s="7" t="n">
        <v>0.005913811414539685</v>
      </c>
      <c r="AQ77" s="7" t="n">
        <v>0.2577253729951818</v>
      </c>
      <c r="AR77" s="7" t="n">
        <v>0.1185441110057994</v>
      </c>
      <c r="AS77" s="7" t="n">
        <v>0.323347044314045</v>
      </c>
      <c r="AT77" s="7" t="n">
        <v>0.2938243182601089</v>
      </c>
      <c r="AU77" s="7" t="n">
        <v>-0.1328676947605483</v>
      </c>
      <c r="AV77" s="7" t="n">
        <v>-0.08091815272619358</v>
      </c>
      <c r="AW77" s="7" t="n">
        <v>-0.09982147759751225</v>
      </c>
      <c r="AX77" s="7" t="n">
        <v>0.2229991650593929</v>
      </c>
      <c r="AY77" s="7" t="n">
        <v>0.03186719099024616</v>
      </c>
      <c r="AZ77" s="7" t="n">
        <v>0.7520833985625254</v>
      </c>
      <c r="BA77" s="7" t="n">
        <v>0.4630083781853052</v>
      </c>
      <c r="BB77" s="7" t="n">
        <v>0.07053053637202646</v>
      </c>
      <c r="BC77" s="7" t="n">
        <v>0.509468654712665</v>
      </c>
      <c r="BD77" s="7" t="n">
        <v>0.5283207139729418</v>
      </c>
      <c r="BE77" s="7" t="n">
        <v>0.5360522168396797</v>
      </c>
      <c r="BF77" s="7" t="n">
        <v>0.4501837963850396</v>
      </c>
      <c r="BG77" s="7" t="n">
        <v>-0.073882713243416</v>
      </c>
      <c r="BH77" s="7" t="n">
        <v>-0.2032655712933732</v>
      </c>
      <c r="BI77" s="7" t="n">
        <v>0.3236717736395587</v>
      </c>
      <c r="BJ77" s="7" t="n">
        <v>0.4324467609408932</v>
      </c>
      <c r="BK77" s="7" t="n">
        <v>0.04355457051509602</v>
      </c>
      <c r="BL77" s="7" t="n">
        <v>0.3100416332755158</v>
      </c>
      <c r="BM77" s="7" t="n">
        <v>0.4168495793522364</v>
      </c>
      <c r="BN77" s="7" t="n">
        <v>-0.2184047962802107</v>
      </c>
      <c r="BO77" s="7" t="n">
        <v>-0.2553845724537963</v>
      </c>
      <c r="BP77" s="7" t="n">
        <v>0.1028820967966684</v>
      </c>
      <c r="BQ77" s="7" t="n">
        <v>0.4730533652835558</v>
      </c>
      <c r="BR77" s="7" t="n">
        <v>-0.342693673767967</v>
      </c>
      <c r="BS77" s="7" t="n">
        <v>-0.2129543661121733</v>
      </c>
      <c r="BT77" s="7" t="n">
        <v>0.1943940872798689</v>
      </c>
      <c r="BU77" s="7" t="n">
        <v>0.8289667518897361</v>
      </c>
      <c r="BV77" s="7" t="n">
        <v>0.1728446942825417</v>
      </c>
      <c r="BW77" s="7" t="n">
        <v>-0.3399018120022503</v>
      </c>
      <c r="BX77" s="7" t="n">
        <v>-0.1034475860949587</v>
      </c>
      <c r="BY77" s="7" t="n">
        <v>-0.2746055790640519</v>
      </c>
      <c r="BZ77" s="7" t="n">
        <v>1</v>
      </c>
      <c r="CA77" s="7" t="n">
        <v>-0.01138546902299554</v>
      </c>
      <c r="CB77" s="7" t="n">
        <v>0.03074351942969153</v>
      </c>
      <c r="CC77" s="7" t="n">
        <v>0.5779486177583664</v>
      </c>
      <c r="CD77" s="7" t="n">
        <v>0.7483564604126417</v>
      </c>
      <c r="CE77" s="7" t="n">
        <v>0.5802881798108861</v>
      </c>
      <c r="CF77" s="7" t="n">
        <v>-0.08383137242819202</v>
      </c>
      <c r="CG77" s="7" t="n">
        <v>-0.3466380386775585</v>
      </c>
      <c r="CH77" s="7" t="n">
        <v>-0.2876154589299802</v>
      </c>
      <c r="CI77" s="7" t="n">
        <v>-0.2435617025218569</v>
      </c>
      <c r="CJ77" s="7" t="n">
        <v>0.4687486188164922</v>
      </c>
      <c r="CK77" s="7" t="n">
        <v>0.1758131725572341</v>
      </c>
      <c r="CL77" s="7" t="n">
        <v>0.1426970036321885</v>
      </c>
      <c r="CM77" s="7" t="n">
        <v>-0.2835546315657676</v>
      </c>
      <c r="CN77" s="7" t="n">
        <v>0.1038566039105896</v>
      </c>
      <c r="CO77" s="7" t="n">
        <v>-0.2291171871140094</v>
      </c>
      <c r="CP77" s="7" t="n">
        <v>-0.1034324833466818</v>
      </c>
      <c r="CQ77" s="7" t="n">
        <v>0.1287526068818006</v>
      </c>
      <c r="CR77" s="7" t="n">
        <v>0.2283744617149105</v>
      </c>
      <c r="CS77" s="7" t="n">
        <v>-0.3067531218851343</v>
      </c>
      <c r="CT77" s="7" t="n">
        <v>0.2045431799156985</v>
      </c>
      <c r="CU77" s="7" t="n">
        <v>-0.1161022939520568</v>
      </c>
      <c r="CV77" s="7" t="n">
        <v>-0.1632632888197816</v>
      </c>
      <c r="CW77" s="7" t="n">
        <v>0.04116453655325986</v>
      </c>
      <c r="CX77" s="7" t="n">
        <v>-0.1611451585718187</v>
      </c>
      <c r="CY77" s="7" t="n">
        <v>0.3296468269556124</v>
      </c>
      <c r="CZ77" s="7" t="n">
        <v>-0.2205091358823033</v>
      </c>
      <c r="DA77" s="7" t="n">
        <v>-0.1880175078034112</v>
      </c>
      <c r="DB77" s="7" t="n">
        <v>-0.0007428334074609164</v>
      </c>
      <c r="DC77" s="7" t="n">
        <v>-0.1545538132049865</v>
      </c>
      <c r="DD77" s="7" t="n">
        <v>0.6758054419154104</v>
      </c>
      <c r="DE77" s="7" t="n">
        <v>-0.2402489725862725</v>
      </c>
      <c r="DF77" s="7" t="n">
        <v>-0.2383612306193247</v>
      </c>
      <c r="DG77" s="7" t="n">
        <v>-0.2583138973381535</v>
      </c>
      <c r="DH77" s="7" t="n">
        <v>0.09886452518662886</v>
      </c>
      <c r="DI77" s="7" t="n">
        <v>-0.2580883915920574</v>
      </c>
      <c r="DJ77" s="7" t="n">
        <v>-0.2750152522168968</v>
      </c>
      <c r="DK77" s="7" t="n">
        <v>0.7862289807079521</v>
      </c>
      <c r="DL77" s="7" t="n">
        <v>0.6070569635377252</v>
      </c>
      <c r="DM77" s="7" t="n">
        <v>0.08437471539840631</v>
      </c>
      <c r="DN77" s="7" t="n">
        <v>-0.2595026985919197</v>
      </c>
      <c r="DO77" s="7" t="n">
        <v>-0.08864366592112477</v>
      </c>
      <c r="DP77" s="7" t="n">
        <v>0.7485588146886765</v>
      </c>
      <c r="DQ77" s="7" t="n">
        <v>0.3329798059385842</v>
      </c>
      <c r="DR77" s="7" t="n">
        <v>-0.2527344397074703</v>
      </c>
      <c r="DS77" s="7" t="n">
        <v>0.1027223307904456</v>
      </c>
      <c r="DT77" s="7" t="n">
        <v>0.4411175896786601</v>
      </c>
      <c r="DU77" s="7" t="n">
        <v>-0.1871275760948614</v>
      </c>
      <c r="DV77" s="7" t="n">
        <v>0.2194416306779729</v>
      </c>
      <c r="DW77" s="7" t="n">
        <v>0.8527206383744897</v>
      </c>
      <c r="DX77" s="7" t="n">
        <v>0.7178761404273561</v>
      </c>
      <c r="DY77" s="7" t="n">
        <v>-0.225291363024128</v>
      </c>
      <c r="DZ77" s="7" t="n">
        <v>0.8816709645334948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0.6782281530582566</v>
      </c>
      <c r="D78" s="7" t="n">
        <v>0.6443705953439967</v>
      </c>
      <c r="E78" s="7" t="n">
        <v>-0.03749105389927642</v>
      </c>
      <c r="F78" s="7" t="n">
        <v>0.4790721938472303</v>
      </c>
      <c r="G78" s="7" t="n">
        <v>0.3213717896331816</v>
      </c>
      <c r="H78" s="7" t="n">
        <v>0.343083263720374</v>
      </c>
      <c r="I78" s="7" t="n">
        <v>-0.1010280105767924</v>
      </c>
      <c r="J78" s="7" t="n">
        <v>0.6589613947030948</v>
      </c>
      <c r="K78" s="7" t="n">
        <v>0.2253556910024003</v>
      </c>
      <c r="L78" s="7" t="n">
        <v>0.6863324096465736</v>
      </c>
      <c r="M78" s="7" t="n">
        <v>0.739884252688046</v>
      </c>
      <c r="N78" s="7" t="n">
        <v>0.5579657898949361</v>
      </c>
      <c r="O78" s="7" t="n">
        <v>0.6917782292958947</v>
      </c>
      <c r="P78" s="7" t="n">
        <v>0.2907242020080976</v>
      </c>
      <c r="Q78" s="7" t="n">
        <v>0.4457866298480692</v>
      </c>
      <c r="R78" s="7" t="n">
        <v>0.2166456833887802</v>
      </c>
      <c r="S78" s="7" t="n">
        <v>0.2992031179902409</v>
      </c>
      <c r="T78" s="7" t="n">
        <v>0.07256260730973071</v>
      </c>
      <c r="U78" s="7" t="n">
        <v>0.7834926636721498</v>
      </c>
      <c r="V78" s="7" t="n">
        <v>0.6037538379802841</v>
      </c>
      <c r="W78" s="7" t="n">
        <v>0.7930886579720476</v>
      </c>
      <c r="X78" s="7" t="n">
        <v>0.7406305533990272</v>
      </c>
      <c r="Y78" s="7" t="n">
        <v>0.2507608949047253</v>
      </c>
      <c r="Z78" s="7" t="n">
        <v>0.06995970595055488</v>
      </c>
      <c r="AA78" s="7" t="n">
        <v>-0.1581363515824784</v>
      </c>
      <c r="AB78" s="7" t="n">
        <v>0.1824813862776164</v>
      </c>
      <c r="AC78" s="7" t="n">
        <v>0.2383739178358518</v>
      </c>
      <c r="AD78" s="7" t="n">
        <v>0.5154753542244316</v>
      </c>
      <c r="AE78" s="7" t="n">
        <v>0.156013513024697</v>
      </c>
      <c r="AF78" s="7" t="n">
        <v>0.487353036763083</v>
      </c>
      <c r="AG78" s="7" t="n">
        <v>0.2380060863513762</v>
      </c>
      <c r="AH78" s="7" t="n">
        <v>0.7257455822178901</v>
      </c>
      <c r="AI78" s="7" t="n">
        <v>0.7109149120523339</v>
      </c>
      <c r="AJ78" s="7" t="n">
        <v>0.7866821867928757</v>
      </c>
      <c r="AK78" s="7" t="n">
        <v>0.7484616617565366</v>
      </c>
      <c r="AL78" s="7" t="n">
        <v>0.3850804072727403</v>
      </c>
      <c r="AM78" s="7" t="n">
        <v>0.6404774307166442</v>
      </c>
      <c r="AN78" s="7" t="n">
        <v>0.7985748039744207</v>
      </c>
      <c r="AO78" s="7" t="n">
        <v>0.3263174974547624</v>
      </c>
      <c r="AP78" s="7" t="n">
        <v>0.7003400449329316</v>
      </c>
      <c r="AQ78" s="7" t="n">
        <v>0.5357917268355032</v>
      </c>
      <c r="AR78" s="7" t="n">
        <v>0.6209682277782405</v>
      </c>
      <c r="AS78" s="7" t="n">
        <v>0.515475355236688</v>
      </c>
      <c r="AT78" s="7" t="n">
        <v>0.7716847429160081</v>
      </c>
      <c r="AU78" s="7" t="n">
        <v>0.6103652671310572</v>
      </c>
      <c r="AV78" s="7" t="n">
        <v>0.7063763125019081</v>
      </c>
      <c r="AW78" s="7" t="n">
        <v>0.5631439423491026</v>
      </c>
      <c r="AX78" s="7" t="n">
        <v>0.8151176829087088</v>
      </c>
      <c r="AY78" s="7" t="n">
        <v>0.5408070832437328</v>
      </c>
      <c r="AZ78" s="7" t="n">
        <v>-0.08338726576067511</v>
      </c>
      <c r="BA78" s="7" t="n">
        <v>0.2413705886699243</v>
      </c>
      <c r="BB78" s="7" t="n">
        <v>0.5174098850026125</v>
      </c>
      <c r="BC78" s="7" t="n">
        <v>0.4844527356464036</v>
      </c>
      <c r="BD78" s="7" t="n">
        <v>0.07574542528001377</v>
      </c>
      <c r="BE78" s="7" t="n">
        <v>0.4886156334669163</v>
      </c>
      <c r="BF78" s="7" t="n">
        <v>0.5372490431581947</v>
      </c>
      <c r="BG78" s="7" t="n">
        <v>0.5683651116242213</v>
      </c>
      <c r="BH78" s="7" t="n">
        <v>0.8609919051122924</v>
      </c>
      <c r="BI78" s="7" t="n">
        <v>0.2733648867920397</v>
      </c>
      <c r="BJ78" s="7" t="n">
        <v>0.4399080771901726</v>
      </c>
      <c r="BK78" s="7" t="n">
        <v>0.551022402983958</v>
      </c>
      <c r="BL78" s="7" t="n">
        <v>0.3904673323070336</v>
      </c>
      <c r="BM78" s="7" t="n">
        <v>0.1088769981232664</v>
      </c>
      <c r="BN78" s="7" t="n">
        <v>0.8342371033087906</v>
      </c>
      <c r="BO78" s="7" t="n">
        <v>0.7084392323050808</v>
      </c>
      <c r="BP78" s="7" t="n">
        <v>0.4877942029439122</v>
      </c>
      <c r="BQ78" s="7" t="n">
        <v>0.1471472537678683</v>
      </c>
      <c r="BR78" s="7" t="n">
        <v>0.6327666392096523</v>
      </c>
      <c r="BS78" s="7" t="n">
        <v>0.6572769507390231</v>
      </c>
      <c r="BT78" s="7" t="n">
        <v>0.2950531370441359</v>
      </c>
      <c r="BU78" s="7" t="n">
        <v>-0.1055007702648818</v>
      </c>
      <c r="BV78" s="7" t="n">
        <v>0.3189296765342058</v>
      </c>
      <c r="BW78" s="7" t="n">
        <v>0.7033614862863341</v>
      </c>
      <c r="BX78" s="7" t="n">
        <v>0.5709747360776025</v>
      </c>
      <c r="BY78" s="7" t="n">
        <v>0.785455727644443</v>
      </c>
      <c r="BZ78" s="7" t="n">
        <v>-0.01138546902299554</v>
      </c>
      <c r="CA78" s="7" t="n">
        <v>1</v>
      </c>
      <c r="CB78" s="7" t="n">
        <v>0.5361104821837812</v>
      </c>
      <c r="CC78" s="7" t="n">
        <v>0.3681487311705735</v>
      </c>
      <c r="CD78" s="7" t="n">
        <v>-0.0424193736364173</v>
      </c>
      <c r="CE78" s="7" t="n">
        <v>0.3063485540260011</v>
      </c>
      <c r="CF78" s="7" t="n">
        <v>0.5302659150280923</v>
      </c>
      <c r="CG78" s="7" t="n">
        <v>0.6169610919764776</v>
      </c>
      <c r="CH78" s="7" t="n">
        <v>0.5279857959026328</v>
      </c>
      <c r="CI78" s="7" t="n">
        <v>0.690250991306421</v>
      </c>
      <c r="CJ78" s="7" t="n">
        <v>0.1875485397937997</v>
      </c>
      <c r="CK78" s="7" t="n">
        <v>0.4407638731281575</v>
      </c>
      <c r="CL78" s="7" t="n">
        <v>0.1409567523117486</v>
      </c>
      <c r="CM78" s="7" t="n">
        <v>0.5007860988003492</v>
      </c>
      <c r="CN78" s="7" t="n">
        <v>-0.01691367828276344</v>
      </c>
      <c r="CO78" s="7" t="n">
        <v>0.8567374695282107</v>
      </c>
      <c r="CP78" s="7" t="n">
        <v>0.6908500160737269</v>
      </c>
      <c r="CQ78" s="7" t="n">
        <v>0.1304410184877533</v>
      </c>
      <c r="CR78" s="7" t="n">
        <v>0.8021544957130194</v>
      </c>
      <c r="CS78" s="7" t="n">
        <v>0.6416557327253085</v>
      </c>
      <c r="CT78" s="7" t="n">
        <v>0.2084371076085366</v>
      </c>
      <c r="CU78" s="7" t="n">
        <v>0.5832425539597658</v>
      </c>
      <c r="CV78" s="7" t="n">
        <v>0.6594441163929902</v>
      </c>
      <c r="CW78" s="7" t="n">
        <v>0.6034892720811947</v>
      </c>
      <c r="CX78" s="7" t="n">
        <v>0.6145110618596807</v>
      </c>
      <c r="CY78" s="7" t="n">
        <v>0.5147481864741243</v>
      </c>
      <c r="CZ78" s="7" t="n">
        <v>0.6560752302869406</v>
      </c>
      <c r="DA78" s="7" t="n">
        <v>0.6099200465445301</v>
      </c>
      <c r="DB78" s="7" t="n">
        <v>0.6884568714919623</v>
      </c>
      <c r="DC78" s="7" t="n">
        <v>0.6885802508601272</v>
      </c>
      <c r="DD78" s="7" t="n">
        <v>0.1427083203584439</v>
      </c>
      <c r="DE78" s="7" t="n">
        <v>0.7246500673233944</v>
      </c>
      <c r="DF78" s="7" t="n">
        <v>0.5673294704582681</v>
      </c>
      <c r="DG78" s="7" t="n">
        <v>0.6183500344415278</v>
      </c>
      <c r="DH78" s="7" t="n">
        <v>0.5283617761522086</v>
      </c>
      <c r="DI78" s="7" t="n">
        <v>0.7275536092765429</v>
      </c>
      <c r="DJ78" s="7" t="n">
        <v>0.8077653571074718</v>
      </c>
      <c r="DK78" s="7" t="n">
        <v>0.07006568180649356</v>
      </c>
      <c r="DL78" s="7" t="n">
        <v>-0.01941152054731479</v>
      </c>
      <c r="DM78" s="7" t="n">
        <v>0.4135482353799586</v>
      </c>
      <c r="DN78" s="7" t="n">
        <v>0.7213636168971403</v>
      </c>
      <c r="DO78" s="7" t="n">
        <v>0.3596595058815649</v>
      </c>
      <c r="DP78" s="7" t="n">
        <v>-0.07688056925958728</v>
      </c>
      <c r="DQ78" s="7" t="n">
        <v>0.7316307340904249</v>
      </c>
      <c r="DR78" s="7" t="n">
        <v>0.7295680594054675</v>
      </c>
      <c r="DS78" s="7" t="n">
        <v>0.124853582136958</v>
      </c>
      <c r="DT78" s="7" t="n">
        <v>0.07036089855573607</v>
      </c>
      <c r="DU78" s="7" t="n">
        <v>0.9151449164376627</v>
      </c>
      <c r="DV78" s="7" t="n">
        <v>0.4581419190332541</v>
      </c>
      <c r="DW78" s="7" t="n">
        <v>-0.0746269219459076</v>
      </c>
      <c r="DX78" s="7" t="n">
        <v>-0.04803711660096528</v>
      </c>
      <c r="DY78" s="7" t="n">
        <v>0.5987725761014188</v>
      </c>
      <c r="DZ78" s="7" t="n">
        <v>-0.1316060432454157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0.6016413084326672</v>
      </c>
      <c r="D79" s="7" t="n">
        <v>0.5939080132480582</v>
      </c>
      <c r="E79" s="7" t="n">
        <v>-0.009594797399690772</v>
      </c>
      <c r="F79" s="7" t="n">
        <v>0.4334384521070238</v>
      </c>
      <c r="G79" s="7" t="n">
        <v>0.1539528265721557</v>
      </c>
      <c r="H79" s="7" t="n">
        <v>0.5787836433373409</v>
      </c>
      <c r="I79" s="7" t="n">
        <v>-0.07155387360433924</v>
      </c>
      <c r="J79" s="7" t="n">
        <v>0.6995148525628461</v>
      </c>
      <c r="K79" s="7" t="n">
        <v>0.1774250838577863</v>
      </c>
      <c r="L79" s="7" t="n">
        <v>0.4550211580788464</v>
      </c>
      <c r="M79" s="7" t="n">
        <v>0.5675314486512738</v>
      </c>
      <c r="N79" s="7" t="n">
        <v>0.4280799524551258</v>
      </c>
      <c r="O79" s="7" t="n">
        <v>0.613144176521949</v>
      </c>
      <c r="P79" s="7" t="n">
        <v>0.4786135864358167</v>
      </c>
      <c r="Q79" s="7" t="n">
        <v>0.7138288148302254</v>
      </c>
      <c r="R79" s="7" t="n">
        <v>0.3249769103586743</v>
      </c>
      <c r="S79" s="7" t="n">
        <v>0.4888170917108679</v>
      </c>
      <c r="T79" s="7" t="n">
        <v>0.04635156091317324</v>
      </c>
      <c r="U79" s="7" t="n">
        <v>0.7197911697084781</v>
      </c>
      <c r="V79" s="7" t="n">
        <v>0.7385131984498126</v>
      </c>
      <c r="W79" s="7" t="n">
        <v>0.7485537105088397</v>
      </c>
      <c r="X79" s="7" t="n">
        <v>0.7539314452264116</v>
      </c>
      <c r="Y79" s="7" t="n">
        <v>0.3559946701909229</v>
      </c>
      <c r="Z79" s="7" t="n">
        <v>0.1339336225378056</v>
      </c>
      <c r="AA79" s="7" t="n">
        <v>-0.007188017088196456</v>
      </c>
      <c r="AB79" s="7" t="n">
        <v>0.2821146350365765</v>
      </c>
      <c r="AC79" s="7" t="n">
        <v>0.3812225311815473</v>
      </c>
      <c r="AD79" s="7" t="n">
        <v>0.2408705761250556</v>
      </c>
      <c r="AE79" s="7" t="n">
        <v>0.1999778879219415</v>
      </c>
      <c r="AF79" s="7" t="n">
        <v>0.7416788297115515</v>
      </c>
      <c r="AG79" s="7" t="n">
        <v>0.3549798332763559</v>
      </c>
      <c r="AH79" s="7" t="n">
        <v>0.7997914106157548</v>
      </c>
      <c r="AI79" s="7" t="n">
        <v>0.7506413456554407</v>
      </c>
      <c r="AJ79" s="7" t="n">
        <v>0.7787581986027317</v>
      </c>
      <c r="AK79" s="7" t="n">
        <v>0.7132492235836656</v>
      </c>
      <c r="AL79" s="7" t="n">
        <v>0.511197708589116</v>
      </c>
      <c r="AM79" s="7" t="n">
        <v>0.8155208155274987</v>
      </c>
      <c r="AN79" s="7" t="n">
        <v>0.588689615313271</v>
      </c>
      <c r="AO79" s="7" t="n">
        <v>0.4027218476721653</v>
      </c>
      <c r="AP79" s="7" t="n">
        <v>0.7851898556309572</v>
      </c>
      <c r="AQ79" s="7" t="n">
        <v>0.8027910278542716</v>
      </c>
      <c r="AR79" s="7" t="n">
        <v>0.7927288756095074</v>
      </c>
      <c r="AS79" s="7" t="n">
        <v>0.2408702220615201</v>
      </c>
      <c r="AT79" s="7" t="n">
        <v>0.5594820587895942</v>
      </c>
      <c r="AU79" s="7" t="n">
        <v>0.4377039720583834</v>
      </c>
      <c r="AV79" s="7" t="n">
        <v>0.430852876760392</v>
      </c>
      <c r="AW79" s="7" t="n">
        <v>0.3728943398944813</v>
      </c>
      <c r="AX79" s="7" t="n">
        <v>0.5914524968281463</v>
      </c>
      <c r="AY79" s="7" t="n">
        <v>0.9997666447277703</v>
      </c>
      <c r="AZ79" s="7" t="n">
        <v>-0.1678739611928215</v>
      </c>
      <c r="BA79" s="7" t="n">
        <v>0.3167209761118506</v>
      </c>
      <c r="BB79" s="7" t="n">
        <v>0.532698684426297</v>
      </c>
      <c r="BC79" s="7" t="n">
        <v>0.4686945151859123</v>
      </c>
      <c r="BD79" s="7" t="n">
        <v>0.2318620769697476</v>
      </c>
      <c r="BE79" s="7" t="n">
        <v>0.619751255427396</v>
      </c>
      <c r="BF79" s="7" t="n">
        <v>0.7129594798756018</v>
      </c>
      <c r="BG79" s="7" t="n">
        <v>0.5628562445782417</v>
      </c>
      <c r="BH79" s="7" t="n">
        <v>0.6231018952489401</v>
      </c>
      <c r="BI79" s="7" t="n">
        <v>0.3103683411470896</v>
      </c>
      <c r="BJ79" s="7" t="n">
        <v>0.4909721960051197</v>
      </c>
      <c r="BK79" s="7" t="n">
        <v>0.6943220488011682</v>
      </c>
      <c r="BL79" s="7" t="n">
        <v>0.3627365559195681</v>
      </c>
      <c r="BM79" s="7" t="n">
        <v>0.3124744612264562</v>
      </c>
      <c r="BN79" s="7" t="n">
        <v>0.6447871125140895</v>
      </c>
      <c r="BO79" s="7" t="n">
        <v>0.6394165953125902</v>
      </c>
      <c r="BP79" s="7" t="n">
        <v>0.7162959053279144</v>
      </c>
      <c r="BQ79" s="7" t="n">
        <v>0.171795882812743</v>
      </c>
      <c r="BR79" s="7" t="n">
        <v>0.5739003772656889</v>
      </c>
      <c r="BS79" s="7" t="n">
        <v>0.7641115866236655</v>
      </c>
      <c r="BT79" s="7" t="n">
        <v>0.356161276393368</v>
      </c>
      <c r="BU79" s="7" t="n">
        <v>-0.1287840250564434</v>
      </c>
      <c r="BV79" s="7" t="n">
        <v>0.3714537322167507</v>
      </c>
      <c r="BW79" s="7" t="n">
        <v>0.5331397632125129</v>
      </c>
      <c r="BX79" s="7" t="n">
        <v>0.3085560888831487</v>
      </c>
      <c r="BY79" s="7" t="n">
        <v>0.5828956605155757</v>
      </c>
      <c r="BZ79" s="7" t="n">
        <v>0.03074351942969153</v>
      </c>
      <c r="CA79" s="7" t="n">
        <v>0.5361104821837812</v>
      </c>
      <c r="CB79" s="7" t="n">
        <v>1</v>
      </c>
      <c r="CC79" s="7" t="n">
        <v>0.4047224211951571</v>
      </c>
      <c r="CD79" s="7" t="n">
        <v>-0.09644406980619828</v>
      </c>
      <c r="CE79" s="7" t="n">
        <v>0.6431747028203222</v>
      </c>
      <c r="CF79" s="7" t="n">
        <v>0.3271267394406647</v>
      </c>
      <c r="CG79" s="7" t="n">
        <v>0.5581392390557246</v>
      </c>
      <c r="CH79" s="7" t="n">
        <v>0.529190727336537</v>
      </c>
      <c r="CI79" s="7" t="n">
        <v>0.5726492201658927</v>
      </c>
      <c r="CJ79" s="7" t="n">
        <v>0.4184697091973567</v>
      </c>
      <c r="CK79" s="7" t="n">
        <v>0.5539670753555107</v>
      </c>
      <c r="CL79" s="7" t="n">
        <v>0.2426716184468506</v>
      </c>
      <c r="CM79" s="7" t="n">
        <v>0.4728522547115328</v>
      </c>
      <c r="CN79" s="7" t="n">
        <v>0.06233156465862801</v>
      </c>
      <c r="CO79" s="7" t="n">
        <v>0.568694209367278</v>
      </c>
      <c r="CP79" s="7" t="n">
        <v>0.6336677390650618</v>
      </c>
      <c r="CQ79" s="7" t="n">
        <v>0.2141795020143268</v>
      </c>
      <c r="CR79" s="7" t="n">
        <v>0.5879045696359908</v>
      </c>
      <c r="CS79" s="7" t="n">
        <v>0.531344747337585</v>
      </c>
      <c r="CT79" s="7" t="n">
        <v>0.3346773539291538</v>
      </c>
      <c r="CU79" s="7" t="n">
        <v>0.3883927103440081</v>
      </c>
      <c r="CV79" s="7" t="n">
        <v>0.681107983976929</v>
      </c>
      <c r="CW79" s="7" t="n">
        <v>0.9225546118459445</v>
      </c>
      <c r="CX79" s="7" t="n">
        <v>0.3640564204621775</v>
      </c>
      <c r="CY79" s="7" t="n">
        <v>0.2920708211936178</v>
      </c>
      <c r="CZ79" s="7" t="n">
        <v>0.3725467997977548</v>
      </c>
      <c r="DA79" s="7" t="n">
        <v>0.7789466942413105</v>
      </c>
      <c r="DB79" s="7" t="n">
        <v>0.6777750334421351</v>
      </c>
      <c r="DC79" s="7" t="n">
        <v>0.504076444514004</v>
      </c>
      <c r="DD79" s="7" t="n">
        <v>0.2213222276887939</v>
      </c>
      <c r="DE79" s="7" t="n">
        <v>0.5000857983724026</v>
      </c>
      <c r="DF79" s="7" t="n">
        <v>0.7635070916564327</v>
      </c>
      <c r="DG79" s="7" t="n">
        <v>0.6899873919540165</v>
      </c>
      <c r="DH79" s="7" t="n">
        <v>0.9751924978810423</v>
      </c>
      <c r="DI79" s="7" t="n">
        <v>0.5201516780540981</v>
      </c>
      <c r="DJ79" s="7" t="n">
        <v>0.5778167767053309</v>
      </c>
      <c r="DK79" s="7" t="n">
        <v>0.1222028388263587</v>
      </c>
      <c r="DL79" s="7" t="n">
        <v>-0.03142646244687153</v>
      </c>
      <c r="DM79" s="7" t="n">
        <v>0.4955859821070557</v>
      </c>
      <c r="DN79" s="7" t="n">
        <v>0.5092363611003158</v>
      </c>
      <c r="DO79" s="7" t="n">
        <v>0.7637905352975662</v>
      </c>
      <c r="DP79" s="7" t="n">
        <v>-0.166453973780089</v>
      </c>
      <c r="DQ79" s="7" t="n">
        <v>0.5355380649659663</v>
      </c>
      <c r="DR79" s="7" t="n">
        <v>0.51897665902848</v>
      </c>
      <c r="DS79" s="7" t="n">
        <v>0.0347139125789749</v>
      </c>
      <c r="DT79" s="7" t="n">
        <v>-0.02888253436078624</v>
      </c>
      <c r="DU79" s="7" t="n">
        <v>0.5863699691413158</v>
      </c>
      <c r="DV79" s="7" t="n">
        <v>0.4920745906569439</v>
      </c>
      <c r="DW79" s="7" t="n">
        <v>-0.1288307029775317</v>
      </c>
      <c r="DX79" s="7" t="n">
        <v>0.1683810327247711</v>
      </c>
      <c r="DY79" s="7" t="n">
        <v>0.780002220551228</v>
      </c>
      <c r="DZ79" s="7" t="n">
        <v>-0.1423065548147575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0.6289194837648493</v>
      </c>
      <c r="D80" s="7" t="n">
        <v>0.5375956612745162</v>
      </c>
      <c r="E80" s="7" t="n">
        <v>0.4387545666738499</v>
      </c>
      <c r="F80" s="7" t="n">
        <v>0.4679803719469309</v>
      </c>
      <c r="G80" s="7" t="n">
        <v>0.3715149119882271</v>
      </c>
      <c r="H80" s="7" t="n">
        <v>0.3471735812754563</v>
      </c>
      <c r="I80" s="7" t="n">
        <v>0.3901947790664783</v>
      </c>
      <c r="J80" s="7" t="n">
        <v>0.5270823426625063</v>
      </c>
      <c r="K80" s="7" t="n">
        <v>0.1139140557163249</v>
      </c>
      <c r="L80" s="7" t="n">
        <v>0.1140535574665658</v>
      </c>
      <c r="M80" s="7" t="n">
        <v>0.2535041689466634</v>
      </c>
      <c r="N80" s="7" t="n">
        <v>0.1211894798147763</v>
      </c>
      <c r="O80" s="7" t="n">
        <v>0.2007101604969717</v>
      </c>
      <c r="P80" s="7" t="n">
        <v>0.3641110943723453</v>
      </c>
      <c r="Q80" s="7" t="n">
        <v>0.5918794983294694</v>
      </c>
      <c r="R80" s="7" t="n">
        <v>0.4023864156293</v>
      </c>
      <c r="S80" s="7" t="n">
        <v>0.3669385987596788</v>
      </c>
      <c r="T80" s="7" t="n">
        <v>0.5157812370040142</v>
      </c>
      <c r="U80" s="7" t="n">
        <v>0.4946718497873836</v>
      </c>
      <c r="V80" s="7" t="n">
        <v>0.5188338893570359</v>
      </c>
      <c r="W80" s="7" t="n">
        <v>0.5038085654142259</v>
      </c>
      <c r="X80" s="7" t="n">
        <v>0.5468992248358424</v>
      </c>
      <c r="Y80" s="7" t="n">
        <v>0.266066473717992</v>
      </c>
      <c r="Z80" s="7" t="n">
        <v>0.5894538909085784</v>
      </c>
      <c r="AA80" s="7" t="n">
        <v>0.2038654186330624</v>
      </c>
      <c r="AB80" s="7" t="n">
        <v>0.4107069169800509</v>
      </c>
      <c r="AC80" s="7" t="n">
        <v>0.2898593518003552</v>
      </c>
      <c r="AD80" s="7" t="n">
        <v>0.6906916821033369</v>
      </c>
      <c r="AE80" s="7" t="n">
        <v>0.557820197186611</v>
      </c>
      <c r="AF80" s="7" t="n">
        <v>0.5532314802404786</v>
      </c>
      <c r="AG80" s="7" t="n">
        <v>0.2700206784040718</v>
      </c>
      <c r="AH80" s="7" t="n">
        <v>0.3459665579394599</v>
      </c>
      <c r="AI80" s="7" t="n">
        <v>0.2878194824862231</v>
      </c>
      <c r="AJ80" s="7" t="n">
        <v>0.2757630283288953</v>
      </c>
      <c r="AK80" s="7" t="n">
        <v>0.4884091910073324</v>
      </c>
      <c r="AL80" s="7" t="n">
        <v>0.5575051922791471</v>
      </c>
      <c r="AM80" s="7" t="n">
        <v>0.4347419601143483</v>
      </c>
      <c r="AN80" s="7" t="n">
        <v>0.4620880181680927</v>
      </c>
      <c r="AO80" s="7" t="n">
        <v>0.3067735025205325</v>
      </c>
      <c r="AP80" s="7" t="n">
        <v>0.3116832999403931</v>
      </c>
      <c r="AQ80" s="7" t="n">
        <v>0.618713540063499</v>
      </c>
      <c r="AR80" s="7" t="n">
        <v>0.3892535170268682</v>
      </c>
      <c r="AS80" s="7" t="n">
        <v>0.690691475975623</v>
      </c>
      <c r="AT80" s="7" t="n">
        <v>0.4763952548052778</v>
      </c>
      <c r="AU80" s="7" t="n">
        <v>0.2131933373703772</v>
      </c>
      <c r="AV80" s="7" t="n">
        <v>0.2340221780171935</v>
      </c>
      <c r="AW80" s="7" t="n">
        <v>0.1761886776227652</v>
      </c>
      <c r="AX80" s="7" t="n">
        <v>0.4747954190577501</v>
      </c>
      <c r="AY80" s="7" t="n">
        <v>0.4063256945958594</v>
      </c>
      <c r="AZ80" s="7" t="n">
        <v>0.1872153075099012</v>
      </c>
      <c r="BA80" s="7" t="n">
        <v>0.4341436768601618</v>
      </c>
      <c r="BB80" s="7" t="n">
        <v>0.3388944010397548</v>
      </c>
      <c r="BC80" s="7" t="n">
        <v>0.8055136761075846</v>
      </c>
      <c r="BD80" s="7" t="n">
        <v>0.5712816332983721</v>
      </c>
      <c r="BE80" s="7" t="n">
        <v>0.4412011902974304</v>
      </c>
      <c r="BF80" s="7" t="n">
        <v>0.4861816994068416</v>
      </c>
      <c r="BG80" s="7" t="n">
        <v>0.399699441619919</v>
      </c>
      <c r="BH80" s="7" t="n">
        <v>0.254802986523596</v>
      </c>
      <c r="BI80" s="7" t="n">
        <v>0.6451515172020714</v>
      </c>
      <c r="BJ80" s="7" t="n">
        <v>0.7630047274276668</v>
      </c>
      <c r="BK80" s="7" t="n">
        <v>0.5508662809953929</v>
      </c>
      <c r="BL80" s="7" t="n">
        <v>0.564906022920285</v>
      </c>
      <c r="BM80" s="7" t="n">
        <v>0.4583026158102231</v>
      </c>
      <c r="BN80" s="7" t="n">
        <v>0.2709836623739734</v>
      </c>
      <c r="BO80" s="7" t="n">
        <v>0.2054027870678689</v>
      </c>
      <c r="BP80" s="7" t="n">
        <v>0.4020042422352924</v>
      </c>
      <c r="BQ80" s="7" t="n">
        <v>0.5379013081830921</v>
      </c>
      <c r="BR80" s="7" t="n">
        <v>0.09737398762659853</v>
      </c>
      <c r="BS80" s="7" t="n">
        <v>0.2499136417794875</v>
      </c>
      <c r="BT80" s="7" t="n">
        <v>0.2162769433466903</v>
      </c>
      <c r="BU80" s="7" t="n">
        <v>0.2731861014422346</v>
      </c>
      <c r="BV80" s="7" t="n">
        <v>0.2584549047232083</v>
      </c>
      <c r="BW80" s="7" t="n">
        <v>0.1356517718067898</v>
      </c>
      <c r="BX80" s="7" t="n">
        <v>0.08829619268229696</v>
      </c>
      <c r="BY80" s="7" t="n">
        <v>0.2175266046719129</v>
      </c>
      <c r="BZ80" s="7" t="n">
        <v>0.5779486177583664</v>
      </c>
      <c r="CA80" s="7" t="n">
        <v>0.3681487311705735</v>
      </c>
      <c r="CB80" s="7" t="n">
        <v>0.4047224211951571</v>
      </c>
      <c r="CC80" s="7" t="n">
        <v>1</v>
      </c>
      <c r="CD80" s="7" t="n">
        <v>0.2243152712053534</v>
      </c>
      <c r="CE80" s="7" t="n">
        <v>0.6846157068313141</v>
      </c>
      <c r="CF80" s="7" t="n">
        <v>0.1746119096488759</v>
      </c>
      <c r="CG80" s="7" t="n">
        <v>0.08762432497452578</v>
      </c>
      <c r="CH80" s="7" t="n">
        <v>0.1246842935922556</v>
      </c>
      <c r="CI80" s="7" t="n">
        <v>0.1661364923264488</v>
      </c>
      <c r="CJ80" s="7" t="n">
        <v>0.3841044035427245</v>
      </c>
      <c r="CK80" s="7" t="n">
        <v>0.5881484938675812</v>
      </c>
      <c r="CL80" s="7" t="n">
        <v>0.1495746355548806</v>
      </c>
      <c r="CM80" s="7" t="n">
        <v>0.1141108105379269</v>
      </c>
      <c r="CN80" s="7" t="n">
        <v>0.07188508859773707</v>
      </c>
      <c r="CO80" s="7" t="n">
        <v>0.2640552960819834</v>
      </c>
      <c r="CP80" s="7" t="n">
        <v>0.2793503459259439</v>
      </c>
      <c r="CQ80" s="7" t="n">
        <v>0.1653419333602741</v>
      </c>
      <c r="CR80" s="7" t="n">
        <v>0.4615300293000856</v>
      </c>
      <c r="CS80" s="7" t="n">
        <v>0.09349991738336133</v>
      </c>
      <c r="CT80" s="7" t="n">
        <v>0.2400237628544461</v>
      </c>
      <c r="CU80" s="7" t="n">
        <v>0.1946180022584857</v>
      </c>
      <c r="CV80" s="7" t="n">
        <v>0.2221613760078231</v>
      </c>
      <c r="CW80" s="7" t="n">
        <v>0.4279405697507837</v>
      </c>
      <c r="CX80" s="7" t="n">
        <v>0.1889749573575975</v>
      </c>
      <c r="CY80" s="7" t="n">
        <v>0.7399782875995898</v>
      </c>
      <c r="CZ80" s="7" t="n">
        <v>0.1264591485152989</v>
      </c>
      <c r="DA80" s="7" t="n">
        <v>0.2551584333036442</v>
      </c>
      <c r="DB80" s="7" t="n">
        <v>0.5035621460882714</v>
      </c>
      <c r="DC80" s="7" t="n">
        <v>0.2449925345709494</v>
      </c>
      <c r="DD80" s="7" t="n">
        <v>0.6775055832541211</v>
      </c>
      <c r="DE80" s="7" t="n">
        <v>0.1920937874686</v>
      </c>
      <c r="DF80" s="7" t="n">
        <v>0.1801009980969466</v>
      </c>
      <c r="DG80" s="7" t="n">
        <v>0.2134901408358164</v>
      </c>
      <c r="DH80" s="7" t="n">
        <v>0.399417688529258</v>
      </c>
      <c r="DI80" s="7" t="n">
        <v>0.178479971062236</v>
      </c>
      <c r="DJ80" s="7" t="n">
        <v>0.2267161442953338</v>
      </c>
      <c r="DK80" s="7" t="n">
        <v>0.5120362943580592</v>
      </c>
      <c r="DL80" s="7" t="n">
        <v>0.3472870765075988</v>
      </c>
      <c r="DM80" s="7" t="n">
        <v>0.4357098030593704</v>
      </c>
      <c r="DN80" s="7" t="n">
        <v>0.1690127862963883</v>
      </c>
      <c r="DO80" s="7" t="n">
        <v>0.1719198060666606</v>
      </c>
      <c r="DP80" s="7" t="n">
        <v>0.1864390544237694</v>
      </c>
      <c r="DQ80" s="7" t="n">
        <v>0.4638677411425885</v>
      </c>
      <c r="DR80" s="7" t="n">
        <v>0.188183628239036</v>
      </c>
      <c r="DS80" s="7" t="n">
        <v>0.1061949350314762</v>
      </c>
      <c r="DT80" s="7" t="n">
        <v>0.224472602949349</v>
      </c>
      <c r="DU80" s="7" t="n">
        <v>0.2637267934292503</v>
      </c>
      <c r="DV80" s="7" t="n">
        <v>0.4081994333806126</v>
      </c>
      <c r="DW80" s="7" t="n">
        <v>0.2880288322684261</v>
      </c>
      <c r="DX80" s="7" t="n">
        <v>0.5001798477395035</v>
      </c>
      <c r="DY80" s="7" t="n">
        <v>0.2106937762773586</v>
      </c>
      <c r="DZ80" s="7" t="n">
        <v>0.3333074367309449</v>
      </c>
    </row>
    <row r="81">
      <c r="A81" s="6" t="inlineStr">
        <is>
          <t>931039.CSI</t>
        </is>
      </c>
      <c r="B81" s="6" t="inlineStr">
        <is>
          <t>中证银行AH价格优选指数</t>
        </is>
      </c>
      <c r="C81" s="7" t="n">
        <v>0.3747270232664755</v>
      </c>
      <c r="D81" s="7" t="n">
        <v>0.3875830492722468</v>
      </c>
      <c r="E81" s="7" t="n">
        <v>0.7847979481351305</v>
      </c>
      <c r="F81" s="7" t="n">
        <v>0.5900638537490035</v>
      </c>
      <c r="G81" s="7" t="n">
        <v>0.8647763469951606</v>
      </c>
      <c r="H81" s="7" t="n">
        <v>0.03843955144160738</v>
      </c>
      <c r="I81" s="7" t="n">
        <v>0.7935470462944216</v>
      </c>
      <c r="J81" s="7" t="n">
        <v>0.3475850446955809</v>
      </c>
      <c r="K81" s="7" t="n">
        <v>0.02401702787671553</v>
      </c>
      <c r="L81" s="7" t="n">
        <v>-0.2879820253679544</v>
      </c>
      <c r="M81" s="7" t="n">
        <v>-0.2443418741897167</v>
      </c>
      <c r="N81" s="7" t="n">
        <v>-0.2524710026276814</v>
      </c>
      <c r="O81" s="7" t="n">
        <v>-0.2229586738264672</v>
      </c>
      <c r="P81" s="7" t="n">
        <v>-0.02651386413804291</v>
      </c>
      <c r="Q81" s="7" t="n">
        <v>-0.06278698187779896</v>
      </c>
      <c r="R81" s="7" t="n">
        <v>0.2410474776206114</v>
      </c>
      <c r="S81" s="7" t="n">
        <v>-0.03626091290082289</v>
      </c>
      <c r="T81" s="7" t="n">
        <v>0.68905335083064</v>
      </c>
      <c r="U81" s="7" t="n">
        <v>-0.1618948528858813</v>
      </c>
      <c r="V81" s="7" t="n">
        <v>0.2943061029002474</v>
      </c>
      <c r="W81" s="7" t="n">
        <v>-0.101792966178947</v>
      </c>
      <c r="X81" s="7" t="n">
        <v>0.2101392888676471</v>
      </c>
      <c r="Y81" s="7" t="n">
        <v>0.03225493619538442</v>
      </c>
      <c r="Z81" s="7" t="n">
        <v>0.7394108746932948</v>
      </c>
      <c r="AA81" s="7" t="n">
        <v>0.3025245759717297</v>
      </c>
      <c r="AB81" s="7" t="n">
        <v>0.3029038773228236</v>
      </c>
      <c r="AC81" s="7" t="n">
        <v>0.04842652784633834</v>
      </c>
      <c r="AD81" s="7" t="n">
        <v>0.1089761582770255</v>
      </c>
      <c r="AE81" s="7" t="n">
        <v>0.195822080859099</v>
      </c>
      <c r="AF81" s="7" t="n">
        <v>0.2017466194854658</v>
      </c>
      <c r="AG81" s="7" t="n">
        <v>0.05392860787283198</v>
      </c>
      <c r="AH81" s="7" t="n">
        <v>-0.08702019956567578</v>
      </c>
      <c r="AI81" s="7" t="n">
        <v>-0.1181756807037569</v>
      </c>
      <c r="AJ81" s="7" t="n">
        <v>-0.1470148493601415</v>
      </c>
      <c r="AK81" s="7" t="n">
        <v>-0.1715505894941954</v>
      </c>
      <c r="AL81" s="7" t="n">
        <v>0.2114652737589597</v>
      </c>
      <c r="AM81" s="7" t="n">
        <v>0.01823572400012775</v>
      </c>
      <c r="AN81" s="7" t="n">
        <v>0.1372653922093034</v>
      </c>
      <c r="AO81" s="7" t="n">
        <v>-0.01971602348525948</v>
      </c>
      <c r="AP81" s="7" t="n">
        <v>-0.06727198547923967</v>
      </c>
      <c r="AQ81" s="7" t="n">
        <v>0.1043622560859914</v>
      </c>
      <c r="AR81" s="7" t="n">
        <v>-0.01943760535357473</v>
      </c>
      <c r="AS81" s="7" t="n">
        <v>0.1089759922127418</v>
      </c>
      <c r="AT81" s="7" t="n">
        <v>0.2091414952889999</v>
      </c>
      <c r="AU81" s="7" t="n">
        <v>-0.2268879512946716</v>
      </c>
      <c r="AV81" s="7" t="n">
        <v>-0.08005025276061914</v>
      </c>
      <c r="AW81" s="7" t="n">
        <v>-0.1729150937017465</v>
      </c>
      <c r="AX81" s="7" t="n">
        <v>0.1186651896307449</v>
      </c>
      <c r="AY81" s="7" t="n">
        <v>-0.09689142552734265</v>
      </c>
      <c r="AZ81" s="7" t="n">
        <v>0.9441109556572495</v>
      </c>
      <c r="BA81" s="7" t="n">
        <v>0.2528921831796226</v>
      </c>
      <c r="BB81" s="7" t="n">
        <v>-0.1023247819050512</v>
      </c>
      <c r="BC81" s="7" t="n">
        <v>0.234344936822777</v>
      </c>
      <c r="BD81" s="7" t="n">
        <v>0.270150795740327</v>
      </c>
      <c r="BE81" s="7" t="n">
        <v>0.4455155038652324</v>
      </c>
      <c r="BF81" s="7" t="n">
        <v>0.329217797888352</v>
      </c>
      <c r="BG81" s="7" t="n">
        <v>-0.168774245528358</v>
      </c>
      <c r="BH81" s="7" t="n">
        <v>-0.2046749760596657</v>
      </c>
      <c r="BI81" s="7" t="n">
        <v>0.07864119864548667</v>
      </c>
      <c r="BJ81" s="7" t="n">
        <v>0.1929071851598208</v>
      </c>
      <c r="BK81" s="7" t="n">
        <v>-0.09493807257882908</v>
      </c>
      <c r="BL81" s="7" t="n">
        <v>0.07603511465720204</v>
      </c>
      <c r="BM81" s="7" t="n">
        <v>0.1906605925834495</v>
      </c>
      <c r="BN81" s="7" t="n">
        <v>-0.2334799203905064</v>
      </c>
      <c r="BO81" s="7" t="n">
        <v>-0.2914877820323045</v>
      </c>
      <c r="BP81" s="7" t="n">
        <v>-0.09977506552952227</v>
      </c>
      <c r="BQ81" s="7" t="n">
        <v>0.1883530099836231</v>
      </c>
      <c r="BR81" s="7" t="n">
        <v>-0.3315483226933858</v>
      </c>
      <c r="BS81" s="7" t="n">
        <v>-0.2970645653762609</v>
      </c>
      <c r="BT81" s="7" t="n">
        <v>0.05016868996828047</v>
      </c>
      <c r="BU81" s="7" t="n">
        <v>0.8155600941821748</v>
      </c>
      <c r="BV81" s="7" t="n">
        <v>0.03297362399277357</v>
      </c>
      <c r="BW81" s="7" t="n">
        <v>-0.3064456298481661</v>
      </c>
      <c r="BX81" s="7" t="n">
        <v>0.02920438801288412</v>
      </c>
      <c r="BY81" s="7" t="n">
        <v>-0.2643974871212892</v>
      </c>
      <c r="BZ81" s="7" t="n">
        <v>0.7483564604126417</v>
      </c>
      <c r="CA81" s="7" t="n">
        <v>-0.0424193736364173</v>
      </c>
      <c r="CB81" s="7" t="n">
        <v>-0.09644406980619828</v>
      </c>
      <c r="CC81" s="7" t="n">
        <v>0.2243152712053534</v>
      </c>
      <c r="CD81" s="7" t="n">
        <v>1</v>
      </c>
      <c r="CE81" s="7" t="n">
        <v>0.2779248556389664</v>
      </c>
      <c r="CF81" s="7" t="n">
        <v>-0.157577704274304</v>
      </c>
      <c r="CG81" s="7" t="n">
        <v>-0.3271639307385047</v>
      </c>
      <c r="CH81" s="7" t="n">
        <v>-0.2794379342905604</v>
      </c>
      <c r="CI81" s="7" t="n">
        <v>-0.2567609628045693</v>
      </c>
      <c r="CJ81" s="7" t="n">
        <v>0.171823172526868</v>
      </c>
      <c r="CK81" s="7" t="n">
        <v>0.04680644625505116</v>
      </c>
      <c r="CL81" s="7" t="n">
        <v>0.00925730018570288</v>
      </c>
      <c r="CM81" s="7" t="n">
        <v>-0.2640107170096744</v>
      </c>
      <c r="CN81" s="7" t="n">
        <v>0.04896285345300708</v>
      </c>
      <c r="CO81" s="7" t="n">
        <v>-0.2401496671586168</v>
      </c>
      <c r="CP81" s="7" t="n">
        <v>-0.1853073321765374</v>
      </c>
      <c r="CQ81" s="7" t="n">
        <v>0.02501451872108785</v>
      </c>
      <c r="CR81" s="7" t="n">
        <v>0.1346270792165404</v>
      </c>
      <c r="CS81" s="7" t="n">
        <v>-0.2576704120033147</v>
      </c>
      <c r="CT81" s="7" t="n">
        <v>-0.002194980864893588</v>
      </c>
      <c r="CU81" s="7" t="n">
        <v>-0.175512427640187</v>
      </c>
      <c r="CV81" s="7" t="n">
        <v>-0.217207792164921</v>
      </c>
      <c r="CW81" s="7" t="n">
        <v>-0.06886654998834356</v>
      </c>
      <c r="CX81" s="7" t="n">
        <v>-0.1679717642307625</v>
      </c>
      <c r="CY81" s="7" t="n">
        <v>0.07233297553821447</v>
      </c>
      <c r="CZ81" s="7" t="n">
        <v>-0.1954198964678864</v>
      </c>
      <c r="DA81" s="7" t="n">
        <v>-0.2743739267511769</v>
      </c>
      <c r="DB81" s="7" t="n">
        <v>-0.1631051836710326</v>
      </c>
      <c r="DC81" s="7" t="n">
        <v>-0.2242306843867043</v>
      </c>
      <c r="DD81" s="7" t="n">
        <v>0.3686634856722956</v>
      </c>
      <c r="DE81" s="7" t="n">
        <v>-0.2867953236847251</v>
      </c>
      <c r="DF81" s="7" t="n">
        <v>-0.3263924184859124</v>
      </c>
      <c r="DG81" s="7" t="n">
        <v>-0.3072024661273604</v>
      </c>
      <c r="DH81" s="7" t="n">
        <v>-0.008592140986941868</v>
      </c>
      <c r="DI81" s="7" t="n">
        <v>-0.306827620387662</v>
      </c>
      <c r="DJ81" s="7" t="n">
        <v>-0.2930067103892274</v>
      </c>
      <c r="DK81" s="7" t="n">
        <v>0.621060991301883</v>
      </c>
      <c r="DL81" s="7" t="n">
        <v>0.4751795690048756</v>
      </c>
      <c r="DM81" s="7" t="n">
        <v>-0.06181250569881469</v>
      </c>
      <c r="DN81" s="7" t="n">
        <v>-0.3023189152679117</v>
      </c>
      <c r="DO81" s="7" t="n">
        <v>-0.1400652527180297</v>
      </c>
      <c r="DP81" s="7" t="n">
        <v>0.9414772128010097</v>
      </c>
      <c r="DQ81" s="7" t="n">
        <v>0.2658297682132231</v>
      </c>
      <c r="DR81" s="7" t="n">
        <v>-0.2986450212661758</v>
      </c>
      <c r="DS81" s="7" t="n">
        <v>0.08607819070020283</v>
      </c>
      <c r="DT81" s="7" t="n">
        <v>0.2919600592500381</v>
      </c>
      <c r="DU81" s="7" t="n">
        <v>-0.1890502286973794</v>
      </c>
      <c r="DV81" s="7" t="n">
        <v>0.04387239728990267</v>
      </c>
      <c r="DW81" s="7" t="n">
        <v>0.8628990383990124</v>
      </c>
      <c r="DX81" s="7" t="n">
        <v>0.4957436639964904</v>
      </c>
      <c r="DY81" s="7" t="n">
        <v>-0.3291657452902996</v>
      </c>
      <c r="DZ81" s="7" t="n">
        <v>0.8541621111916575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0.7580062257369105</v>
      </c>
      <c r="D82" s="7" t="n">
        <v>0.7032804985578602</v>
      </c>
      <c r="E82" s="7" t="n">
        <v>0.5067835160091713</v>
      </c>
      <c r="F82" s="7" t="n">
        <v>0.6075846796289586</v>
      </c>
      <c r="G82" s="7" t="n">
        <v>0.4337275831035999</v>
      </c>
      <c r="H82" s="7" t="n">
        <v>0.5951107100296035</v>
      </c>
      <c r="I82" s="7" t="n">
        <v>0.4418225744891143</v>
      </c>
      <c r="J82" s="7" t="n">
        <v>0.7378751268869747</v>
      </c>
      <c r="K82" s="7" t="n">
        <v>0.2187678121214132</v>
      </c>
      <c r="L82" s="7" t="n">
        <v>0.2043332298747172</v>
      </c>
      <c r="M82" s="7" t="n">
        <v>0.3721286594880318</v>
      </c>
      <c r="N82" s="7" t="n">
        <v>0.2396006105796027</v>
      </c>
      <c r="O82" s="7" t="n">
        <v>0.3556843455987695</v>
      </c>
      <c r="P82" s="7" t="n">
        <v>0.5242880499658198</v>
      </c>
      <c r="Q82" s="7" t="n">
        <v>0.6912223289072229</v>
      </c>
      <c r="R82" s="7" t="n">
        <v>0.4874863076896621</v>
      </c>
      <c r="S82" s="7" t="n">
        <v>0.5199062064906099</v>
      </c>
      <c r="T82" s="7" t="n">
        <v>0.5606945228721044</v>
      </c>
      <c r="U82" s="7" t="n">
        <v>0.596688964589647</v>
      </c>
      <c r="V82" s="7" t="n">
        <v>0.7421048001705152</v>
      </c>
      <c r="W82" s="7" t="n">
        <v>0.6400487228519274</v>
      </c>
      <c r="X82" s="7" t="n">
        <v>0.743282987979016</v>
      </c>
      <c r="Y82" s="7" t="n">
        <v>0.4589591240989983</v>
      </c>
      <c r="Z82" s="7" t="n">
        <v>0.6532318999418084</v>
      </c>
      <c r="AA82" s="7" t="n">
        <v>0.3067540208425587</v>
      </c>
      <c r="AB82" s="7" t="n">
        <v>0.479949163616798</v>
      </c>
      <c r="AC82" s="7" t="n">
        <v>0.4852494236812288</v>
      </c>
      <c r="AD82" s="7" t="n">
        <v>0.4068654414431652</v>
      </c>
      <c r="AE82" s="7" t="n">
        <v>0.4381645985110045</v>
      </c>
      <c r="AF82" s="7" t="n">
        <v>0.7105553987013397</v>
      </c>
      <c r="AG82" s="7" t="n">
        <v>0.4602928412644512</v>
      </c>
      <c r="AH82" s="7" t="n">
        <v>0.5942562159903924</v>
      </c>
      <c r="AI82" s="7" t="n">
        <v>0.5361794355198491</v>
      </c>
      <c r="AJ82" s="7" t="n">
        <v>0.5149642554142934</v>
      </c>
      <c r="AK82" s="7" t="n">
        <v>0.5872451651063423</v>
      </c>
      <c r="AL82" s="7" t="n">
        <v>0.656630597769744</v>
      </c>
      <c r="AM82" s="7" t="n">
        <v>0.6885798304432482</v>
      </c>
      <c r="AN82" s="7" t="n">
        <v>0.4833019859153168</v>
      </c>
      <c r="AO82" s="7" t="n">
        <v>0.4594906028581177</v>
      </c>
      <c r="AP82" s="7" t="n">
        <v>0.5731218643680057</v>
      </c>
      <c r="AQ82" s="7" t="n">
        <v>0.7220011085496101</v>
      </c>
      <c r="AR82" s="7" t="n">
        <v>0.6393971334300106</v>
      </c>
      <c r="AS82" s="7" t="n">
        <v>0.4068652504580912</v>
      </c>
      <c r="AT82" s="7" t="n">
        <v>0.5080748456715777</v>
      </c>
      <c r="AU82" s="7" t="n">
        <v>0.2898241075696725</v>
      </c>
      <c r="AV82" s="7" t="n">
        <v>0.3177283910105298</v>
      </c>
      <c r="AW82" s="7" t="n">
        <v>0.2702008162830831</v>
      </c>
      <c r="AX82" s="7" t="n">
        <v>0.4908057225747515</v>
      </c>
      <c r="AY82" s="7" t="n">
        <v>0.6429147034901501</v>
      </c>
      <c r="AZ82" s="7" t="n">
        <v>0.2268580426424635</v>
      </c>
      <c r="BA82" s="7" t="n">
        <v>0.4235332478814952</v>
      </c>
      <c r="BB82" s="7" t="n">
        <v>0.5230155690516612</v>
      </c>
      <c r="BC82" s="7" t="n">
        <v>0.7320290027628379</v>
      </c>
      <c r="BD82" s="7" t="n">
        <v>0.5305974366410225</v>
      </c>
      <c r="BE82" s="7" t="n">
        <v>0.7085516026360249</v>
      </c>
      <c r="BF82" s="7" t="n">
        <v>0.7101429199052854</v>
      </c>
      <c r="BG82" s="7" t="n">
        <v>0.4342545221073624</v>
      </c>
      <c r="BH82" s="7" t="n">
        <v>0.3085404555177005</v>
      </c>
      <c r="BI82" s="7" t="n">
        <v>0.5052369692679229</v>
      </c>
      <c r="BJ82" s="7" t="n">
        <v>0.7285807484494569</v>
      </c>
      <c r="BK82" s="7" t="n">
        <v>0.5771140375751848</v>
      </c>
      <c r="BL82" s="7" t="n">
        <v>0.4891018010399372</v>
      </c>
      <c r="BM82" s="7" t="n">
        <v>0.4750187431293894</v>
      </c>
      <c r="BN82" s="7" t="n">
        <v>0.3390464029101788</v>
      </c>
      <c r="BO82" s="7" t="n">
        <v>0.3670445315465825</v>
      </c>
      <c r="BP82" s="7" t="n">
        <v>0.6070927943127393</v>
      </c>
      <c r="BQ82" s="7" t="n">
        <v>0.4100487797999093</v>
      </c>
      <c r="BR82" s="7" t="n">
        <v>0.2835462461388821</v>
      </c>
      <c r="BS82" s="7" t="n">
        <v>0.4710710734977113</v>
      </c>
      <c r="BT82" s="7" t="n">
        <v>0.4262914902579251</v>
      </c>
      <c r="BU82" s="7" t="n">
        <v>0.3158701311734036</v>
      </c>
      <c r="BV82" s="7" t="n">
        <v>0.4269542907928938</v>
      </c>
      <c r="BW82" s="7" t="n">
        <v>0.2394916249075813</v>
      </c>
      <c r="BX82" s="7" t="n">
        <v>0.2028514825627094</v>
      </c>
      <c r="BY82" s="7" t="n">
        <v>0.2721324129186503</v>
      </c>
      <c r="BZ82" s="7" t="n">
        <v>0.5802881798108861</v>
      </c>
      <c r="CA82" s="7" t="n">
        <v>0.3063485540260011</v>
      </c>
      <c r="CB82" s="7" t="n">
        <v>0.6431747028203222</v>
      </c>
      <c r="CC82" s="7" t="n">
        <v>0.6846157068313141</v>
      </c>
      <c r="CD82" s="7" t="n">
        <v>0.2779248556389664</v>
      </c>
      <c r="CE82" s="7" t="n">
        <v>1</v>
      </c>
      <c r="CF82" s="7" t="n">
        <v>0.2435844107079005</v>
      </c>
      <c r="CG82" s="7" t="n">
        <v>0.2767363843721127</v>
      </c>
      <c r="CH82" s="7" t="n">
        <v>0.3396156485140844</v>
      </c>
      <c r="CI82" s="7" t="n">
        <v>0.3495916946492439</v>
      </c>
      <c r="CJ82" s="7" t="n">
        <v>0.5200570523217298</v>
      </c>
      <c r="CK82" s="7" t="n">
        <v>0.5918319253890636</v>
      </c>
      <c r="CL82" s="7" t="n">
        <v>0.3234236603936618</v>
      </c>
      <c r="CM82" s="7" t="n">
        <v>0.3254392398734315</v>
      </c>
      <c r="CN82" s="7" t="n">
        <v>0.1972370897887248</v>
      </c>
      <c r="CO82" s="7" t="n">
        <v>0.2834960093880603</v>
      </c>
      <c r="CP82" s="7" t="n">
        <v>0.467879522806175</v>
      </c>
      <c r="CQ82" s="7" t="n">
        <v>0.2575436567720376</v>
      </c>
      <c r="CR82" s="7" t="n">
        <v>0.4856836653333757</v>
      </c>
      <c r="CS82" s="7" t="n">
        <v>0.2418681779933264</v>
      </c>
      <c r="CT82" s="7" t="n">
        <v>0.4301205191376387</v>
      </c>
      <c r="CU82" s="7" t="n">
        <v>0.2530206941233167</v>
      </c>
      <c r="CV82" s="7" t="n">
        <v>0.4751480577822228</v>
      </c>
      <c r="CW82" s="7" t="n">
        <v>0.6416454402520857</v>
      </c>
      <c r="CX82" s="7" t="n">
        <v>0.1692975333673111</v>
      </c>
      <c r="CY82" s="7" t="n">
        <v>0.4533765012356145</v>
      </c>
      <c r="CZ82" s="7" t="n">
        <v>0.1234942465720272</v>
      </c>
      <c r="DA82" s="7" t="n">
        <v>0.4996272275035339</v>
      </c>
      <c r="DB82" s="7" t="n">
        <v>0.5706285976651029</v>
      </c>
      <c r="DC82" s="7" t="n">
        <v>0.3479823846176855</v>
      </c>
      <c r="DD82" s="7" t="n">
        <v>0.7015550869813745</v>
      </c>
      <c r="DE82" s="7" t="n">
        <v>0.2372129192314966</v>
      </c>
      <c r="DF82" s="7" t="n">
        <v>0.4360860604990807</v>
      </c>
      <c r="DG82" s="7" t="n">
        <v>0.4092183450547748</v>
      </c>
      <c r="DH82" s="7" t="n">
        <v>0.6534806680004774</v>
      </c>
      <c r="DI82" s="7" t="n">
        <v>0.2417501857572956</v>
      </c>
      <c r="DJ82" s="7" t="n">
        <v>0.2782418913783762</v>
      </c>
      <c r="DK82" s="7" t="n">
        <v>0.6557487112458716</v>
      </c>
      <c r="DL82" s="7" t="n">
        <v>0.3492516671366193</v>
      </c>
      <c r="DM82" s="7" t="n">
        <v>0.5546399203320993</v>
      </c>
      <c r="DN82" s="7" t="n">
        <v>0.2346787938433357</v>
      </c>
      <c r="DO82" s="7" t="n">
        <v>0.4713508440444396</v>
      </c>
      <c r="DP82" s="7" t="n">
        <v>0.2259653997238043</v>
      </c>
      <c r="DQ82" s="7" t="n">
        <v>0.5083870970678882</v>
      </c>
      <c r="DR82" s="7" t="n">
        <v>0.252142864571813</v>
      </c>
      <c r="DS82" s="7" t="n">
        <v>0.2016800459677403</v>
      </c>
      <c r="DT82" s="7" t="n">
        <v>0.2283545960090453</v>
      </c>
      <c r="DU82" s="7" t="n">
        <v>0.2649536685466747</v>
      </c>
      <c r="DV82" s="7" t="n">
        <v>0.5635814487548614</v>
      </c>
      <c r="DW82" s="7" t="n">
        <v>0.3883604652134434</v>
      </c>
      <c r="DX82" s="7" t="n">
        <v>0.6253541912063979</v>
      </c>
      <c r="DY82" s="7" t="n">
        <v>0.4660387927514827</v>
      </c>
      <c r="DZ82" s="7" t="n">
        <v>0.3690486921501355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0.4755034367598452</v>
      </c>
      <c r="D83" s="7" t="n">
        <v>0.4354446922715608</v>
      </c>
      <c r="E83" s="7" t="n">
        <v>-0.07785704915211254</v>
      </c>
      <c r="F83" s="7" t="n">
        <v>0.2253388397463676</v>
      </c>
      <c r="G83" s="7" t="n">
        <v>0.09729560209311253</v>
      </c>
      <c r="H83" s="7" t="n">
        <v>0.1202659761123636</v>
      </c>
      <c r="I83" s="7" t="n">
        <v>-0.1250070892197578</v>
      </c>
      <c r="J83" s="7" t="n">
        <v>0.4265209641045085</v>
      </c>
      <c r="K83" s="7" t="n">
        <v>-9.152122910888057e-05</v>
      </c>
      <c r="L83" s="7" t="n">
        <v>0.5360448396447761</v>
      </c>
      <c r="M83" s="7" t="n">
        <v>0.5810421396347699</v>
      </c>
      <c r="N83" s="7" t="n">
        <v>0.4006505446197467</v>
      </c>
      <c r="O83" s="7" t="n">
        <v>0.4681865196765976</v>
      </c>
      <c r="P83" s="7" t="n">
        <v>0.2700370573751218</v>
      </c>
      <c r="Q83" s="7" t="n">
        <v>0.3777581210433945</v>
      </c>
      <c r="R83" s="7" t="n">
        <v>0.03056365449463397</v>
      </c>
      <c r="S83" s="7" t="n">
        <v>0.2520569764869615</v>
      </c>
      <c r="T83" s="7" t="n">
        <v>0.005169547884989846</v>
      </c>
      <c r="U83" s="7" t="n">
        <v>0.5724931718748042</v>
      </c>
      <c r="V83" s="7" t="n">
        <v>0.4066708577575107</v>
      </c>
      <c r="W83" s="7" t="n">
        <v>0.5746887750855247</v>
      </c>
      <c r="X83" s="7" t="n">
        <v>0.5007437821348417</v>
      </c>
      <c r="Y83" s="7" t="n">
        <v>0.05363853330039593</v>
      </c>
      <c r="Z83" s="7" t="n">
        <v>-0.009218337079245137</v>
      </c>
      <c r="AA83" s="7" t="n">
        <v>-0.02750150883449622</v>
      </c>
      <c r="AB83" s="7" t="n">
        <v>0.05146917848428723</v>
      </c>
      <c r="AC83" s="7" t="n">
        <v>0.05511774620561324</v>
      </c>
      <c r="AD83" s="7" t="n">
        <v>0.3094083305045827</v>
      </c>
      <c r="AE83" s="7" t="n">
        <v>0.1558896341159057</v>
      </c>
      <c r="AF83" s="7" t="n">
        <v>0.4708644233717861</v>
      </c>
      <c r="AG83" s="7" t="n">
        <v>0.04678191914623445</v>
      </c>
      <c r="AH83" s="7" t="n">
        <v>0.5584753410526102</v>
      </c>
      <c r="AI83" s="7" t="n">
        <v>0.550943269227431</v>
      </c>
      <c r="AJ83" s="7" t="n">
        <v>0.5247889019286469</v>
      </c>
      <c r="AK83" s="7" t="n">
        <v>0.5442050679541108</v>
      </c>
      <c r="AL83" s="7" t="n">
        <v>0.1883976346367806</v>
      </c>
      <c r="AM83" s="7" t="n">
        <v>0.4566671943997391</v>
      </c>
      <c r="AN83" s="7" t="n">
        <v>0.4439528781723948</v>
      </c>
      <c r="AO83" s="7" t="n">
        <v>0.1505960817639295</v>
      </c>
      <c r="AP83" s="7" t="n">
        <v>0.543489841835564</v>
      </c>
      <c r="AQ83" s="7" t="n">
        <v>0.4666664759423037</v>
      </c>
      <c r="AR83" s="7" t="n">
        <v>0.4328367204933387</v>
      </c>
      <c r="AS83" s="7" t="n">
        <v>0.3094084685008054</v>
      </c>
      <c r="AT83" s="7" t="n">
        <v>0.3973816206153865</v>
      </c>
      <c r="AU83" s="7" t="n">
        <v>0.9715246482345551</v>
      </c>
      <c r="AV83" s="7" t="n">
        <v>0.4059566505920009</v>
      </c>
      <c r="AW83" s="7" t="n">
        <v>0.9926609613412954</v>
      </c>
      <c r="AX83" s="7" t="n">
        <v>0.4479862991269946</v>
      </c>
      <c r="AY83" s="7" t="n">
        <v>0.3320767581204105</v>
      </c>
      <c r="AZ83" s="7" t="n">
        <v>-0.1244595472246409</v>
      </c>
      <c r="BA83" s="7" t="n">
        <v>0.04683994270496256</v>
      </c>
      <c r="BB83" s="7" t="n">
        <v>0.3290293393798029</v>
      </c>
      <c r="BC83" s="7" t="n">
        <v>0.2959070766068486</v>
      </c>
      <c r="BD83" s="7" t="n">
        <v>0.0526776658899368</v>
      </c>
      <c r="BE83" s="7" t="n">
        <v>0.2787337555175752</v>
      </c>
      <c r="BF83" s="7" t="n">
        <v>0.3273580146282363</v>
      </c>
      <c r="BG83" s="7" t="n">
        <v>0.3589937278244438</v>
      </c>
      <c r="BH83" s="7" t="n">
        <v>0.5101365636518178</v>
      </c>
      <c r="BI83" s="7" t="n">
        <v>0.1590915830869211</v>
      </c>
      <c r="BJ83" s="7" t="n">
        <v>0.2756989718509738</v>
      </c>
      <c r="BK83" s="7" t="n">
        <v>0.3557091294864478</v>
      </c>
      <c r="BL83" s="7" t="n">
        <v>0.2546586088204901</v>
      </c>
      <c r="BM83" s="7" t="n">
        <v>0.06385034780324096</v>
      </c>
      <c r="BN83" s="7" t="n">
        <v>0.5123314750059403</v>
      </c>
      <c r="BO83" s="7" t="n">
        <v>0.5005810664814978</v>
      </c>
      <c r="BP83" s="7" t="n">
        <v>0.3201638527002438</v>
      </c>
      <c r="BQ83" s="7" t="n">
        <v>0.1399421295619132</v>
      </c>
      <c r="BR83" s="7" t="n">
        <v>0.412211813371856</v>
      </c>
      <c r="BS83" s="7" t="n">
        <v>0.4255821072103822</v>
      </c>
      <c r="BT83" s="7" t="n">
        <v>0.0533617608200051</v>
      </c>
      <c r="BU83" s="7" t="n">
        <v>-0.1008580137777099</v>
      </c>
      <c r="BV83" s="7" t="n">
        <v>0.06899240872992227</v>
      </c>
      <c r="BW83" s="7" t="n">
        <v>0.4335755752200834</v>
      </c>
      <c r="BX83" s="7" t="n">
        <v>0.3585821029472474</v>
      </c>
      <c r="BY83" s="7" t="n">
        <v>0.4727531501359912</v>
      </c>
      <c r="BZ83" s="7" t="n">
        <v>-0.08383137242819202</v>
      </c>
      <c r="CA83" s="7" t="n">
        <v>0.5302659150280923</v>
      </c>
      <c r="CB83" s="7" t="n">
        <v>0.3271267394406647</v>
      </c>
      <c r="CC83" s="7" t="n">
        <v>0.1746119096488759</v>
      </c>
      <c r="CD83" s="7" t="n">
        <v>-0.157577704274304</v>
      </c>
      <c r="CE83" s="7" t="n">
        <v>0.2435844107079005</v>
      </c>
      <c r="CF83" s="7" t="n">
        <v>1</v>
      </c>
      <c r="CG83" s="7" t="n">
        <v>0.3971836406608243</v>
      </c>
      <c r="CH83" s="7" t="n">
        <v>0.4111161117266861</v>
      </c>
      <c r="CI83" s="7" t="n">
        <v>0.4623207855411117</v>
      </c>
      <c r="CJ83" s="7" t="n">
        <v>0.05916755968475692</v>
      </c>
      <c r="CK83" s="7" t="n">
        <v>0.398830811423218</v>
      </c>
      <c r="CL83" s="7" t="n">
        <v>-0.05428650915120854</v>
      </c>
      <c r="CM83" s="7" t="n">
        <v>0.4129028767253487</v>
      </c>
      <c r="CN83" s="7" t="n">
        <v>0.1074757962151596</v>
      </c>
      <c r="CO83" s="7" t="n">
        <v>0.5090469544913654</v>
      </c>
      <c r="CP83" s="7" t="n">
        <v>0.5105251751361786</v>
      </c>
      <c r="CQ83" s="7" t="n">
        <v>-0.1613143363653213</v>
      </c>
      <c r="CR83" s="7" t="n">
        <v>0.4450221125343556</v>
      </c>
      <c r="CS83" s="7" t="n">
        <v>0.3709570601810913</v>
      </c>
      <c r="CT83" s="7" t="n">
        <v>0.03545951762720659</v>
      </c>
      <c r="CU83" s="7" t="n">
        <v>0.9877681273707001</v>
      </c>
      <c r="CV83" s="7" t="n">
        <v>0.5551943407192785</v>
      </c>
      <c r="CW83" s="7" t="n">
        <v>0.4764235539845292</v>
      </c>
      <c r="CX83" s="7" t="n">
        <v>0.5249824760637251</v>
      </c>
      <c r="CY83" s="7" t="n">
        <v>0.3107864616165055</v>
      </c>
      <c r="CZ83" s="7" t="n">
        <v>0.5207750606769996</v>
      </c>
      <c r="DA83" s="7" t="n">
        <v>0.468197959975356</v>
      </c>
      <c r="DB83" s="7" t="n">
        <v>0.5224687956398355</v>
      </c>
      <c r="DC83" s="7" t="n">
        <v>0.9069331809147534</v>
      </c>
      <c r="DD83" s="7" t="n">
        <v>0.1317906411556258</v>
      </c>
      <c r="DE83" s="7" t="n">
        <v>0.4966219425614152</v>
      </c>
      <c r="DF83" s="7" t="n">
        <v>0.437697381223718</v>
      </c>
      <c r="DG83" s="7" t="n">
        <v>0.4172906679844155</v>
      </c>
      <c r="DH83" s="7" t="n">
        <v>0.3331554108528494</v>
      </c>
      <c r="DI83" s="7" t="n">
        <v>0.5102681072170102</v>
      </c>
      <c r="DJ83" s="7" t="n">
        <v>0.5164118267907739</v>
      </c>
      <c r="DK83" s="7" t="n">
        <v>0.0613786744660396</v>
      </c>
      <c r="DL83" s="7" t="n">
        <v>0.04317345808242738</v>
      </c>
      <c r="DM83" s="7" t="n">
        <v>0.2842792531574587</v>
      </c>
      <c r="DN83" s="7" t="n">
        <v>0.5048137417066505</v>
      </c>
      <c r="DO83" s="7" t="n">
        <v>0.1940979430843563</v>
      </c>
      <c r="DP83" s="7" t="n">
        <v>-0.1211707690481526</v>
      </c>
      <c r="DQ83" s="7" t="n">
        <v>0.3679781580137942</v>
      </c>
      <c r="DR83" s="7" t="n">
        <v>0.5260208410563121</v>
      </c>
      <c r="DS83" s="7" t="n">
        <v>0.2321783639911701</v>
      </c>
      <c r="DT83" s="7" t="n">
        <v>0.1162846362395784</v>
      </c>
      <c r="DU83" s="7" t="n">
        <v>0.5268788589367819</v>
      </c>
      <c r="DV83" s="7" t="n">
        <v>0.3909896489612075</v>
      </c>
      <c r="DW83" s="7" t="n">
        <v>-0.1107068247363046</v>
      </c>
      <c r="DX83" s="7" t="n">
        <v>-0.04548553984240433</v>
      </c>
      <c r="DY83" s="7" t="n">
        <v>0.4453336713722361</v>
      </c>
      <c r="DZ83" s="7" t="n">
        <v>-0.1211963287755719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0.4458748269214896</v>
      </c>
      <c r="D84" s="7" t="n">
        <v>0.4586425465803762</v>
      </c>
      <c r="E84" s="7" t="n">
        <v>-0.3643417061290594</v>
      </c>
      <c r="F84" s="7" t="n">
        <v>0.2046728797348289</v>
      </c>
      <c r="G84" s="7" t="n">
        <v>-0.07806887022441664</v>
      </c>
      <c r="H84" s="7" t="n">
        <v>0.3953220159460534</v>
      </c>
      <c r="I84" s="7" t="n">
        <v>-0.4197435775651353</v>
      </c>
      <c r="J84" s="7" t="n">
        <v>0.5380839172721392</v>
      </c>
      <c r="K84" s="7" t="n">
        <v>0.2391865329508969</v>
      </c>
      <c r="L84" s="7" t="n">
        <v>0.7234598866399981</v>
      </c>
      <c r="M84" s="7" t="n">
        <v>0.7871973016503716</v>
      </c>
      <c r="N84" s="7" t="n">
        <v>0.7399690528794099</v>
      </c>
      <c r="O84" s="7" t="n">
        <v>0.7693312032710583</v>
      </c>
      <c r="P84" s="7" t="n">
        <v>0.2568360667750805</v>
      </c>
      <c r="Q84" s="7" t="n">
        <v>0.4567784132300629</v>
      </c>
      <c r="R84" s="7" t="n">
        <v>0.1648564951030621</v>
      </c>
      <c r="S84" s="7" t="n">
        <v>0.2675568561708977</v>
      </c>
      <c r="T84" s="7" t="n">
        <v>-0.1983498171354905</v>
      </c>
      <c r="U84" s="7" t="n">
        <v>0.7212232841961018</v>
      </c>
      <c r="V84" s="7" t="n">
        <v>0.5198464075535136</v>
      </c>
      <c r="W84" s="7" t="n">
        <v>0.7467847086361649</v>
      </c>
      <c r="X84" s="7" t="n">
        <v>0.6393115314649653</v>
      </c>
      <c r="Y84" s="7" t="n">
        <v>0.21957678413925</v>
      </c>
      <c r="Z84" s="7" t="n">
        <v>-0.2648638956886775</v>
      </c>
      <c r="AA84" s="7" t="n">
        <v>-0.2472940831426965</v>
      </c>
      <c r="AB84" s="7" t="n">
        <v>0.07229576246635476</v>
      </c>
      <c r="AC84" s="7" t="n">
        <v>0.2237918113326124</v>
      </c>
      <c r="AD84" s="7" t="n">
        <v>0.1602585917744723</v>
      </c>
      <c r="AE84" s="7" t="n">
        <v>-0.1061587160585946</v>
      </c>
      <c r="AF84" s="7" t="n">
        <v>0.3941380915160894</v>
      </c>
      <c r="AG84" s="7" t="n">
        <v>0.2363380174843389</v>
      </c>
      <c r="AH84" s="7" t="n">
        <v>0.8170278113292171</v>
      </c>
      <c r="AI84" s="7" t="n">
        <v>0.8499099674869133</v>
      </c>
      <c r="AJ84" s="7" t="n">
        <v>0.8151259807959244</v>
      </c>
      <c r="AK84" s="7" t="n">
        <v>0.7028591588099226</v>
      </c>
      <c r="AL84" s="7" t="n">
        <v>0.3455708880070075</v>
      </c>
      <c r="AM84" s="7" t="n">
        <v>0.7172364436146836</v>
      </c>
      <c r="AN84" s="7" t="n">
        <v>0.46578311331091</v>
      </c>
      <c r="AO84" s="7" t="n">
        <v>0.2960033778981105</v>
      </c>
      <c r="AP84" s="7" t="n">
        <v>0.7994966900848333</v>
      </c>
      <c r="AQ84" s="7" t="n">
        <v>0.487575267447971</v>
      </c>
      <c r="AR84" s="7" t="n">
        <v>0.728703190053023</v>
      </c>
      <c r="AS84" s="7" t="n">
        <v>0.1602581945742141</v>
      </c>
      <c r="AT84" s="7" t="n">
        <v>0.4139419961184243</v>
      </c>
      <c r="AU84" s="7" t="n">
        <v>0.4894051642835445</v>
      </c>
      <c r="AV84" s="7" t="n">
        <v>0.7033541432509843</v>
      </c>
      <c r="AW84" s="7" t="n">
        <v>0.4483390599259574</v>
      </c>
      <c r="AX84" s="7" t="n">
        <v>0.4749291712089506</v>
      </c>
      <c r="AY84" s="7" t="n">
        <v>0.5566210731329012</v>
      </c>
      <c r="AZ84" s="7" t="n">
        <v>-0.3625022976019684</v>
      </c>
      <c r="BA84" s="7" t="n">
        <v>0.1861173443095614</v>
      </c>
      <c r="BB84" s="7" t="n">
        <v>0.4566522881285287</v>
      </c>
      <c r="BC84" s="7" t="n">
        <v>0.2455511254024308</v>
      </c>
      <c r="BD84" s="7" t="n">
        <v>-0.2174219863368278</v>
      </c>
      <c r="BE84" s="7" t="n">
        <v>0.3366919931665915</v>
      </c>
      <c r="BF84" s="7" t="n">
        <v>0.3926267065266373</v>
      </c>
      <c r="BG84" s="7" t="n">
        <v>0.4800841929876993</v>
      </c>
      <c r="BH84" s="7" t="n">
        <v>0.8598392204387798</v>
      </c>
      <c r="BI84" s="7" t="n">
        <v>0.1391848164050579</v>
      </c>
      <c r="BJ84" s="7" t="n">
        <v>0.2600429496537865</v>
      </c>
      <c r="BK84" s="7" t="n">
        <v>0.4322733097995681</v>
      </c>
      <c r="BL84" s="7" t="n">
        <v>0.2537646411204419</v>
      </c>
      <c r="BM84" s="7" t="n">
        <v>-0.05415198962253099</v>
      </c>
      <c r="BN84" s="7" t="n">
        <v>0.9045025553526733</v>
      </c>
      <c r="BO84" s="7" t="n">
        <v>0.9067851368372534</v>
      </c>
      <c r="BP84" s="7" t="n">
        <v>0.6570725661534629</v>
      </c>
      <c r="BQ84" s="7" t="n">
        <v>-0.1179374658976552</v>
      </c>
      <c r="BR84" s="7" t="n">
        <v>0.9963774960169061</v>
      </c>
      <c r="BS84" s="7" t="n">
        <v>0.8415288508152948</v>
      </c>
      <c r="BT84" s="7" t="n">
        <v>0.2829348033426466</v>
      </c>
      <c r="BU84" s="7" t="n">
        <v>-0.3505612310413107</v>
      </c>
      <c r="BV84" s="7" t="n">
        <v>0.293409775637507</v>
      </c>
      <c r="BW84" s="7" t="n">
        <v>0.9715994631177984</v>
      </c>
      <c r="BX84" s="7" t="n">
        <v>0.6141013743288949</v>
      </c>
      <c r="BY84" s="7" t="n">
        <v>0.9144112399990757</v>
      </c>
      <c r="BZ84" s="7" t="n">
        <v>-0.3466380386775585</v>
      </c>
      <c r="CA84" s="7" t="n">
        <v>0.6169610919764776</v>
      </c>
      <c r="CB84" s="7" t="n">
        <v>0.5581392390557246</v>
      </c>
      <c r="CC84" s="7" t="n">
        <v>0.08762432497452578</v>
      </c>
      <c r="CD84" s="7" t="n">
        <v>-0.3271639307385047</v>
      </c>
      <c r="CE84" s="7" t="n">
        <v>0.2767363843721127</v>
      </c>
      <c r="CF84" s="7" t="n">
        <v>0.3971836406608243</v>
      </c>
      <c r="CG84" s="7" t="n">
        <v>1</v>
      </c>
      <c r="CH84" s="7" t="n">
        <v>0.9161671454732971</v>
      </c>
      <c r="CI84" s="7" t="n">
        <v>0.9506158139615298</v>
      </c>
      <c r="CJ84" s="7" t="n">
        <v>0.2004676354188329</v>
      </c>
      <c r="CK84" s="7" t="n">
        <v>0.4851661493877324</v>
      </c>
      <c r="CL84" s="7" t="n">
        <v>0.1807953426523662</v>
      </c>
      <c r="CM84" s="7" t="n">
        <v>0.8916724462737897</v>
      </c>
      <c r="CN84" s="7" t="n">
        <v>-0.003020391585578765</v>
      </c>
      <c r="CO84" s="7" t="n">
        <v>0.8520569870323788</v>
      </c>
      <c r="CP84" s="7" t="n">
        <v>0.9019775166573802</v>
      </c>
      <c r="CQ84" s="7" t="n">
        <v>0.1454185920969867</v>
      </c>
      <c r="CR84" s="7" t="n">
        <v>0.4640281190968679</v>
      </c>
      <c r="CS84" s="7" t="n">
        <v>0.9406465958181607</v>
      </c>
      <c r="CT84" s="7" t="n">
        <v>0.2276185051288881</v>
      </c>
      <c r="CU84" s="7" t="n">
        <v>0.4551588042061379</v>
      </c>
      <c r="CV84" s="7" t="n">
        <v>0.909405819467185</v>
      </c>
      <c r="CW84" s="7" t="n">
        <v>0.6320219592505951</v>
      </c>
      <c r="CX84" s="7" t="n">
        <v>0.5165171978877985</v>
      </c>
      <c r="CY84" s="7" t="n">
        <v>0.1831199658919603</v>
      </c>
      <c r="CZ84" s="7" t="n">
        <v>0.5637409296161088</v>
      </c>
      <c r="DA84" s="7" t="n">
        <v>0.7449124927588244</v>
      </c>
      <c r="DB84" s="7" t="n">
        <v>0.6318707910131424</v>
      </c>
      <c r="DC84" s="7" t="n">
        <v>0.6948348723101456</v>
      </c>
      <c r="DD84" s="7" t="n">
        <v>-0.02276851658804097</v>
      </c>
      <c r="DE84" s="7" t="n">
        <v>0.7352760265152799</v>
      </c>
      <c r="DF84" s="7" t="n">
        <v>0.7449772918955573</v>
      </c>
      <c r="DG84" s="7" t="n">
        <v>0.8719683692560521</v>
      </c>
      <c r="DH84" s="7" t="n">
        <v>0.5040424605143115</v>
      </c>
      <c r="DI84" s="7" t="n">
        <v>0.7523612245420948</v>
      </c>
      <c r="DJ84" s="7" t="n">
        <v>0.8746694078970557</v>
      </c>
      <c r="DK84" s="7" t="n">
        <v>-0.1972639068524574</v>
      </c>
      <c r="DL84" s="7" t="n">
        <v>-0.1629829954027178</v>
      </c>
      <c r="DM84" s="7" t="n">
        <v>0.3524350092725644</v>
      </c>
      <c r="DN84" s="7" t="n">
        <v>0.7488021687560854</v>
      </c>
      <c r="DO84" s="7" t="n">
        <v>0.5096579881310284</v>
      </c>
      <c r="DP84" s="7" t="n">
        <v>-0.3604095293057771</v>
      </c>
      <c r="DQ84" s="7" t="n">
        <v>0.3683791376299357</v>
      </c>
      <c r="DR84" s="7" t="n">
        <v>0.7464163040758764</v>
      </c>
      <c r="DS84" s="7" t="n">
        <v>-0.01526579651835717</v>
      </c>
      <c r="DT84" s="7" t="n">
        <v>-0.1959532712821471</v>
      </c>
      <c r="DU84" s="7" t="n">
        <v>0.8143701632338697</v>
      </c>
      <c r="DV84" s="7" t="n">
        <v>0.3501888135967938</v>
      </c>
      <c r="DW84" s="7" t="n">
        <v>-0.3537069453613027</v>
      </c>
      <c r="DX84" s="7" t="n">
        <v>-0.1497384471202697</v>
      </c>
      <c r="DY84" s="7" t="n">
        <v>0.7794393273726988</v>
      </c>
      <c r="DZ84" s="7" t="n">
        <v>-0.3818834198746709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0.4079207265116587</v>
      </c>
      <c r="D85" s="7" t="n">
        <v>0.3897601554010601</v>
      </c>
      <c r="E85" s="7" t="n">
        <v>-0.3137571275304452</v>
      </c>
      <c r="F85" s="7" t="n">
        <v>0.1528514897277679</v>
      </c>
      <c r="G85" s="7" t="n">
        <v>-0.05930981484049147</v>
      </c>
      <c r="H85" s="7" t="n">
        <v>0.2923924711375214</v>
      </c>
      <c r="I85" s="7" t="n">
        <v>-0.3320478219998408</v>
      </c>
      <c r="J85" s="7" t="n">
        <v>0.5134117380406509</v>
      </c>
      <c r="K85" s="7" t="n">
        <v>0.1550970496368277</v>
      </c>
      <c r="L85" s="7" t="n">
        <v>0.5478485083094998</v>
      </c>
      <c r="M85" s="7" t="n">
        <v>0.6265184352808544</v>
      </c>
      <c r="N85" s="7" t="n">
        <v>0.5710164249934615</v>
      </c>
      <c r="O85" s="7" t="n">
        <v>0.6529930758072399</v>
      </c>
      <c r="P85" s="7" t="n">
        <v>0.2153909555437358</v>
      </c>
      <c r="Q85" s="7" t="n">
        <v>0.4773106278905238</v>
      </c>
      <c r="R85" s="7" t="n">
        <v>0.09342930585033515</v>
      </c>
      <c r="S85" s="7" t="n">
        <v>0.2231880082743997</v>
      </c>
      <c r="T85" s="7" t="n">
        <v>-0.1265381409004781</v>
      </c>
      <c r="U85" s="7" t="n">
        <v>0.6694116594943086</v>
      </c>
      <c r="V85" s="7" t="n">
        <v>0.5005005098212228</v>
      </c>
      <c r="W85" s="7" t="n">
        <v>0.6944030672638665</v>
      </c>
      <c r="X85" s="7" t="n">
        <v>0.6036909118978381</v>
      </c>
      <c r="Y85" s="7" t="n">
        <v>0.1312636723033345</v>
      </c>
      <c r="Z85" s="7" t="n">
        <v>-0.1953207190311755</v>
      </c>
      <c r="AA85" s="7" t="n">
        <v>-0.1583465691303805</v>
      </c>
      <c r="AB85" s="7" t="n">
        <v>-0.02023151712394339</v>
      </c>
      <c r="AC85" s="7" t="n">
        <v>0.1447749606479981</v>
      </c>
      <c r="AD85" s="7" t="n">
        <v>0.1606227134651028</v>
      </c>
      <c r="AE85" s="7" t="n">
        <v>-0.1669649437868564</v>
      </c>
      <c r="AF85" s="7" t="n">
        <v>0.4285556018919344</v>
      </c>
      <c r="AG85" s="7" t="n">
        <v>0.1593288241411255</v>
      </c>
      <c r="AH85" s="7" t="n">
        <v>0.8063324560637208</v>
      </c>
      <c r="AI85" s="7" t="n">
        <v>0.8477605193644542</v>
      </c>
      <c r="AJ85" s="7" t="n">
        <v>0.7632747992285794</v>
      </c>
      <c r="AK85" s="7" t="n">
        <v>0.6587617126789886</v>
      </c>
      <c r="AL85" s="7" t="n">
        <v>0.2849635928256751</v>
      </c>
      <c r="AM85" s="7" t="n">
        <v>0.7288192395748089</v>
      </c>
      <c r="AN85" s="7" t="n">
        <v>0.3868702396169926</v>
      </c>
      <c r="AO85" s="7" t="n">
        <v>0.2833392638986123</v>
      </c>
      <c r="AP85" s="7" t="n">
        <v>0.8074085285473228</v>
      </c>
      <c r="AQ85" s="7" t="n">
        <v>0.525464088338304</v>
      </c>
      <c r="AR85" s="7" t="n">
        <v>0.7281210580054961</v>
      </c>
      <c r="AS85" s="7" t="n">
        <v>0.1606222208455226</v>
      </c>
      <c r="AT85" s="7" t="n">
        <v>0.3357730320331433</v>
      </c>
      <c r="AU85" s="7" t="n">
        <v>0.4929550556559537</v>
      </c>
      <c r="AV85" s="7" t="n">
        <v>0.6146941218660297</v>
      </c>
      <c r="AW85" s="7" t="n">
        <v>0.4526186414080184</v>
      </c>
      <c r="AX85" s="7" t="n">
        <v>0.3928256129623198</v>
      </c>
      <c r="AY85" s="7" t="n">
        <v>0.5273621868982178</v>
      </c>
      <c r="AZ85" s="7" t="n">
        <v>-0.2879625291395475</v>
      </c>
      <c r="BA85" s="7" t="n">
        <v>0.1451754949229162</v>
      </c>
      <c r="BB85" s="7" t="n">
        <v>0.3580671872259648</v>
      </c>
      <c r="BC85" s="7" t="n">
        <v>0.2833306802598375</v>
      </c>
      <c r="BD85" s="7" t="n">
        <v>-0.1302144227788997</v>
      </c>
      <c r="BE85" s="7" t="n">
        <v>0.3243615557665703</v>
      </c>
      <c r="BF85" s="7" t="n">
        <v>0.3662404973611682</v>
      </c>
      <c r="BG85" s="7" t="n">
        <v>0.4127997787592899</v>
      </c>
      <c r="BH85" s="7" t="n">
        <v>0.7205766441996782</v>
      </c>
      <c r="BI85" s="7" t="n">
        <v>0.1403926877355087</v>
      </c>
      <c r="BJ85" s="7" t="n">
        <v>0.2980261305861038</v>
      </c>
      <c r="BK85" s="7" t="n">
        <v>0.4009013025196017</v>
      </c>
      <c r="BL85" s="7" t="n">
        <v>0.1512162689057085</v>
      </c>
      <c r="BM85" s="7" t="n">
        <v>-0.09738984499997849</v>
      </c>
      <c r="BN85" s="7" t="n">
        <v>0.789429388881392</v>
      </c>
      <c r="BO85" s="7" t="n">
        <v>0.8826453552437125</v>
      </c>
      <c r="BP85" s="7" t="n">
        <v>0.5913324668775712</v>
      </c>
      <c r="BQ85" s="7" t="n">
        <v>-0.1903270395006078</v>
      </c>
      <c r="BR85" s="7" t="n">
        <v>0.8993304315320126</v>
      </c>
      <c r="BS85" s="7" t="n">
        <v>0.7652963620031923</v>
      </c>
      <c r="BT85" s="7" t="n">
        <v>0.2149726985476427</v>
      </c>
      <c r="BU85" s="7" t="n">
        <v>-0.3225267959391534</v>
      </c>
      <c r="BV85" s="7" t="n">
        <v>0.2271595494726336</v>
      </c>
      <c r="BW85" s="7" t="n">
        <v>0.8876153124914266</v>
      </c>
      <c r="BX85" s="7" t="n">
        <v>0.5387201816415623</v>
      </c>
      <c r="BY85" s="7" t="n">
        <v>0.7994941805099973</v>
      </c>
      <c r="BZ85" s="7" t="n">
        <v>-0.2876154589299802</v>
      </c>
      <c r="CA85" s="7" t="n">
        <v>0.5279857959026328</v>
      </c>
      <c r="CB85" s="7" t="n">
        <v>0.529190727336537</v>
      </c>
      <c r="CC85" s="7" t="n">
        <v>0.1246842935922556</v>
      </c>
      <c r="CD85" s="7" t="n">
        <v>-0.2794379342905604</v>
      </c>
      <c r="CE85" s="7" t="n">
        <v>0.3396156485140844</v>
      </c>
      <c r="CF85" s="7" t="n">
        <v>0.4111161117266861</v>
      </c>
      <c r="CG85" s="7" t="n">
        <v>0.9161671454732971</v>
      </c>
      <c r="CH85" s="7" t="n">
        <v>1</v>
      </c>
      <c r="CI85" s="7" t="n">
        <v>0.9099950203435925</v>
      </c>
      <c r="CJ85" s="7" t="n">
        <v>0.1259741549362138</v>
      </c>
      <c r="CK85" s="7" t="n">
        <v>0.5198876772658584</v>
      </c>
      <c r="CL85" s="7" t="n">
        <v>0.1293525694338138</v>
      </c>
      <c r="CM85" s="7" t="n">
        <v>0.9788177389491135</v>
      </c>
      <c r="CN85" s="7" t="n">
        <v>-0.07273012254062411</v>
      </c>
      <c r="CO85" s="7" t="n">
        <v>0.7300387542299502</v>
      </c>
      <c r="CP85" s="7" t="n">
        <v>0.8520840342220568</v>
      </c>
      <c r="CQ85" s="7" t="n">
        <v>0.1022994266951442</v>
      </c>
      <c r="CR85" s="7" t="n">
        <v>0.3814283451203824</v>
      </c>
      <c r="CS85" s="7" t="n">
        <v>0.8821875094905014</v>
      </c>
      <c r="CT85" s="7" t="n">
        <v>0.1457795728781777</v>
      </c>
      <c r="CU85" s="7" t="n">
        <v>0.4643632348717928</v>
      </c>
      <c r="CV85" s="7" t="n">
        <v>0.8721026053364221</v>
      </c>
      <c r="CW85" s="7" t="n">
        <v>0.6343247672158174</v>
      </c>
      <c r="CX85" s="7" t="n">
        <v>0.429526303663182</v>
      </c>
      <c r="CY85" s="7" t="n">
        <v>0.2012428109684303</v>
      </c>
      <c r="CZ85" s="7" t="n">
        <v>0.4273957462534566</v>
      </c>
      <c r="DA85" s="7" t="n">
        <v>0.7012847048373235</v>
      </c>
      <c r="DB85" s="7" t="n">
        <v>0.5967955524673036</v>
      </c>
      <c r="DC85" s="7" t="n">
        <v>0.7017920357827705</v>
      </c>
      <c r="DD85" s="7" t="n">
        <v>0.03534020215080953</v>
      </c>
      <c r="DE85" s="7" t="n">
        <v>0.5742034372949374</v>
      </c>
      <c r="DF85" s="7" t="n">
        <v>0.6529143841012383</v>
      </c>
      <c r="DG85" s="7" t="n">
        <v>0.9013420997320618</v>
      </c>
      <c r="DH85" s="7" t="n">
        <v>0.4987339486124999</v>
      </c>
      <c r="DI85" s="7" t="n">
        <v>0.594410913203504</v>
      </c>
      <c r="DJ85" s="7" t="n">
        <v>0.7357656174169942</v>
      </c>
      <c r="DK85" s="7" t="n">
        <v>-0.130885549756653</v>
      </c>
      <c r="DL85" s="7" t="n">
        <v>-0.1438298479142301</v>
      </c>
      <c r="DM85" s="7" t="n">
        <v>0.327607305568391</v>
      </c>
      <c r="DN85" s="7" t="n">
        <v>0.5865756402303559</v>
      </c>
      <c r="DO85" s="7" t="n">
        <v>0.4636051558289466</v>
      </c>
      <c r="DP85" s="7" t="n">
        <v>-0.28513955236022</v>
      </c>
      <c r="DQ85" s="7" t="n">
        <v>0.2943870274151071</v>
      </c>
      <c r="DR85" s="7" t="n">
        <v>0.5937682842348259</v>
      </c>
      <c r="DS85" s="7" t="n">
        <v>0.08477862446068113</v>
      </c>
      <c r="DT85" s="7" t="n">
        <v>-0.1977022783074439</v>
      </c>
      <c r="DU85" s="7" t="n">
        <v>0.6800803282708784</v>
      </c>
      <c r="DV85" s="7" t="n">
        <v>0.2758603916661115</v>
      </c>
      <c r="DW85" s="7" t="n">
        <v>-0.2690739069440244</v>
      </c>
      <c r="DX85" s="7" t="n">
        <v>-0.08804104724204423</v>
      </c>
      <c r="DY85" s="7" t="n">
        <v>0.6907014746617115</v>
      </c>
      <c r="DZ85" s="7" t="n">
        <v>-0.3322179686675706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0.5543648298739152</v>
      </c>
      <c r="D86" s="7" t="n">
        <v>0.5629642026933714</v>
      </c>
      <c r="E86" s="7" t="n">
        <v>-0.2560041773861544</v>
      </c>
      <c r="F86" s="7" t="n">
        <v>0.3141106031751261</v>
      </c>
      <c r="G86" s="7" t="n">
        <v>0.04194358002297397</v>
      </c>
      <c r="H86" s="7" t="n">
        <v>0.4480680269960001</v>
      </c>
      <c r="I86" s="7" t="n">
        <v>-0.306312598468493</v>
      </c>
      <c r="J86" s="7" t="n">
        <v>0.6394456454920528</v>
      </c>
      <c r="K86" s="7" t="n">
        <v>0.3131940907051428</v>
      </c>
      <c r="L86" s="7" t="n">
        <v>0.762815591350364</v>
      </c>
      <c r="M86" s="7" t="n">
        <v>0.8339922126257702</v>
      </c>
      <c r="N86" s="7" t="n">
        <v>0.7538179964587878</v>
      </c>
      <c r="O86" s="7" t="n">
        <v>0.797800010638003</v>
      </c>
      <c r="P86" s="7" t="n">
        <v>0.3267423227241303</v>
      </c>
      <c r="Q86" s="7" t="n">
        <v>0.5140304390059154</v>
      </c>
      <c r="R86" s="7" t="n">
        <v>0.2070120702893365</v>
      </c>
      <c r="S86" s="7" t="n">
        <v>0.334766475321184</v>
      </c>
      <c r="T86" s="7" t="n">
        <v>-0.08838412998975709</v>
      </c>
      <c r="U86" s="7" t="n">
        <v>0.7691846712191157</v>
      </c>
      <c r="V86" s="7" t="n">
        <v>0.6160218299271488</v>
      </c>
      <c r="W86" s="7" t="n">
        <v>0.813627755903466</v>
      </c>
      <c r="X86" s="7" t="n">
        <v>0.7341394536629037</v>
      </c>
      <c r="Y86" s="7" t="n">
        <v>0.3312334852784073</v>
      </c>
      <c r="Z86" s="7" t="n">
        <v>-0.1506193785301826</v>
      </c>
      <c r="AA86" s="7" t="n">
        <v>-0.1776954576023107</v>
      </c>
      <c r="AB86" s="7" t="n">
        <v>0.1410335787710521</v>
      </c>
      <c r="AC86" s="7" t="n">
        <v>0.3271865922488917</v>
      </c>
      <c r="AD86" s="7" t="n">
        <v>0.2810162941905951</v>
      </c>
      <c r="AE86" s="7" t="n">
        <v>0.01561262996652282</v>
      </c>
      <c r="AF86" s="7" t="n">
        <v>0.4645219810111832</v>
      </c>
      <c r="AG86" s="7" t="n">
        <v>0.3371686715518126</v>
      </c>
      <c r="AH86" s="7" t="n">
        <v>0.8745542354440714</v>
      </c>
      <c r="AI86" s="7" t="n">
        <v>0.8968625973756811</v>
      </c>
      <c r="AJ86" s="7" t="n">
        <v>0.86276591406772</v>
      </c>
      <c r="AK86" s="7" t="n">
        <v>0.7370450681965588</v>
      </c>
      <c r="AL86" s="7" t="n">
        <v>0.4006014281681768</v>
      </c>
      <c r="AM86" s="7" t="n">
        <v>0.788468923462909</v>
      </c>
      <c r="AN86" s="7" t="n">
        <v>0.5721061224035905</v>
      </c>
      <c r="AO86" s="7" t="n">
        <v>0.4045671044821983</v>
      </c>
      <c r="AP86" s="7" t="n">
        <v>0.8569180408032584</v>
      </c>
      <c r="AQ86" s="7" t="n">
        <v>0.5487374909822949</v>
      </c>
      <c r="AR86" s="7" t="n">
        <v>0.7904973214554086</v>
      </c>
      <c r="AS86" s="7" t="n">
        <v>0.2810159727506789</v>
      </c>
      <c r="AT86" s="7" t="n">
        <v>0.5238900217058419</v>
      </c>
      <c r="AU86" s="7" t="n">
        <v>0.550529654549279</v>
      </c>
      <c r="AV86" s="7" t="n">
        <v>0.7240634332387164</v>
      </c>
      <c r="AW86" s="7" t="n">
        <v>0.5132803764681225</v>
      </c>
      <c r="AX86" s="7" t="n">
        <v>0.5822294090752944</v>
      </c>
      <c r="AY86" s="7" t="n">
        <v>0.5702659395756761</v>
      </c>
      <c r="AZ86" s="7" t="n">
        <v>-0.2787008744060721</v>
      </c>
      <c r="BA86" s="7" t="n">
        <v>0.2165537389763382</v>
      </c>
      <c r="BB86" s="7" t="n">
        <v>0.5502547504092934</v>
      </c>
      <c r="BC86" s="7" t="n">
        <v>0.3163710174747499</v>
      </c>
      <c r="BD86" s="7" t="n">
        <v>-0.1112082174055259</v>
      </c>
      <c r="BE86" s="7" t="n">
        <v>0.4531854279544524</v>
      </c>
      <c r="BF86" s="7" t="n">
        <v>0.4890210521483644</v>
      </c>
      <c r="BG86" s="7" t="n">
        <v>0.5382567097058989</v>
      </c>
      <c r="BH86" s="7" t="n">
        <v>0.8705782846440949</v>
      </c>
      <c r="BI86" s="7" t="n">
        <v>0.2084311959201737</v>
      </c>
      <c r="BJ86" s="7" t="n">
        <v>0.2967354391940897</v>
      </c>
      <c r="BK86" s="7" t="n">
        <v>0.5063538839322999</v>
      </c>
      <c r="BL86" s="7" t="n">
        <v>0.2859877120732686</v>
      </c>
      <c r="BM86" s="7" t="n">
        <v>0.03305478007007046</v>
      </c>
      <c r="BN86" s="7" t="n">
        <v>0.9095853954698915</v>
      </c>
      <c r="BO86" s="7" t="n">
        <v>0.9444596163176419</v>
      </c>
      <c r="BP86" s="7" t="n">
        <v>0.618073599125876</v>
      </c>
      <c r="BQ86" s="7" t="n">
        <v>-0.02054231464916333</v>
      </c>
      <c r="BR86" s="7" t="n">
        <v>0.9476343395685798</v>
      </c>
      <c r="BS86" s="7" t="n">
        <v>0.8017230083562965</v>
      </c>
      <c r="BT86" s="7" t="n">
        <v>0.3996827175162931</v>
      </c>
      <c r="BU86" s="7" t="n">
        <v>-0.2816854085427568</v>
      </c>
      <c r="BV86" s="7" t="n">
        <v>0.4087067999578439</v>
      </c>
      <c r="BW86" s="7" t="n">
        <v>0.939376906297793</v>
      </c>
      <c r="BX86" s="7" t="n">
        <v>0.6364658678090436</v>
      </c>
      <c r="BY86" s="7" t="n">
        <v>0.9036125429941388</v>
      </c>
      <c r="BZ86" s="7" t="n">
        <v>-0.2435617025218569</v>
      </c>
      <c r="CA86" s="7" t="n">
        <v>0.690250991306421</v>
      </c>
      <c r="CB86" s="7" t="n">
        <v>0.5726492201658927</v>
      </c>
      <c r="CC86" s="7" t="n">
        <v>0.1661364923264488</v>
      </c>
      <c r="CD86" s="7" t="n">
        <v>-0.2567609628045693</v>
      </c>
      <c r="CE86" s="7" t="n">
        <v>0.3495916946492439</v>
      </c>
      <c r="CF86" s="7" t="n">
        <v>0.4623207855411117</v>
      </c>
      <c r="CG86" s="7" t="n">
        <v>0.9506158139615298</v>
      </c>
      <c r="CH86" s="7" t="n">
        <v>0.9099950203435925</v>
      </c>
      <c r="CI86" s="7" t="n">
        <v>1</v>
      </c>
      <c r="CJ86" s="7" t="n">
        <v>0.2173043075102277</v>
      </c>
      <c r="CK86" s="7" t="n">
        <v>0.5288950083620695</v>
      </c>
      <c r="CL86" s="7" t="n">
        <v>0.2674494724797216</v>
      </c>
      <c r="CM86" s="7" t="n">
        <v>0.8696310577687871</v>
      </c>
      <c r="CN86" s="7" t="n">
        <v>0.05427017635256694</v>
      </c>
      <c r="CO86" s="7" t="n">
        <v>0.8606276976666143</v>
      </c>
      <c r="CP86" s="7" t="n">
        <v>0.9598152040108144</v>
      </c>
      <c r="CQ86" s="7" t="n">
        <v>0.2203570905262338</v>
      </c>
      <c r="CR86" s="7" t="n">
        <v>0.5732351486306959</v>
      </c>
      <c r="CS86" s="7" t="n">
        <v>0.9037497698694176</v>
      </c>
      <c r="CT86" s="7" t="n">
        <v>0.3215401602720583</v>
      </c>
      <c r="CU86" s="7" t="n">
        <v>0.5195414554365643</v>
      </c>
      <c r="CV86" s="7" t="n">
        <v>0.9398419010512433</v>
      </c>
      <c r="CW86" s="7" t="n">
        <v>0.6519000507498742</v>
      </c>
      <c r="CX86" s="7" t="n">
        <v>0.6081099096204594</v>
      </c>
      <c r="CY86" s="7" t="n">
        <v>0.2874791147120249</v>
      </c>
      <c r="CZ86" s="7" t="n">
        <v>0.6470817278709327</v>
      </c>
      <c r="DA86" s="7" t="n">
        <v>0.7226313399078138</v>
      </c>
      <c r="DB86" s="7" t="n">
        <v>0.6539319253760277</v>
      </c>
      <c r="DC86" s="7" t="n">
        <v>0.7530790650222445</v>
      </c>
      <c r="DD86" s="7" t="n">
        <v>0.06164099515104096</v>
      </c>
      <c r="DE86" s="7" t="n">
        <v>0.7752300692090092</v>
      </c>
      <c r="DF86" s="7" t="n">
        <v>0.6969872632907157</v>
      </c>
      <c r="DG86" s="7" t="n">
        <v>0.8841873400576857</v>
      </c>
      <c r="DH86" s="7" t="n">
        <v>0.5376103183897603</v>
      </c>
      <c r="DI86" s="7" t="n">
        <v>0.7903611972102714</v>
      </c>
      <c r="DJ86" s="7" t="n">
        <v>0.8952498146350274</v>
      </c>
      <c r="DK86" s="7" t="n">
        <v>-0.07937939569300144</v>
      </c>
      <c r="DL86" s="7" t="n">
        <v>-0.103359099932142</v>
      </c>
      <c r="DM86" s="7" t="n">
        <v>0.423372185658114</v>
      </c>
      <c r="DN86" s="7" t="n">
        <v>0.784628040917553</v>
      </c>
      <c r="DO86" s="7" t="n">
        <v>0.474850343412507</v>
      </c>
      <c r="DP86" s="7" t="n">
        <v>-0.2761386344919754</v>
      </c>
      <c r="DQ86" s="7" t="n">
        <v>0.4795004158866064</v>
      </c>
      <c r="DR86" s="7" t="n">
        <v>0.7843217161175322</v>
      </c>
      <c r="DS86" s="7" t="n">
        <v>0.05395134248375683</v>
      </c>
      <c r="DT86" s="7" t="n">
        <v>-0.1916616533324593</v>
      </c>
      <c r="DU86" s="7" t="n">
        <v>0.8375167655662906</v>
      </c>
      <c r="DV86" s="7" t="n">
        <v>0.4451343960597639</v>
      </c>
      <c r="DW86" s="7" t="n">
        <v>-0.2581832559102525</v>
      </c>
      <c r="DX86" s="7" t="n">
        <v>-0.0881493120806113</v>
      </c>
      <c r="DY86" s="7" t="n">
        <v>0.7410552608419995</v>
      </c>
      <c r="DZ86" s="7" t="n">
        <v>-0.2965174865220996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0.5097184287815555</v>
      </c>
      <c r="D87" s="7" t="n">
        <v>0.5710792514973566</v>
      </c>
      <c r="E87" s="7" t="n">
        <v>0.367589748500003</v>
      </c>
      <c r="F87" s="7" t="n">
        <v>0.6146989443230507</v>
      </c>
      <c r="G87" s="7" t="n">
        <v>0.3538957796514699</v>
      </c>
      <c r="H87" s="7" t="n">
        <v>0.7058052024250621</v>
      </c>
      <c r="I87" s="7" t="n">
        <v>0.300471298492789</v>
      </c>
      <c r="J87" s="7" t="n">
        <v>0.6245161671555355</v>
      </c>
      <c r="K87" s="7" t="n">
        <v>0.0900167495835467</v>
      </c>
      <c r="L87" s="7" t="n">
        <v>0.1646728838041218</v>
      </c>
      <c r="M87" s="7" t="n">
        <v>0.2838876152241253</v>
      </c>
      <c r="N87" s="7" t="n">
        <v>0.2107991859192863</v>
      </c>
      <c r="O87" s="7" t="n">
        <v>0.1624159418998677</v>
      </c>
      <c r="P87" s="7" t="n">
        <v>0.1167754128958831</v>
      </c>
      <c r="Q87" s="7" t="n">
        <v>0.2043972226125528</v>
      </c>
      <c r="R87" s="7" t="n">
        <v>0.8723389008964806</v>
      </c>
      <c r="S87" s="7" t="n">
        <v>0.1123837812306261</v>
      </c>
      <c r="T87" s="7" t="n">
        <v>0.4407641196477918</v>
      </c>
      <c r="U87" s="7" t="n">
        <v>0.2455993378785583</v>
      </c>
      <c r="V87" s="7" t="n">
        <v>0.6458118080718538</v>
      </c>
      <c r="W87" s="7" t="n">
        <v>0.3139929036719756</v>
      </c>
      <c r="X87" s="7" t="n">
        <v>0.5502450827867261</v>
      </c>
      <c r="Y87" s="7" t="n">
        <v>0.3659038943603319</v>
      </c>
      <c r="Z87" s="7" t="n">
        <v>0.4286823357349319</v>
      </c>
      <c r="AA87" s="7" t="n">
        <v>0.1236768691419156</v>
      </c>
      <c r="AB87" s="7" t="n">
        <v>0.8114540348343392</v>
      </c>
      <c r="AC87" s="7" t="n">
        <v>0.3114388158293986</v>
      </c>
      <c r="AD87" s="7" t="n">
        <v>0.1128035784471278</v>
      </c>
      <c r="AE87" s="7" t="n">
        <v>0.2904492457953127</v>
      </c>
      <c r="AF87" s="7" t="n">
        <v>0.4985611177527653</v>
      </c>
      <c r="AG87" s="7" t="n">
        <v>0.2794673408491649</v>
      </c>
      <c r="AH87" s="7" t="n">
        <v>0.4085463518118566</v>
      </c>
      <c r="AI87" s="7" t="n">
        <v>0.3677826820531091</v>
      </c>
      <c r="AJ87" s="7" t="n">
        <v>0.3403332814837867</v>
      </c>
      <c r="AK87" s="7" t="n">
        <v>0.225952867869448</v>
      </c>
      <c r="AL87" s="7" t="n">
        <v>0.7893467909029611</v>
      </c>
      <c r="AM87" s="7" t="n">
        <v>0.5762625344994258</v>
      </c>
      <c r="AN87" s="7" t="n">
        <v>0.4076152256461396</v>
      </c>
      <c r="AO87" s="7" t="n">
        <v>0.2074012103381104</v>
      </c>
      <c r="AP87" s="7" t="n">
        <v>0.4139960275597565</v>
      </c>
      <c r="AQ87" s="7" t="n">
        <v>0.3981326910826314</v>
      </c>
      <c r="AR87" s="7" t="n">
        <v>0.6090058987149489</v>
      </c>
      <c r="AS87" s="7" t="n">
        <v>0.1128034875574492</v>
      </c>
      <c r="AT87" s="7" t="n">
        <v>0.4347287513936259</v>
      </c>
      <c r="AU87" s="7" t="n">
        <v>0.1152790226102329</v>
      </c>
      <c r="AV87" s="7" t="n">
        <v>0.1222646952546021</v>
      </c>
      <c r="AW87" s="7" t="n">
        <v>0.07674515642261565</v>
      </c>
      <c r="AX87" s="7" t="n">
        <v>0.3929060446177684</v>
      </c>
      <c r="AY87" s="7" t="n">
        <v>0.4183944590613739</v>
      </c>
      <c r="AZ87" s="7" t="n">
        <v>0.1458749659869528</v>
      </c>
      <c r="BA87" s="7" t="n">
        <v>0.7501902271300591</v>
      </c>
      <c r="BB87" s="7" t="n">
        <v>0.2849100113810432</v>
      </c>
      <c r="BC87" s="7" t="n">
        <v>0.3776952418265813</v>
      </c>
      <c r="BD87" s="7" t="n">
        <v>0.2204229136167128</v>
      </c>
      <c r="BE87" s="7" t="n">
        <v>0.6428359828032774</v>
      </c>
      <c r="BF87" s="7" t="n">
        <v>0.7069067719768041</v>
      </c>
      <c r="BG87" s="7" t="n">
        <v>0.2206213329866755</v>
      </c>
      <c r="BH87" s="7" t="n">
        <v>0.1989313626168678</v>
      </c>
      <c r="BI87" s="7" t="n">
        <v>0.3309485314886296</v>
      </c>
      <c r="BJ87" s="7" t="n">
        <v>0.3600285744317609</v>
      </c>
      <c r="BK87" s="7" t="n">
        <v>0.2420282015058759</v>
      </c>
      <c r="BL87" s="7" t="n">
        <v>0.3310796477517114</v>
      </c>
      <c r="BM87" s="7" t="n">
        <v>0.3290265666029428</v>
      </c>
      <c r="BN87" s="7" t="n">
        <v>0.2177824100433053</v>
      </c>
      <c r="BO87" s="7" t="n">
        <v>0.2176482091785736</v>
      </c>
      <c r="BP87" s="7" t="n">
        <v>0.6796759090370585</v>
      </c>
      <c r="BQ87" s="7" t="n">
        <v>0.348910223682497</v>
      </c>
      <c r="BR87" s="7" t="n">
        <v>0.2096686890394095</v>
      </c>
      <c r="BS87" s="7" t="n">
        <v>0.3275252496488517</v>
      </c>
      <c r="BT87" s="7" t="n">
        <v>0.2827625229707144</v>
      </c>
      <c r="BU87" s="7" t="n">
        <v>0.4443025845341397</v>
      </c>
      <c r="BV87" s="7" t="n">
        <v>0.2279422315428379</v>
      </c>
      <c r="BW87" s="7" t="n">
        <v>0.1222029292926644</v>
      </c>
      <c r="BX87" s="7" t="n">
        <v>0.05891720120568637</v>
      </c>
      <c r="BY87" s="7" t="n">
        <v>0.1477062273102601</v>
      </c>
      <c r="BZ87" s="7" t="n">
        <v>0.4687486188164922</v>
      </c>
      <c r="CA87" s="7" t="n">
        <v>0.1875485397937997</v>
      </c>
      <c r="CB87" s="7" t="n">
        <v>0.4184697091973567</v>
      </c>
      <c r="CC87" s="7" t="n">
        <v>0.3841044035427245</v>
      </c>
      <c r="CD87" s="7" t="n">
        <v>0.171823172526868</v>
      </c>
      <c r="CE87" s="7" t="n">
        <v>0.5200570523217298</v>
      </c>
      <c r="CF87" s="7" t="n">
        <v>0.05916755968475692</v>
      </c>
      <c r="CG87" s="7" t="n">
        <v>0.2004676354188329</v>
      </c>
      <c r="CH87" s="7" t="n">
        <v>0.1259741549362138</v>
      </c>
      <c r="CI87" s="7" t="n">
        <v>0.2173043075102277</v>
      </c>
      <c r="CJ87" s="7" t="n">
        <v>1</v>
      </c>
      <c r="CK87" s="7" t="n">
        <v>0.3063568613527907</v>
      </c>
      <c r="CL87" s="7" t="n">
        <v>0.1620758484989073</v>
      </c>
      <c r="CM87" s="7" t="n">
        <v>0.08552108731857005</v>
      </c>
      <c r="CN87" s="7" t="n">
        <v>-0.1024851391894977</v>
      </c>
      <c r="CO87" s="7" t="n">
        <v>0.1378015375137161</v>
      </c>
      <c r="CP87" s="7" t="n">
        <v>0.2980497381825911</v>
      </c>
      <c r="CQ87" s="7" t="n">
        <v>0.1171067524581087</v>
      </c>
      <c r="CR87" s="7" t="n">
        <v>0.4044412677103914</v>
      </c>
      <c r="CS87" s="7" t="n">
        <v>0.1799954104827655</v>
      </c>
      <c r="CT87" s="7" t="n">
        <v>0.2951998688720562</v>
      </c>
      <c r="CU87" s="7" t="n">
        <v>0.06346068416937496</v>
      </c>
      <c r="CV87" s="7" t="n">
        <v>0.3112479035772216</v>
      </c>
      <c r="CW87" s="7" t="n">
        <v>0.3480359563822713</v>
      </c>
      <c r="CX87" s="7" t="n">
        <v>0.02122142055914981</v>
      </c>
      <c r="CY87" s="7" t="n">
        <v>0.1142577570690133</v>
      </c>
      <c r="CZ87" s="7" t="n">
        <v>0.04465455237174509</v>
      </c>
      <c r="DA87" s="7" t="n">
        <v>0.2776406334654043</v>
      </c>
      <c r="DB87" s="7" t="n">
        <v>0.1984355849353823</v>
      </c>
      <c r="DC87" s="7" t="n">
        <v>0.1127695678692685</v>
      </c>
      <c r="DD87" s="7" t="n">
        <v>0.4865356638442948</v>
      </c>
      <c r="DE87" s="7" t="n">
        <v>0.1717719355323856</v>
      </c>
      <c r="DF87" s="7" t="n">
        <v>0.2821659281717978</v>
      </c>
      <c r="DG87" s="7" t="n">
        <v>0.2388533307466103</v>
      </c>
      <c r="DH87" s="7" t="n">
        <v>0.4238695384742145</v>
      </c>
      <c r="DI87" s="7" t="n">
        <v>0.1801730456327759</v>
      </c>
      <c r="DJ87" s="7" t="n">
        <v>0.1600080338209445</v>
      </c>
      <c r="DK87" s="7" t="n">
        <v>0.2785827732150157</v>
      </c>
      <c r="DL87" s="7" t="n">
        <v>0.3647529783994298</v>
      </c>
      <c r="DM87" s="7" t="n">
        <v>0.1903763315188524</v>
      </c>
      <c r="DN87" s="7" t="n">
        <v>0.1742896381958629</v>
      </c>
      <c r="DO87" s="7" t="n">
        <v>0.3393243456114667</v>
      </c>
      <c r="DP87" s="7" t="n">
        <v>0.1481582758349507</v>
      </c>
      <c r="DQ87" s="7" t="n">
        <v>0.4581579447722348</v>
      </c>
      <c r="DR87" s="7" t="n">
        <v>0.1642729340538832</v>
      </c>
      <c r="DS87" s="7" t="n">
        <v>-0.1936346651233639</v>
      </c>
      <c r="DT87" s="7" t="n">
        <v>0.1940021473659303</v>
      </c>
      <c r="DU87" s="7" t="n">
        <v>0.1669182945123596</v>
      </c>
      <c r="DV87" s="7" t="n">
        <v>0.2526175468450615</v>
      </c>
      <c r="DW87" s="7" t="n">
        <v>0.2560011179865534</v>
      </c>
      <c r="DX87" s="7" t="n">
        <v>0.4913606813608747</v>
      </c>
      <c r="DY87" s="7" t="n">
        <v>0.3108205075268866</v>
      </c>
      <c r="DZ87" s="7" t="n">
        <v>0.3758979669300005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0.611683776992496</v>
      </c>
      <c r="D88" s="7" t="n">
        <v>0.5761938025954031</v>
      </c>
      <c r="E88" s="7" t="n">
        <v>0.108635873434824</v>
      </c>
      <c r="F88" s="7" t="n">
        <v>0.3769963182487797</v>
      </c>
      <c r="G88" s="7" t="n">
        <v>0.1627864238693882</v>
      </c>
      <c r="H88" s="7" t="n">
        <v>0.3307344073385611</v>
      </c>
      <c r="I88" s="7" t="n">
        <v>0.09280759245592421</v>
      </c>
      <c r="J88" s="7" t="n">
        <v>0.6061975951154283</v>
      </c>
      <c r="K88" s="7" t="n">
        <v>-0.01369426316730657</v>
      </c>
      <c r="L88" s="7" t="n">
        <v>0.4319961787132338</v>
      </c>
      <c r="M88" s="7" t="n">
        <v>0.5389230316998045</v>
      </c>
      <c r="N88" s="7" t="n">
        <v>0.344365446511095</v>
      </c>
      <c r="O88" s="7" t="n">
        <v>0.493575509678687</v>
      </c>
      <c r="P88" s="7" t="n">
        <v>0.4127917974524453</v>
      </c>
      <c r="Q88" s="7" t="n">
        <v>0.6849303881940613</v>
      </c>
      <c r="R88" s="7" t="n">
        <v>0.3308348201951278</v>
      </c>
      <c r="S88" s="7" t="n">
        <v>0.4310031199120085</v>
      </c>
      <c r="T88" s="7" t="n">
        <v>0.2599820083402204</v>
      </c>
      <c r="U88" s="7" t="n">
        <v>0.6609900338150851</v>
      </c>
      <c r="V88" s="7" t="n">
        <v>0.6154927714573373</v>
      </c>
      <c r="W88" s="7" t="n">
        <v>0.6978191466352027</v>
      </c>
      <c r="X88" s="7" t="n">
        <v>0.6702325604113871</v>
      </c>
      <c r="Y88" s="7" t="n">
        <v>0.1793148423955691</v>
      </c>
      <c r="Z88" s="7" t="n">
        <v>0.2536385498210596</v>
      </c>
      <c r="AA88" s="7" t="n">
        <v>0.1458432016181642</v>
      </c>
      <c r="AB88" s="7" t="n">
        <v>0.2702954858646105</v>
      </c>
      <c r="AC88" s="7" t="n">
        <v>0.1908465250851613</v>
      </c>
      <c r="AD88" s="7" t="n">
        <v>0.444489186451954</v>
      </c>
      <c r="AE88" s="7" t="n">
        <v>0.216071889684415</v>
      </c>
      <c r="AF88" s="7" t="n">
        <v>0.8112257231840182</v>
      </c>
      <c r="AG88" s="7" t="n">
        <v>0.1746629496957931</v>
      </c>
      <c r="AH88" s="7" t="n">
        <v>0.6366714548041358</v>
      </c>
      <c r="AI88" s="7" t="n">
        <v>0.6203971252794326</v>
      </c>
      <c r="AJ88" s="7" t="n">
        <v>0.5846910880622987</v>
      </c>
      <c r="AK88" s="7" t="n">
        <v>0.6445560359474438</v>
      </c>
      <c r="AL88" s="7" t="n">
        <v>0.5089965679049501</v>
      </c>
      <c r="AM88" s="7" t="n">
        <v>0.6442169221380373</v>
      </c>
      <c r="AN88" s="7" t="n">
        <v>0.4443982738389107</v>
      </c>
      <c r="AO88" s="7" t="n">
        <v>0.3020326092192357</v>
      </c>
      <c r="AP88" s="7" t="n">
        <v>0.6122828276153881</v>
      </c>
      <c r="AQ88" s="7" t="n">
        <v>0.8980749490998386</v>
      </c>
      <c r="AR88" s="7" t="n">
        <v>0.6107146416111107</v>
      </c>
      <c r="AS88" s="7" t="n">
        <v>0.4444887881283768</v>
      </c>
      <c r="AT88" s="7" t="n">
        <v>0.4113013770226235</v>
      </c>
      <c r="AU88" s="7" t="n">
        <v>0.4464525548614929</v>
      </c>
      <c r="AV88" s="7" t="n">
        <v>0.5065233366978394</v>
      </c>
      <c r="AW88" s="7" t="n">
        <v>0.4212085187433521</v>
      </c>
      <c r="AX88" s="7" t="n">
        <v>0.4546194217728993</v>
      </c>
      <c r="AY88" s="7" t="n">
        <v>0.5521717413835957</v>
      </c>
      <c r="AZ88" s="7" t="n">
        <v>-0.0531620317680108</v>
      </c>
      <c r="BA88" s="7" t="n">
        <v>0.4409705910210084</v>
      </c>
      <c r="BB88" s="7" t="n">
        <v>0.4780692634205351</v>
      </c>
      <c r="BC88" s="7" t="n">
        <v>0.6027610032991174</v>
      </c>
      <c r="BD88" s="7" t="n">
        <v>0.4062051670748459</v>
      </c>
      <c r="BE88" s="7" t="n">
        <v>0.4292177867962716</v>
      </c>
      <c r="BF88" s="7" t="n">
        <v>0.5083011615308419</v>
      </c>
      <c r="BG88" s="7" t="n">
        <v>0.5614100534739525</v>
      </c>
      <c r="BH88" s="7" t="n">
        <v>0.513965115012359</v>
      </c>
      <c r="BI88" s="7" t="n">
        <v>0.6487193262715254</v>
      </c>
      <c r="BJ88" s="7" t="n">
        <v>0.6768958107877159</v>
      </c>
      <c r="BK88" s="7" t="n">
        <v>0.6217829127567924</v>
      </c>
      <c r="BL88" s="7" t="n">
        <v>0.4713566158361667</v>
      </c>
      <c r="BM88" s="7" t="n">
        <v>0.1444506641898837</v>
      </c>
      <c r="BN88" s="7" t="n">
        <v>0.5534715910712529</v>
      </c>
      <c r="BO88" s="7" t="n">
        <v>0.5892683264484265</v>
      </c>
      <c r="BP88" s="7" t="n">
        <v>0.5422370509816514</v>
      </c>
      <c r="BQ88" s="7" t="n">
        <v>0.1883093379552051</v>
      </c>
      <c r="BR88" s="7" t="n">
        <v>0.4907529636388929</v>
      </c>
      <c r="BS88" s="7" t="n">
        <v>0.6095145542619772</v>
      </c>
      <c r="BT88" s="7" t="n">
        <v>0.1940374091890677</v>
      </c>
      <c r="BU88" s="7" t="n">
        <v>-0.02324661827489169</v>
      </c>
      <c r="BV88" s="7" t="n">
        <v>0.232489939526813</v>
      </c>
      <c r="BW88" s="7" t="n">
        <v>0.4872114078381747</v>
      </c>
      <c r="BX88" s="7" t="n">
        <v>0.4676450380071006</v>
      </c>
      <c r="BY88" s="7" t="n">
        <v>0.5167550197253132</v>
      </c>
      <c r="BZ88" s="7" t="n">
        <v>0.1758131725572341</v>
      </c>
      <c r="CA88" s="7" t="n">
        <v>0.4407638731281575</v>
      </c>
      <c r="CB88" s="7" t="n">
        <v>0.5539670753555107</v>
      </c>
      <c r="CC88" s="7" t="n">
        <v>0.5881484938675812</v>
      </c>
      <c r="CD88" s="7" t="n">
        <v>0.04680644625505116</v>
      </c>
      <c r="CE88" s="7" t="n">
        <v>0.5918319253890636</v>
      </c>
      <c r="CF88" s="7" t="n">
        <v>0.398830811423218</v>
      </c>
      <c r="CG88" s="7" t="n">
        <v>0.4851661493877324</v>
      </c>
      <c r="CH88" s="7" t="n">
        <v>0.5198876772658584</v>
      </c>
      <c r="CI88" s="7" t="n">
        <v>0.5288950083620695</v>
      </c>
      <c r="CJ88" s="7" t="n">
        <v>0.3063568613527907</v>
      </c>
      <c r="CK88" s="7" t="n">
        <v>1</v>
      </c>
      <c r="CL88" s="7" t="n">
        <v>0.03476595744992166</v>
      </c>
      <c r="CM88" s="7" t="n">
        <v>0.5038812886174797</v>
      </c>
      <c r="CN88" s="7" t="n">
        <v>0.04390562937071647</v>
      </c>
      <c r="CO88" s="7" t="n">
        <v>0.508880326815632</v>
      </c>
      <c r="CP88" s="7" t="n">
        <v>0.5819397051903937</v>
      </c>
      <c r="CQ88" s="7" t="n">
        <v>-0.02617762435651948</v>
      </c>
      <c r="CR88" s="7" t="n">
        <v>0.4518507000200085</v>
      </c>
      <c r="CS88" s="7" t="n">
        <v>0.4374850528373839</v>
      </c>
      <c r="CT88" s="7" t="n">
        <v>0.1467169708578316</v>
      </c>
      <c r="CU88" s="7" t="n">
        <v>0.4386609475266627</v>
      </c>
      <c r="CV88" s="7" t="n">
        <v>0.6267618198635885</v>
      </c>
      <c r="CW88" s="7" t="n">
        <v>0.7107678327314566</v>
      </c>
      <c r="CX88" s="7" t="n">
        <v>0.4087218435687187</v>
      </c>
      <c r="CY88" s="7" t="n">
        <v>0.4431586333078564</v>
      </c>
      <c r="CZ88" s="7" t="n">
        <v>0.3565543436967167</v>
      </c>
      <c r="DA88" s="7" t="n">
        <v>0.5646298157854637</v>
      </c>
      <c r="DB88" s="7" t="n">
        <v>0.6276681048885326</v>
      </c>
      <c r="DC88" s="7" t="n">
        <v>0.5452199795075765</v>
      </c>
      <c r="DD88" s="7" t="n">
        <v>0.465326540055259</v>
      </c>
      <c r="DE88" s="7" t="n">
        <v>0.4467071579214799</v>
      </c>
      <c r="DF88" s="7" t="n">
        <v>0.4967805481862622</v>
      </c>
      <c r="DG88" s="7" t="n">
        <v>0.5944547439749719</v>
      </c>
      <c r="DH88" s="7" t="n">
        <v>0.5020263139759986</v>
      </c>
      <c r="DI88" s="7" t="n">
        <v>0.4626492521129672</v>
      </c>
      <c r="DJ88" s="7" t="n">
        <v>0.5189977088122912</v>
      </c>
      <c r="DK88" s="7" t="n">
        <v>0.2291533103765652</v>
      </c>
      <c r="DL88" s="7" t="n">
        <v>0.149612054780246</v>
      </c>
      <c r="DM88" s="7" t="n">
        <v>0.5207119966462114</v>
      </c>
      <c r="DN88" s="7" t="n">
        <v>0.4566224269921196</v>
      </c>
      <c r="DO88" s="7" t="n">
        <v>0.3740390346375935</v>
      </c>
      <c r="DP88" s="7" t="n">
        <v>-0.04987131329895771</v>
      </c>
      <c r="DQ88" s="7" t="n">
        <v>0.3903588722109388</v>
      </c>
      <c r="DR88" s="7" t="n">
        <v>0.4719960108892338</v>
      </c>
      <c r="DS88" s="7" t="n">
        <v>0.229737182181551</v>
      </c>
      <c r="DT88" s="7" t="n">
        <v>0.08386881259638743</v>
      </c>
      <c r="DU88" s="7" t="n">
        <v>0.4884577899132084</v>
      </c>
      <c r="DV88" s="7" t="n">
        <v>0.4262373794699796</v>
      </c>
      <c r="DW88" s="7" t="n">
        <v>-0.01800650116688139</v>
      </c>
      <c r="DX88" s="7" t="n">
        <v>0.302349291876311</v>
      </c>
      <c r="DY88" s="7" t="n">
        <v>0.5326934752184989</v>
      </c>
      <c r="DZ88" s="7" t="n">
        <v>0.02757875740957624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0.2566103245977112</v>
      </c>
      <c r="D89" s="7" t="n">
        <v>0.2285724582306435</v>
      </c>
      <c r="E89" s="7" t="n">
        <v>0.07451666637703333</v>
      </c>
      <c r="F89" s="7" t="n">
        <v>0.1312202219717719</v>
      </c>
      <c r="G89" s="7" t="n">
        <v>0.04283277829235992</v>
      </c>
      <c r="H89" s="7" t="n">
        <v>0.6295497454364871</v>
      </c>
      <c r="I89" s="7" t="n">
        <v>0.02798750101981774</v>
      </c>
      <c r="J89" s="7" t="n">
        <v>0.241036920334626</v>
      </c>
      <c r="K89" s="7" t="n">
        <v>0.9072106418187169</v>
      </c>
      <c r="L89" s="7" t="n">
        <v>0.1471430698705562</v>
      </c>
      <c r="M89" s="7" t="n">
        <v>0.2860715068911507</v>
      </c>
      <c r="N89" s="7" t="n">
        <v>0.460227084284565</v>
      </c>
      <c r="O89" s="7" t="n">
        <v>0.4335842077650483</v>
      </c>
      <c r="P89" s="7" t="n">
        <v>0.2416967009649492</v>
      </c>
      <c r="Q89" s="7" t="n">
        <v>0.1272525990378095</v>
      </c>
      <c r="R89" s="7" t="n">
        <v>0.1900392772700423</v>
      </c>
      <c r="S89" s="7" t="n">
        <v>0.2386996469712691</v>
      </c>
      <c r="T89" s="7" t="n">
        <v>-0.04702385506107373</v>
      </c>
      <c r="U89" s="7" t="n">
        <v>0.3176783142848971</v>
      </c>
      <c r="V89" s="7" t="n">
        <v>0.219396859816056</v>
      </c>
      <c r="W89" s="7" t="n">
        <v>0.3348972876892779</v>
      </c>
      <c r="X89" s="7" t="n">
        <v>0.2866359339978916</v>
      </c>
      <c r="Y89" s="7" t="n">
        <v>0.8768518989590126</v>
      </c>
      <c r="Z89" s="7" t="n">
        <v>0.1592828302991226</v>
      </c>
      <c r="AA89" s="7" t="n">
        <v>-0.1273413709987723</v>
      </c>
      <c r="AB89" s="7" t="n">
        <v>0.2849218719885812</v>
      </c>
      <c r="AC89" s="7" t="n">
        <v>0.9335189517162661</v>
      </c>
      <c r="AD89" s="7" t="n">
        <v>0.06199764199982481</v>
      </c>
      <c r="AE89" s="7" t="n">
        <v>0.3992905435140235</v>
      </c>
      <c r="AF89" s="7" t="n">
        <v>0.08399027799302086</v>
      </c>
      <c r="AG89" s="7" t="n">
        <v>0.9565974770400151</v>
      </c>
      <c r="AH89" s="7" t="n">
        <v>0.2849836148379337</v>
      </c>
      <c r="AI89" s="7" t="n">
        <v>0.2542365534112917</v>
      </c>
      <c r="AJ89" s="7" t="n">
        <v>0.2163445572622946</v>
      </c>
      <c r="AK89" s="7" t="n">
        <v>0.3226731230359302</v>
      </c>
      <c r="AL89" s="7" t="n">
        <v>0.2671754313148496</v>
      </c>
      <c r="AM89" s="7" t="n">
        <v>0.2907570159221043</v>
      </c>
      <c r="AN89" s="7" t="n">
        <v>0.1240512566671472</v>
      </c>
      <c r="AO89" s="7" t="n">
        <v>0.8589325956284217</v>
      </c>
      <c r="AP89" s="7" t="n">
        <v>0.2410056059969514</v>
      </c>
      <c r="AQ89" s="7" t="n">
        <v>0.1174940124961642</v>
      </c>
      <c r="AR89" s="7" t="n">
        <v>0.2780124629540646</v>
      </c>
      <c r="AS89" s="7" t="n">
        <v>0.06199761855317916</v>
      </c>
      <c r="AT89" s="7" t="n">
        <v>0.1333096689314013</v>
      </c>
      <c r="AU89" s="7" t="n">
        <v>-0.01789963019106573</v>
      </c>
      <c r="AV89" s="7" t="n">
        <v>0.2359683131763652</v>
      </c>
      <c r="AW89" s="7" t="n">
        <v>-0.03989076029487554</v>
      </c>
      <c r="AX89" s="7" t="n">
        <v>0.1416546458818213</v>
      </c>
      <c r="AY89" s="7" t="n">
        <v>0.2435250571492567</v>
      </c>
      <c r="AZ89" s="7" t="n">
        <v>0.005151197052266425</v>
      </c>
      <c r="BA89" s="7" t="n">
        <v>0.03221511965086448</v>
      </c>
      <c r="BB89" s="7" t="n">
        <v>0.6696625353992399</v>
      </c>
      <c r="BC89" s="7" t="n">
        <v>0.007595364900173939</v>
      </c>
      <c r="BD89" s="7" t="n">
        <v>-0.01529477457494803</v>
      </c>
      <c r="BE89" s="7" t="n">
        <v>0.2167673969788863</v>
      </c>
      <c r="BF89" s="7" t="n">
        <v>0.1970218152774647</v>
      </c>
      <c r="BG89" s="7" t="n">
        <v>0.2419173270302741</v>
      </c>
      <c r="BH89" s="7" t="n">
        <v>0.2018527171257872</v>
      </c>
      <c r="BI89" s="7" t="n">
        <v>0.02365576066511392</v>
      </c>
      <c r="BJ89" s="7" t="n">
        <v>-0.06331286707829989</v>
      </c>
      <c r="BK89" s="7" t="n">
        <v>0.2083874433569448</v>
      </c>
      <c r="BL89" s="7" t="n">
        <v>0.1199186050813171</v>
      </c>
      <c r="BM89" s="7" t="n">
        <v>0.6331551915960767</v>
      </c>
      <c r="BN89" s="7" t="n">
        <v>0.1948434509195091</v>
      </c>
      <c r="BO89" s="7" t="n">
        <v>0.179087998585234</v>
      </c>
      <c r="BP89" s="7" t="n">
        <v>0.1488754425643134</v>
      </c>
      <c r="BQ89" s="7" t="n">
        <v>0.3794919691216543</v>
      </c>
      <c r="BR89" s="7" t="n">
        <v>0.1840254862222553</v>
      </c>
      <c r="BS89" s="7" t="n">
        <v>0.2218668638222389</v>
      </c>
      <c r="BT89" s="7" t="n">
        <v>0.9023622316652197</v>
      </c>
      <c r="BU89" s="7" t="n">
        <v>0.0154720039941524</v>
      </c>
      <c r="BV89" s="7" t="n">
        <v>0.9380614032413693</v>
      </c>
      <c r="BW89" s="7" t="n">
        <v>0.1741032971830385</v>
      </c>
      <c r="BX89" s="7" t="n">
        <v>0.2303002705231608</v>
      </c>
      <c r="BY89" s="7" t="n">
        <v>0.1766429347544678</v>
      </c>
      <c r="BZ89" s="7" t="n">
        <v>0.1426970036321885</v>
      </c>
      <c r="CA89" s="7" t="n">
        <v>0.1409567523117486</v>
      </c>
      <c r="CB89" s="7" t="n">
        <v>0.2426716184468506</v>
      </c>
      <c r="CC89" s="7" t="n">
        <v>0.1495746355548806</v>
      </c>
      <c r="CD89" s="7" t="n">
        <v>0.00925730018570288</v>
      </c>
      <c r="CE89" s="7" t="n">
        <v>0.3234236603936618</v>
      </c>
      <c r="CF89" s="7" t="n">
        <v>-0.05428650915120854</v>
      </c>
      <c r="CG89" s="7" t="n">
        <v>0.1807953426523662</v>
      </c>
      <c r="CH89" s="7" t="n">
        <v>0.1293525694338138</v>
      </c>
      <c r="CI89" s="7" t="n">
        <v>0.2674494724797216</v>
      </c>
      <c r="CJ89" s="7" t="n">
        <v>0.1620758484989073</v>
      </c>
      <c r="CK89" s="7" t="n">
        <v>0.03476595744992166</v>
      </c>
      <c r="CL89" s="7" t="n">
        <v>1</v>
      </c>
      <c r="CM89" s="7" t="n">
        <v>0.1178430123890489</v>
      </c>
      <c r="CN89" s="7" t="n">
        <v>0.2765232284652439</v>
      </c>
      <c r="CO89" s="7" t="n">
        <v>0.188166774792939</v>
      </c>
      <c r="CP89" s="7" t="n">
        <v>0.3345159993727889</v>
      </c>
      <c r="CQ89" s="7" t="n">
        <v>0.9086659546569084</v>
      </c>
      <c r="CR89" s="7" t="n">
        <v>0.1383354713084373</v>
      </c>
      <c r="CS89" s="7" t="n">
        <v>0.1461469594199567</v>
      </c>
      <c r="CT89" s="7" t="n">
        <v>0.9346197679792744</v>
      </c>
      <c r="CU89" s="7" t="n">
        <v>-0.0335056311607664</v>
      </c>
      <c r="CV89" s="7" t="n">
        <v>0.2789086167787098</v>
      </c>
      <c r="CW89" s="7" t="n">
        <v>0.2103570685793643</v>
      </c>
      <c r="CX89" s="7" t="n">
        <v>0.1323523254528192</v>
      </c>
      <c r="CY89" s="7" t="n">
        <v>0.08013045934916489</v>
      </c>
      <c r="CZ89" s="7" t="n">
        <v>0.1273967196007068</v>
      </c>
      <c r="DA89" s="7" t="n">
        <v>0.1943923519178178</v>
      </c>
      <c r="DB89" s="7" t="n">
        <v>0.2741388311441281</v>
      </c>
      <c r="DC89" s="7" t="n">
        <v>0.06743765987979763</v>
      </c>
      <c r="DD89" s="7" t="n">
        <v>0.001525718465541412</v>
      </c>
      <c r="DE89" s="7" t="n">
        <v>0.1703893175382305</v>
      </c>
      <c r="DF89" s="7" t="n">
        <v>0.1591528193515502</v>
      </c>
      <c r="DG89" s="7" t="n">
        <v>0.1521471003698074</v>
      </c>
      <c r="DH89" s="7" t="n">
        <v>0.2296626616342763</v>
      </c>
      <c r="DI89" s="7" t="n">
        <v>0.1630540745001941</v>
      </c>
      <c r="DJ89" s="7" t="n">
        <v>0.1750362679154656</v>
      </c>
      <c r="DK89" s="7" t="n">
        <v>0.2747454082356397</v>
      </c>
      <c r="DL89" s="7" t="n">
        <v>-0.1546475950490721</v>
      </c>
      <c r="DM89" s="7" t="n">
        <v>0.1875114350261079</v>
      </c>
      <c r="DN89" s="7" t="n">
        <v>0.1580239382899437</v>
      </c>
      <c r="DO89" s="7" t="n">
        <v>0.2722339265272508</v>
      </c>
      <c r="DP89" s="7" t="n">
        <v>-0.001735415707522614</v>
      </c>
      <c r="DQ89" s="7" t="n">
        <v>0.1232334616231826</v>
      </c>
      <c r="DR89" s="7" t="n">
        <v>0.1566451878567876</v>
      </c>
      <c r="DS89" s="7" t="n">
        <v>-0.229169522633192</v>
      </c>
      <c r="DT89" s="7" t="n">
        <v>-0.1212702395003097</v>
      </c>
      <c r="DU89" s="7" t="n">
        <v>0.1807001175696121</v>
      </c>
      <c r="DV89" s="7" t="n">
        <v>0.5833594462154997</v>
      </c>
      <c r="DW89" s="7" t="n">
        <v>0.0911637540557456</v>
      </c>
      <c r="DX89" s="7" t="n">
        <v>0.07235747310769258</v>
      </c>
      <c r="DY89" s="7" t="n">
        <v>0.1624335528708933</v>
      </c>
      <c r="DZ89" s="7" t="n">
        <v>0.08276313175174571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0.3695873455947009</v>
      </c>
      <c r="D90" s="7" t="n">
        <v>0.3477158524287313</v>
      </c>
      <c r="E90" s="7" t="n">
        <v>-0.3332054919958928</v>
      </c>
      <c r="F90" s="7" t="n">
        <v>0.1262206522665043</v>
      </c>
      <c r="G90" s="7" t="n">
        <v>-0.06775075006942058</v>
      </c>
      <c r="H90" s="7" t="n">
        <v>0.2454117591008404</v>
      </c>
      <c r="I90" s="7" t="n">
        <v>-0.3338085820308342</v>
      </c>
      <c r="J90" s="7" t="n">
        <v>0.471170820579251</v>
      </c>
      <c r="K90" s="7" t="n">
        <v>0.1201884011091714</v>
      </c>
      <c r="L90" s="7" t="n">
        <v>0.4942299107501111</v>
      </c>
      <c r="M90" s="7" t="n">
        <v>0.5812110667997483</v>
      </c>
      <c r="N90" s="7" t="n">
        <v>0.5257982710501513</v>
      </c>
      <c r="O90" s="7" t="n">
        <v>0.5946481949324679</v>
      </c>
      <c r="P90" s="7" t="n">
        <v>0.1882138568540416</v>
      </c>
      <c r="Q90" s="7" t="n">
        <v>0.4392142300779051</v>
      </c>
      <c r="R90" s="7" t="n">
        <v>0.07227895099970663</v>
      </c>
      <c r="S90" s="7" t="n">
        <v>0.1952067162204683</v>
      </c>
      <c r="T90" s="7" t="n">
        <v>-0.1431610882022315</v>
      </c>
      <c r="U90" s="7" t="n">
        <v>0.6260810636356928</v>
      </c>
      <c r="V90" s="7" t="n">
        <v>0.4519446218553155</v>
      </c>
      <c r="W90" s="7" t="n">
        <v>0.6504026656067086</v>
      </c>
      <c r="X90" s="7" t="n">
        <v>0.558628817301832</v>
      </c>
      <c r="Y90" s="7" t="n">
        <v>0.1234022562856282</v>
      </c>
      <c r="Z90" s="7" t="n">
        <v>-0.2137548297396006</v>
      </c>
      <c r="AA90" s="7" t="n">
        <v>-0.164140783212282</v>
      </c>
      <c r="AB90" s="7" t="n">
        <v>-0.05085984157405016</v>
      </c>
      <c r="AC90" s="7" t="n">
        <v>0.1283843800088794</v>
      </c>
      <c r="AD90" s="7" t="n">
        <v>0.1564923550050256</v>
      </c>
      <c r="AE90" s="7" t="n">
        <v>-0.1940230859773451</v>
      </c>
      <c r="AF90" s="7" t="n">
        <v>0.4083084945485849</v>
      </c>
      <c r="AG90" s="7" t="n">
        <v>0.1421141749299125</v>
      </c>
      <c r="AH90" s="7" t="n">
        <v>0.7739262718449302</v>
      </c>
      <c r="AI90" s="7" t="n">
        <v>0.8271233678215928</v>
      </c>
      <c r="AJ90" s="7" t="n">
        <v>0.7184310779213924</v>
      </c>
      <c r="AK90" s="7" t="n">
        <v>0.619702544444673</v>
      </c>
      <c r="AL90" s="7" t="n">
        <v>0.2560231193309996</v>
      </c>
      <c r="AM90" s="7" t="n">
        <v>0.6851915153314393</v>
      </c>
      <c r="AN90" s="7" t="n">
        <v>0.3568473069920505</v>
      </c>
      <c r="AO90" s="7" t="n">
        <v>0.2596264292597024</v>
      </c>
      <c r="AP90" s="7" t="n">
        <v>0.7805330477807476</v>
      </c>
      <c r="AQ90" s="7" t="n">
        <v>0.4986712352718798</v>
      </c>
      <c r="AR90" s="7" t="n">
        <v>0.6866799071525521</v>
      </c>
      <c r="AS90" s="7" t="n">
        <v>0.1564918798104484</v>
      </c>
      <c r="AT90" s="7" t="n">
        <v>0.3109880010834722</v>
      </c>
      <c r="AU90" s="7" t="n">
        <v>0.4757475530684281</v>
      </c>
      <c r="AV90" s="7" t="n">
        <v>0.5894261962405385</v>
      </c>
      <c r="AW90" s="7" t="n">
        <v>0.4465333869270291</v>
      </c>
      <c r="AX90" s="7" t="n">
        <v>0.3651276408824267</v>
      </c>
      <c r="AY90" s="7" t="n">
        <v>0.471594641565717</v>
      </c>
      <c r="AZ90" s="7" t="n">
        <v>-0.2757018091048066</v>
      </c>
      <c r="BA90" s="7" t="n">
        <v>0.1340269680938526</v>
      </c>
      <c r="BB90" s="7" t="n">
        <v>0.3261212675132615</v>
      </c>
      <c r="BC90" s="7" t="n">
        <v>0.2645106648990276</v>
      </c>
      <c r="BD90" s="7" t="n">
        <v>-0.1490417543821845</v>
      </c>
      <c r="BE90" s="7" t="n">
        <v>0.2814196099194711</v>
      </c>
      <c r="BF90" s="7" t="n">
        <v>0.3173368820345928</v>
      </c>
      <c r="BG90" s="7" t="n">
        <v>0.3856540996309323</v>
      </c>
      <c r="BH90" s="7" t="n">
        <v>0.6795628048112308</v>
      </c>
      <c r="BI90" s="7" t="n">
        <v>0.1094257687996503</v>
      </c>
      <c r="BJ90" s="7" t="n">
        <v>0.2808817255489871</v>
      </c>
      <c r="BK90" s="7" t="n">
        <v>0.3779520642319537</v>
      </c>
      <c r="BL90" s="7" t="n">
        <v>0.1242148242901348</v>
      </c>
      <c r="BM90" s="7" t="n">
        <v>-0.09484805573458484</v>
      </c>
      <c r="BN90" s="7" t="n">
        <v>0.7448399627596485</v>
      </c>
      <c r="BO90" s="7" t="n">
        <v>0.8160040771725163</v>
      </c>
      <c r="BP90" s="7" t="n">
        <v>0.5427716919850329</v>
      </c>
      <c r="BQ90" s="7" t="n">
        <v>-0.2157578785255634</v>
      </c>
      <c r="BR90" s="7" t="n">
        <v>0.8709350978157578</v>
      </c>
      <c r="BS90" s="7" t="n">
        <v>0.7047649749948856</v>
      </c>
      <c r="BT90" s="7" t="n">
        <v>0.1938818792536565</v>
      </c>
      <c r="BU90" s="7" t="n">
        <v>-0.3287864180862863</v>
      </c>
      <c r="BV90" s="7" t="n">
        <v>0.2034869436237872</v>
      </c>
      <c r="BW90" s="7" t="n">
        <v>0.8609955275502676</v>
      </c>
      <c r="BX90" s="7" t="n">
        <v>0.5170996321421188</v>
      </c>
      <c r="BY90" s="7" t="n">
        <v>0.7531210209068294</v>
      </c>
      <c r="BZ90" s="7" t="n">
        <v>-0.2835546315657676</v>
      </c>
      <c r="CA90" s="7" t="n">
        <v>0.5007860988003492</v>
      </c>
      <c r="CB90" s="7" t="n">
        <v>0.4728522547115328</v>
      </c>
      <c r="CC90" s="7" t="n">
        <v>0.1141108105379269</v>
      </c>
      <c r="CD90" s="7" t="n">
        <v>-0.2640107170096744</v>
      </c>
      <c r="CE90" s="7" t="n">
        <v>0.3254392398734315</v>
      </c>
      <c r="CF90" s="7" t="n">
        <v>0.4129028767253487</v>
      </c>
      <c r="CG90" s="7" t="n">
        <v>0.8916724462737897</v>
      </c>
      <c r="CH90" s="7" t="n">
        <v>0.9788177389491135</v>
      </c>
      <c r="CI90" s="7" t="n">
        <v>0.8696310577687871</v>
      </c>
      <c r="CJ90" s="7" t="n">
        <v>0.08552108731857005</v>
      </c>
      <c r="CK90" s="7" t="n">
        <v>0.5038812886174797</v>
      </c>
      <c r="CL90" s="7" t="n">
        <v>0.1178430123890489</v>
      </c>
      <c r="CM90" s="7" t="n">
        <v>1</v>
      </c>
      <c r="CN90" s="7" t="n">
        <v>-0.07158701046562743</v>
      </c>
      <c r="CO90" s="7" t="n">
        <v>0.6851105392975255</v>
      </c>
      <c r="CP90" s="7" t="n">
        <v>0.8095129672655728</v>
      </c>
      <c r="CQ90" s="7" t="n">
        <v>0.1084083902143534</v>
      </c>
      <c r="CR90" s="7" t="n">
        <v>0.3514101141637967</v>
      </c>
      <c r="CS90" s="7" t="n">
        <v>0.8589868188473841</v>
      </c>
      <c r="CT90" s="7" t="n">
        <v>0.1318423709721972</v>
      </c>
      <c r="CU90" s="7" t="n">
        <v>0.4574806931942583</v>
      </c>
      <c r="CV90" s="7" t="n">
        <v>0.8495676750580718</v>
      </c>
      <c r="CW90" s="7" t="n">
        <v>0.5982121807318029</v>
      </c>
      <c r="CX90" s="7" t="n">
        <v>0.3637523751189641</v>
      </c>
      <c r="CY90" s="7" t="n">
        <v>0.2039375345904227</v>
      </c>
      <c r="CZ90" s="7" t="n">
        <v>0.3628130969146948</v>
      </c>
      <c r="DA90" s="7" t="n">
        <v>0.6604430217516766</v>
      </c>
      <c r="DB90" s="7" t="n">
        <v>0.5623493404594749</v>
      </c>
      <c r="DC90" s="7" t="n">
        <v>0.677653965595882</v>
      </c>
      <c r="DD90" s="7" t="n">
        <v>0.01301705880249935</v>
      </c>
      <c r="DE90" s="7" t="n">
        <v>0.5110018344331551</v>
      </c>
      <c r="DF90" s="7" t="n">
        <v>0.6021482237181615</v>
      </c>
      <c r="DG90" s="7" t="n">
        <v>0.8321707566112345</v>
      </c>
      <c r="DH90" s="7" t="n">
        <v>0.4503359649100713</v>
      </c>
      <c r="DI90" s="7" t="n">
        <v>0.5285067522047787</v>
      </c>
      <c r="DJ90" s="7" t="n">
        <v>0.6817295514250581</v>
      </c>
      <c r="DK90" s="7" t="n">
        <v>-0.1188925523873782</v>
      </c>
      <c r="DL90" s="7" t="n">
        <v>-0.1555534036541571</v>
      </c>
      <c r="DM90" s="7" t="n">
        <v>0.302021866334213</v>
      </c>
      <c r="DN90" s="7" t="n">
        <v>0.5202924632136212</v>
      </c>
      <c r="DO90" s="7" t="n">
        <v>0.4067594494051388</v>
      </c>
      <c r="DP90" s="7" t="n">
        <v>-0.2736455147350841</v>
      </c>
      <c r="DQ90" s="7" t="n">
        <v>0.2691372629704928</v>
      </c>
      <c r="DR90" s="7" t="n">
        <v>0.5266229648064333</v>
      </c>
      <c r="DS90" s="7" t="n">
        <v>0.08805462377352384</v>
      </c>
      <c r="DT90" s="7" t="n">
        <v>-0.1978392761350648</v>
      </c>
      <c r="DU90" s="7" t="n">
        <v>0.6404092222683031</v>
      </c>
      <c r="DV90" s="7" t="n">
        <v>0.2306645460113286</v>
      </c>
      <c r="DW90" s="7" t="n">
        <v>-0.2531001515707761</v>
      </c>
      <c r="DX90" s="7" t="n">
        <v>-0.1020569494347064</v>
      </c>
      <c r="DY90" s="7" t="n">
        <v>0.635756770238916</v>
      </c>
      <c r="DZ90" s="7" t="n">
        <v>-0.3353932555392762</v>
      </c>
    </row>
    <row r="91">
      <c r="A91" s="6" t="inlineStr">
        <is>
          <t>931238.CSI</t>
        </is>
      </c>
      <c r="B91" s="6" t="inlineStr">
        <is>
          <t>中证沪深港黄金产业股票指数</t>
        </is>
      </c>
      <c r="C91" s="7" t="n">
        <v>0.168727803849451</v>
      </c>
      <c r="D91" s="7" t="n">
        <v>0.2142081762687229</v>
      </c>
      <c r="E91" s="7" t="n">
        <v>0.1938017030971563</v>
      </c>
      <c r="F91" s="7" t="n">
        <v>0.08738847905935189</v>
      </c>
      <c r="G91" s="7" t="n">
        <v>-0.02292730619196711</v>
      </c>
      <c r="H91" s="7" t="n">
        <v>0.05073746154907186</v>
      </c>
      <c r="I91" s="7" t="n">
        <v>0.1613311257268991</v>
      </c>
      <c r="J91" s="7" t="n">
        <v>0.1062086710576654</v>
      </c>
      <c r="K91" s="7" t="n">
        <v>0.3620713899691531</v>
      </c>
      <c r="L91" s="7" t="n">
        <v>0.06891195398135144</v>
      </c>
      <c r="M91" s="7" t="n">
        <v>0.1694469114127936</v>
      </c>
      <c r="N91" s="7" t="n">
        <v>0.2146273014996575</v>
      </c>
      <c r="O91" s="7" t="n">
        <v>0.1430021808914786</v>
      </c>
      <c r="P91" s="7" t="n">
        <v>0.7436347701454769</v>
      </c>
      <c r="Q91" s="7" t="n">
        <v>0.2097212436692837</v>
      </c>
      <c r="R91" s="7" t="n">
        <v>-0.1205936723576077</v>
      </c>
      <c r="S91" s="7" t="n">
        <v>0.7200495077804037</v>
      </c>
      <c r="T91" s="7" t="n">
        <v>0.08521893855028295</v>
      </c>
      <c r="U91" s="7" t="n">
        <v>0.1366879402787603</v>
      </c>
      <c r="V91" s="7" t="n">
        <v>0.1205306661009821</v>
      </c>
      <c r="W91" s="7" t="n">
        <v>0.1746946651493714</v>
      </c>
      <c r="X91" s="7" t="n">
        <v>0.1355814991971301</v>
      </c>
      <c r="Y91" s="7" t="n">
        <v>0.2035790178529759</v>
      </c>
      <c r="Z91" s="7" t="n">
        <v>0.1847807038806626</v>
      </c>
      <c r="AA91" s="7" t="n">
        <v>0.1948309644505325</v>
      </c>
      <c r="AB91" s="7" t="n">
        <v>-0.002013813598209776</v>
      </c>
      <c r="AC91" s="7" t="n">
        <v>0.2632959159879689</v>
      </c>
      <c r="AD91" s="7" t="n">
        <v>-0.02975484147359674</v>
      </c>
      <c r="AE91" s="7" t="n">
        <v>0.3554901361562718</v>
      </c>
      <c r="AF91" s="7" t="n">
        <v>0.09745019271270954</v>
      </c>
      <c r="AG91" s="7" t="n">
        <v>0.2994394095095264</v>
      </c>
      <c r="AH91" s="7" t="n">
        <v>0.02998355476183883</v>
      </c>
      <c r="AI91" s="7" t="n">
        <v>-0.00832985044055275</v>
      </c>
      <c r="AJ91" s="7" t="n">
        <v>0.00872212430427099</v>
      </c>
      <c r="AK91" s="7" t="n">
        <v>0.1122796701212</v>
      </c>
      <c r="AL91" s="7" t="n">
        <v>0.126909970700649</v>
      </c>
      <c r="AM91" s="7" t="n">
        <v>0.03351117332075106</v>
      </c>
      <c r="AN91" s="7" t="n">
        <v>-0.04917709124018159</v>
      </c>
      <c r="AO91" s="7" t="n">
        <v>0.1455110756445551</v>
      </c>
      <c r="AP91" s="7" t="n">
        <v>-0.00348188466573729</v>
      </c>
      <c r="AQ91" s="7" t="n">
        <v>0.1115038848195654</v>
      </c>
      <c r="AR91" s="7" t="n">
        <v>-0.01938185631284028</v>
      </c>
      <c r="AS91" s="7" t="n">
        <v>-0.02975479371177066</v>
      </c>
      <c r="AT91" s="7" t="n">
        <v>-0.04494549705553145</v>
      </c>
      <c r="AU91" s="7" t="n">
        <v>0.07654107388509372</v>
      </c>
      <c r="AV91" s="7" t="n">
        <v>0.07504404539831583</v>
      </c>
      <c r="AW91" s="7" t="n">
        <v>0.1022853714158855</v>
      </c>
      <c r="AX91" s="7" t="n">
        <v>-0.04392519226842866</v>
      </c>
      <c r="AY91" s="7" t="n">
        <v>0.06070950546001259</v>
      </c>
      <c r="AZ91" s="7" t="n">
        <v>0.02449200688708309</v>
      </c>
      <c r="BA91" s="7" t="n">
        <v>-0.2023402467583993</v>
      </c>
      <c r="BB91" s="7" t="n">
        <v>0.1903284187461859</v>
      </c>
      <c r="BC91" s="7" t="n">
        <v>0.05350491532688013</v>
      </c>
      <c r="BD91" s="7" t="n">
        <v>0.1969283254081897</v>
      </c>
      <c r="BE91" s="7" t="n">
        <v>0.1686152953801747</v>
      </c>
      <c r="BF91" s="7" t="n">
        <v>0.05117245748846664</v>
      </c>
      <c r="BG91" s="7" t="n">
        <v>0.07868042155196756</v>
      </c>
      <c r="BH91" s="7" t="n">
        <v>0.02898891911705887</v>
      </c>
      <c r="BI91" s="7" t="n">
        <v>0.128996047824352</v>
      </c>
      <c r="BJ91" s="7" t="n">
        <v>0.07678726863734181</v>
      </c>
      <c r="BK91" s="7" t="n">
        <v>0.2577196152493184</v>
      </c>
      <c r="BL91" s="7" t="n">
        <v>0.1556324475268294</v>
      </c>
      <c r="BM91" s="7" t="n">
        <v>0.2417703849541833</v>
      </c>
      <c r="BN91" s="7" t="n">
        <v>0.03647779190484985</v>
      </c>
      <c r="BO91" s="7" t="n">
        <v>0.02794899902229698</v>
      </c>
      <c r="BP91" s="7" t="n">
        <v>-0.05714712620008872</v>
      </c>
      <c r="BQ91" s="7" t="n">
        <v>0.2815196075993507</v>
      </c>
      <c r="BR91" s="7" t="n">
        <v>-0.003841252990475478</v>
      </c>
      <c r="BS91" s="7" t="n">
        <v>-0.09644827349483222</v>
      </c>
      <c r="BT91" s="7" t="n">
        <v>0.2208637772075387</v>
      </c>
      <c r="BU91" s="7" t="n">
        <v>0.05609851013751818</v>
      </c>
      <c r="BV91" s="7" t="n">
        <v>0.2380661313038746</v>
      </c>
      <c r="BW91" s="7" t="n">
        <v>0.0006008713709364968</v>
      </c>
      <c r="BX91" s="7" t="n">
        <v>0.06720861631479078</v>
      </c>
      <c r="BY91" s="7" t="n">
        <v>0.02118810436369322</v>
      </c>
      <c r="BZ91" s="7" t="n">
        <v>0.1038566039105896</v>
      </c>
      <c r="CA91" s="7" t="n">
        <v>-0.01691367828276344</v>
      </c>
      <c r="CB91" s="7" t="n">
        <v>0.06233156465862801</v>
      </c>
      <c r="CC91" s="7" t="n">
        <v>0.07188508859773707</v>
      </c>
      <c r="CD91" s="7" t="n">
        <v>0.04896285345300708</v>
      </c>
      <c r="CE91" s="7" t="n">
        <v>0.1972370897887248</v>
      </c>
      <c r="CF91" s="7" t="n">
        <v>0.1074757962151596</v>
      </c>
      <c r="CG91" s="7" t="n">
        <v>-0.003020391585578765</v>
      </c>
      <c r="CH91" s="7" t="n">
        <v>-0.07273012254062411</v>
      </c>
      <c r="CI91" s="7" t="n">
        <v>0.05427017635256694</v>
      </c>
      <c r="CJ91" s="7" t="n">
        <v>-0.1024851391894977</v>
      </c>
      <c r="CK91" s="7" t="n">
        <v>0.04390562937071647</v>
      </c>
      <c r="CL91" s="7" t="n">
        <v>0.2765232284652439</v>
      </c>
      <c r="CM91" s="7" t="n">
        <v>-0.07158701046562743</v>
      </c>
      <c r="CN91" s="7" t="n">
        <v>1</v>
      </c>
      <c r="CO91" s="7" t="n">
        <v>0.0338694812934524</v>
      </c>
      <c r="CP91" s="7" t="n">
        <v>0.1272801101590295</v>
      </c>
      <c r="CQ91" s="7" t="n">
        <v>0.1682865220907168</v>
      </c>
      <c r="CR91" s="7" t="n">
        <v>-0.04983682024712473</v>
      </c>
      <c r="CS91" s="7" t="n">
        <v>-0.06983791820183069</v>
      </c>
      <c r="CT91" s="7" t="n">
        <v>0.3025879511275321</v>
      </c>
      <c r="CU91" s="7" t="n">
        <v>0.095437094078847</v>
      </c>
      <c r="CV91" s="7" t="n">
        <v>0.05622779244039159</v>
      </c>
      <c r="CW91" s="7" t="n">
        <v>0.04101173446048605</v>
      </c>
      <c r="CX91" s="7" t="n">
        <v>0.1678773590806147</v>
      </c>
      <c r="CY91" s="7" t="n">
        <v>-0.03145672661518696</v>
      </c>
      <c r="CZ91" s="7" t="n">
        <v>0.1497713275713388</v>
      </c>
      <c r="DA91" s="7" t="n">
        <v>-0.05741350913643822</v>
      </c>
      <c r="DB91" s="7" t="n">
        <v>0.0803268641111938</v>
      </c>
      <c r="DC91" s="7" t="n">
        <v>0.09253787935020667</v>
      </c>
      <c r="DD91" s="7" t="n">
        <v>0.2058495106129249</v>
      </c>
      <c r="DE91" s="7" t="n">
        <v>0.1175584522509317</v>
      </c>
      <c r="DF91" s="7" t="n">
        <v>-0.07766365633011803</v>
      </c>
      <c r="DG91" s="7" t="n">
        <v>-0.06190140204451005</v>
      </c>
      <c r="DH91" s="7" t="n">
        <v>0.07835353546590272</v>
      </c>
      <c r="DI91" s="7" t="n">
        <v>0.08956267878190149</v>
      </c>
      <c r="DJ91" s="7" t="n">
        <v>0.07063980514496004</v>
      </c>
      <c r="DK91" s="7" t="n">
        <v>0.3838754157178824</v>
      </c>
      <c r="DL91" s="7" t="n">
        <v>0.1616746437256116</v>
      </c>
      <c r="DM91" s="7" t="n">
        <v>0.4216921681756431</v>
      </c>
      <c r="DN91" s="7" t="n">
        <v>0.08950974399487886</v>
      </c>
      <c r="DO91" s="7" t="n">
        <v>-0.03961052502640913</v>
      </c>
      <c r="DP91" s="7" t="n">
        <v>0.0202417237747733</v>
      </c>
      <c r="DQ91" s="7" t="n">
        <v>-0.04898161850151102</v>
      </c>
      <c r="DR91" s="7" t="n">
        <v>0.08519871943440087</v>
      </c>
      <c r="DS91" s="7" t="n">
        <v>0.1801865026027804</v>
      </c>
      <c r="DT91" s="7" t="n">
        <v>0.1309817528386001</v>
      </c>
      <c r="DU91" s="7" t="n">
        <v>0.001596410004637439</v>
      </c>
      <c r="DV91" s="7" t="n">
        <v>0.2554998896136197</v>
      </c>
      <c r="DW91" s="7" t="n">
        <v>0.1139533753973298</v>
      </c>
      <c r="DX91" s="7" t="n">
        <v>0.2536268407543977</v>
      </c>
      <c r="DY91" s="7" t="n">
        <v>-0.04913340572326818</v>
      </c>
      <c r="DZ91" s="7" t="n">
        <v>0.1358551723800508</v>
      </c>
    </row>
    <row r="92">
      <c r="A92" s="6" t="inlineStr">
        <is>
          <t>931247.CSI</t>
        </is>
      </c>
      <c r="B92" s="6" t="inlineStr">
        <is>
          <t>中证信息技术应用创新产业指数</t>
        </is>
      </c>
      <c r="C92" s="7" t="n">
        <v>0.5919086181470332</v>
      </c>
      <c r="D92" s="7" t="n">
        <v>0.5516237467390626</v>
      </c>
      <c r="E92" s="7" t="n">
        <v>-0.2260797406872452</v>
      </c>
      <c r="F92" s="7" t="n">
        <v>0.2927836837633405</v>
      </c>
      <c r="G92" s="7" t="n">
        <v>0.06223697808580358</v>
      </c>
      <c r="H92" s="7" t="n">
        <v>0.3517694874726903</v>
      </c>
      <c r="I92" s="7" t="n">
        <v>-0.2950887530923594</v>
      </c>
      <c r="J92" s="7" t="n">
        <v>0.5746927204708435</v>
      </c>
      <c r="K92" s="7" t="n">
        <v>0.3004068244856657</v>
      </c>
      <c r="L92" s="7" t="n">
        <v>0.7940412064134033</v>
      </c>
      <c r="M92" s="7" t="n">
        <v>0.8499922946956243</v>
      </c>
      <c r="N92" s="7" t="n">
        <v>0.7374114798139322</v>
      </c>
      <c r="O92" s="7" t="n">
        <v>0.821904911638899</v>
      </c>
      <c r="P92" s="7" t="n">
        <v>0.3230911254780752</v>
      </c>
      <c r="Q92" s="7" t="n">
        <v>0.5188597452319024</v>
      </c>
      <c r="R92" s="7" t="n">
        <v>0.1458545959115426</v>
      </c>
      <c r="S92" s="7" t="n">
        <v>0.3354068902908015</v>
      </c>
      <c r="T92" s="7" t="n">
        <v>-0.1081142534166703</v>
      </c>
      <c r="U92" s="7" t="n">
        <v>0.8588449678022373</v>
      </c>
      <c r="V92" s="7" t="n">
        <v>0.5425159556290439</v>
      </c>
      <c r="W92" s="7" t="n">
        <v>0.8447556583178474</v>
      </c>
      <c r="X92" s="7" t="n">
        <v>0.6989727241917597</v>
      </c>
      <c r="Y92" s="7" t="n">
        <v>0.253734526516826</v>
      </c>
      <c r="Z92" s="7" t="n">
        <v>-0.1217959152877796</v>
      </c>
      <c r="AA92" s="7" t="n">
        <v>-0.2144895767899521</v>
      </c>
      <c r="AB92" s="7" t="n">
        <v>0.1048401890902616</v>
      </c>
      <c r="AC92" s="7" t="n">
        <v>0.2707021604998044</v>
      </c>
      <c r="AD92" s="7" t="n">
        <v>0.3629474121752361</v>
      </c>
      <c r="AE92" s="7" t="n">
        <v>0.09418961462252787</v>
      </c>
      <c r="AF92" s="7" t="n">
        <v>0.4325943726840298</v>
      </c>
      <c r="AG92" s="7" t="n">
        <v>0.279420617878847</v>
      </c>
      <c r="AH92" s="7" t="n">
        <v>0.7764083172998705</v>
      </c>
      <c r="AI92" s="7" t="n">
        <v>0.7734239732566224</v>
      </c>
      <c r="AJ92" s="7" t="n">
        <v>0.8228235863978142</v>
      </c>
      <c r="AK92" s="7" t="n">
        <v>0.836829292299757</v>
      </c>
      <c r="AL92" s="7" t="n">
        <v>0.3336553034268129</v>
      </c>
      <c r="AM92" s="7" t="n">
        <v>0.6560245013123738</v>
      </c>
      <c r="AN92" s="7" t="n">
        <v>0.6179419295634746</v>
      </c>
      <c r="AO92" s="7" t="n">
        <v>0.3810116882857527</v>
      </c>
      <c r="AP92" s="7" t="n">
        <v>0.7331565512269939</v>
      </c>
      <c r="AQ92" s="7" t="n">
        <v>0.5407903217984742</v>
      </c>
      <c r="AR92" s="7" t="n">
        <v>0.6406969677227843</v>
      </c>
      <c r="AS92" s="7" t="n">
        <v>0.3629472765563199</v>
      </c>
      <c r="AT92" s="7" t="n">
        <v>0.5744594041852652</v>
      </c>
      <c r="AU92" s="7" t="n">
        <v>0.6077396092894966</v>
      </c>
      <c r="AV92" s="7" t="n">
        <v>0.7966210338011932</v>
      </c>
      <c r="AW92" s="7" t="n">
        <v>0.5516878414943677</v>
      </c>
      <c r="AX92" s="7" t="n">
        <v>0.6396572963115036</v>
      </c>
      <c r="AY92" s="7" t="n">
        <v>0.5704816482175215</v>
      </c>
      <c r="AZ92" s="7" t="n">
        <v>-0.2823895354349059</v>
      </c>
      <c r="BA92" s="7" t="n">
        <v>0.1815083365844646</v>
      </c>
      <c r="BB92" s="7" t="n">
        <v>0.5879101501848918</v>
      </c>
      <c r="BC92" s="7" t="n">
        <v>0.4047045425844544</v>
      </c>
      <c r="BD92" s="7" t="n">
        <v>-0.03651659524129219</v>
      </c>
      <c r="BE92" s="7" t="n">
        <v>0.3557399581127916</v>
      </c>
      <c r="BF92" s="7" t="n">
        <v>0.4196399996509454</v>
      </c>
      <c r="BG92" s="7" t="n">
        <v>0.5847180739410908</v>
      </c>
      <c r="BH92" s="7" t="n">
        <v>0.9575436271843448</v>
      </c>
      <c r="BI92" s="7" t="n">
        <v>0.2350405965732984</v>
      </c>
      <c r="BJ92" s="7" t="n">
        <v>0.3800389422376285</v>
      </c>
      <c r="BK92" s="7" t="n">
        <v>0.5456209092540901</v>
      </c>
      <c r="BL92" s="7" t="n">
        <v>0.4357009474615464</v>
      </c>
      <c r="BM92" s="7" t="n">
        <v>0.03788506776582941</v>
      </c>
      <c r="BN92" s="7" t="n">
        <v>0.9596976646288355</v>
      </c>
      <c r="BO92" s="7" t="n">
        <v>0.86739038579336</v>
      </c>
      <c r="BP92" s="7" t="n">
        <v>0.5696996822014051</v>
      </c>
      <c r="BQ92" s="7" t="n">
        <v>0.07499033660732622</v>
      </c>
      <c r="BR92" s="7" t="n">
        <v>0.8658368514004496</v>
      </c>
      <c r="BS92" s="7" t="n">
        <v>0.8089211105416085</v>
      </c>
      <c r="BT92" s="7" t="n">
        <v>0.3437674727278369</v>
      </c>
      <c r="BU92" s="7" t="n">
        <v>-0.3086038476061167</v>
      </c>
      <c r="BV92" s="7" t="n">
        <v>0.3711396268934455</v>
      </c>
      <c r="BW92" s="7" t="n">
        <v>0.9194214147130197</v>
      </c>
      <c r="BX92" s="7" t="n">
        <v>0.6527921072518036</v>
      </c>
      <c r="BY92" s="7" t="n">
        <v>0.9680371102652626</v>
      </c>
      <c r="BZ92" s="7" t="n">
        <v>-0.2291171871140094</v>
      </c>
      <c r="CA92" s="7" t="n">
        <v>0.8567374695282107</v>
      </c>
      <c r="CB92" s="7" t="n">
        <v>0.568694209367278</v>
      </c>
      <c r="CC92" s="7" t="n">
        <v>0.2640552960819834</v>
      </c>
      <c r="CD92" s="7" t="n">
        <v>-0.2401496671586168</v>
      </c>
      <c r="CE92" s="7" t="n">
        <v>0.2834960093880603</v>
      </c>
      <c r="CF92" s="7" t="n">
        <v>0.5090469544913654</v>
      </c>
      <c r="CG92" s="7" t="n">
        <v>0.8520569870323788</v>
      </c>
      <c r="CH92" s="7" t="n">
        <v>0.7300387542299502</v>
      </c>
      <c r="CI92" s="7" t="n">
        <v>0.8606276976666143</v>
      </c>
      <c r="CJ92" s="7" t="n">
        <v>0.1378015375137161</v>
      </c>
      <c r="CK92" s="7" t="n">
        <v>0.508880326815632</v>
      </c>
      <c r="CL92" s="7" t="n">
        <v>0.188166774792939</v>
      </c>
      <c r="CM92" s="7" t="n">
        <v>0.6851105392975255</v>
      </c>
      <c r="CN92" s="7" t="n">
        <v>0.0338694812934524</v>
      </c>
      <c r="CO92" s="7" t="n">
        <v>1</v>
      </c>
      <c r="CP92" s="7" t="n">
        <v>0.8365621631043683</v>
      </c>
      <c r="CQ92" s="7" t="n">
        <v>0.1470280695228512</v>
      </c>
      <c r="CR92" s="7" t="n">
        <v>0.623472022365839</v>
      </c>
      <c r="CS92" s="7" t="n">
        <v>0.836331784312162</v>
      </c>
      <c r="CT92" s="7" t="n">
        <v>0.2538431590300834</v>
      </c>
      <c r="CU92" s="7" t="n">
        <v>0.5770968663773439</v>
      </c>
      <c r="CV92" s="7" t="n">
        <v>0.8115678182792816</v>
      </c>
      <c r="CW92" s="7" t="n">
        <v>0.6569089573314794</v>
      </c>
      <c r="CX92" s="7" t="n">
        <v>0.6971717306557833</v>
      </c>
      <c r="CY92" s="7" t="n">
        <v>0.383918171712717</v>
      </c>
      <c r="CZ92" s="7" t="n">
        <v>0.7420958196152113</v>
      </c>
      <c r="DA92" s="7" t="n">
        <v>0.7426140718432712</v>
      </c>
      <c r="DB92" s="7" t="n">
        <v>0.7775661431056474</v>
      </c>
      <c r="DC92" s="7" t="n">
        <v>0.7605438139024486</v>
      </c>
      <c r="DD92" s="7" t="n">
        <v>0.07265737829156484</v>
      </c>
      <c r="DE92" s="7" t="n">
        <v>0.8356643349585109</v>
      </c>
      <c r="DF92" s="7" t="n">
        <v>0.715401790181125</v>
      </c>
      <c r="DG92" s="7" t="n">
        <v>0.7863370034366872</v>
      </c>
      <c r="DH92" s="7" t="n">
        <v>0.5150370298411762</v>
      </c>
      <c r="DI92" s="7" t="n">
        <v>0.8388966095770666</v>
      </c>
      <c r="DJ92" s="7" t="n">
        <v>0.9551311969441789</v>
      </c>
      <c r="DK92" s="7" t="n">
        <v>-0.05811095782137161</v>
      </c>
      <c r="DL92" s="7" t="n">
        <v>-0.1169799825566003</v>
      </c>
      <c r="DM92" s="7" t="n">
        <v>0.4274995866357558</v>
      </c>
      <c r="DN92" s="7" t="n">
        <v>0.833350351822122</v>
      </c>
      <c r="DO92" s="7" t="n">
        <v>0.4072414245796366</v>
      </c>
      <c r="DP92" s="7" t="n">
        <v>-0.281059895514077</v>
      </c>
      <c r="DQ92" s="7" t="n">
        <v>0.5212358147319218</v>
      </c>
      <c r="DR92" s="7" t="n">
        <v>0.8412484442655541</v>
      </c>
      <c r="DS92" s="7" t="n">
        <v>0.1050525722111173</v>
      </c>
      <c r="DT92" s="7" t="n">
        <v>-0.05506561186006577</v>
      </c>
      <c r="DU92" s="7" t="n">
        <v>0.970403248914201</v>
      </c>
      <c r="DV92" s="7" t="n">
        <v>0.5197176547698173</v>
      </c>
      <c r="DW92" s="7" t="n">
        <v>-0.2707248228798658</v>
      </c>
      <c r="DX92" s="7" t="n">
        <v>-0.1286355183369454</v>
      </c>
      <c r="DY92" s="7" t="n">
        <v>0.7598840715388437</v>
      </c>
      <c r="DZ92" s="7" t="n">
        <v>-0.3208392761164106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0.6632802558551322</v>
      </c>
      <c r="D93" s="7" t="n">
        <v>0.6727112735678991</v>
      </c>
      <c r="E93" s="7" t="n">
        <v>-0.1321408093621418</v>
      </c>
      <c r="F93" s="7" t="n">
        <v>0.4210708504217906</v>
      </c>
      <c r="G93" s="7" t="n">
        <v>0.1253133688139425</v>
      </c>
      <c r="H93" s="7" t="n">
        <v>0.5544774806004581</v>
      </c>
      <c r="I93" s="7" t="n">
        <v>-0.2008215127994784</v>
      </c>
      <c r="J93" s="7" t="n">
        <v>0.7280551143691047</v>
      </c>
      <c r="K93" s="7" t="n">
        <v>0.3549051932939996</v>
      </c>
      <c r="L93" s="7" t="n">
        <v>0.7790956721505765</v>
      </c>
      <c r="M93" s="7" t="n">
        <v>0.8840395405967775</v>
      </c>
      <c r="N93" s="7" t="n">
        <v>0.7843120461490131</v>
      </c>
      <c r="O93" s="7" t="n">
        <v>0.8201237867902287</v>
      </c>
      <c r="P93" s="7" t="n">
        <v>0.3951910848876694</v>
      </c>
      <c r="Q93" s="7" t="n">
        <v>0.5884634200542046</v>
      </c>
      <c r="R93" s="7" t="n">
        <v>0.3032990863217637</v>
      </c>
      <c r="S93" s="7" t="n">
        <v>0.3994782476214481</v>
      </c>
      <c r="T93" s="7" t="n">
        <v>0.01086198044603286</v>
      </c>
      <c r="U93" s="7" t="n">
        <v>0.8093659787901091</v>
      </c>
      <c r="V93" s="7" t="n">
        <v>0.708552090784964</v>
      </c>
      <c r="W93" s="7" t="n">
        <v>0.8594902995799881</v>
      </c>
      <c r="X93" s="7" t="n">
        <v>0.8126526693274149</v>
      </c>
      <c r="Y93" s="7" t="n">
        <v>0.4444907642402179</v>
      </c>
      <c r="Z93" s="7" t="n">
        <v>-0.01286114282458663</v>
      </c>
      <c r="AA93" s="7" t="n">
        <v>-0.1232774004535477</v>
      </c>
      <c r="AB93" s="7" t="n">
        <v>0.2647277789087513</v>
      </c>
      <c r="AC93" s="7" t="n">
        <v>0.4272812380385999</v>
      </c>
      <c r="AD93" s="7" t="n">
        <v>0.3230272516695884</v>
      </c>
      <c r="AE93" s="7" t="n">
        <v>0.1373464365053654</v>
      </c>
      <c r="AF93" s="7" t="n">
        <v>0.5707577363182739</v>
      </c>
      <c r="AG93" s="7" t="n">
        <v>0.4308624209699943</v>
      </c>
      <c r="AH93" s="7" t="n">
        <v>0.9037067444610664</v>
      </c>
      <c r="AI93" s="7" t="n">
        <v>0.9081884064340546</v>
      </c>
      <c r="AJ93" s="7" t="n">
        <v>0.8675226495866116</v>
      </c>
      <c r="AK93" s="7" t="n">
        <v>0.7774422468495716</v>
      </c>
      <c r="AL93" s="7" t="n">
        <v>0.4707323660987902</v>
      </c>
      <c r="AM93" s="7" t="n">
        <v>0.8378229518287033</v>
      </c>
      <c r="AN93" s="7" t="n">
        <v>0.6345113899958251</v>
      </c>
      <c r="AO93" s="7" t="n">
        <v>0.4698027761572022</v>
      </c>
      <c r="AP93" s="7" t="n">
        <v>0.8809500656078417</v>
      </c>
      <c r="AQ93" s="7" t="n">
        <v>0.6372721163009636</v>
      </c>
      <c r="AR93" s="7" t="n">
        <v>0.8276999488815775</v>
      </c>
      <c r="AS93" s="7" t="n">
        <v>0.3230268817542938</v>
      </c>
      <c r="AT93" s="7" t="n">
        <v>0.5923917003355763</v>
      </c>
      <c r="AU93" s="7" t="n">
        <v>0.5882181007461323</v>
      </c>
      <c r="AV93" s="7" t="n">
        <v>0.7125050834721839</v>
      </c>
      <c r="AW93" s="7" t="n">
        <v>0.559397591612688</v>
      </c>
      <c r="AX93" s="7" t="n">
        <v>0.6425754859473559</v>
      </c>
      <c r="AY93" s="7" t="n">
        <v>0.6313719271808711</v>
      </c>
      <c r="AZ93" s="7" t="n">
        <v>-0.213375838250791</v>
      </c>
      <c r="BA93" s="7" t="n">
        <v>0.2853958865761281</v>
      </c>
      <c r="BB93" s="7" t="n">
        <v>0.6084431418568045</v>
      </c>
      <c r="BC93" s="7" t="n">
        <v>0.4182397535350809</v>
      </c>
      <c r="BD93" s="7" t="n">
        <v>-0.01562698538853993</v>
      </c>
      <c r="BE93" s="7" t="n">
        <v>0.556698221873733</v>
      </c>
      <c r="BF93" s="7" t="n">
        <v>0.5849258964083004</v>
      </c>
      <c r="BG93" s="7" t="n">
        <v>0.5685843484469104</v>
      </c>
      <c r="BH93" s="7" t="n">
        <v>0.863087980558971</v>
      </c>
      <c r="BI93" s="7" t="n">
        <v>0.2647121668588817</v>
      </c>
      <c r="BJ93" s="7" t="n">
        <v>0.376978204453062</v>
      </c>
      <c r="BK93" s="7" t="n">
        <v>0.5575673054229519</v>
      </c>
      <c r="BL93" s="7" t="n">
        <v>0.3563203428063054</v>
      </c>
      <c r="BM93" s="7" t="n">
        <v>0.1470658002324457</v>
      </c>
      <c r="BN93" s="7" t="n">
        <v>0.894256373825988</v>
      </c>
      <c r="BO93" s="7" t="n">
        <v>0.9266023077169026</v>
      </c>
      <c r="BP93" s="7" t="n">
        <v>0.6403363488919562</v>
      </c>
      <c r="BQ93" s="7" t="n">
        <v>0.0985257929987596</v>
      </c>
      <c r="BR93" s="7" t="n">
        <v>0.9077783080830528</v>
      </c>
      <c r="BS93" s="7" t="n">
        <v>0.8068458394566833</v>
      </c>
      <c r="BT93" s="7" t="n">
        <v>0.4733858807747612</v>
      </c>
      <c r="BU93" s="7" t="n">
        <v>-0.175515860643325</v>
      </c>
      <c r="BV93" s="7" t="n">
        <v>0.475686053187297</v>
      </c>
      <c r="BW93" s="7" t="n">
        <v>0.8823347234052104</v>
      </c>
      <c r="BX93" s="7" t="n">
        <v>0.606681031460394</v>
      </c>
      <c r="BY93" s="7" t="n">
        <v>0.869287558802721</v>
      </c>
      <c r="BZ93" s="7" t="n">
        <v>-0.1034324833466818</v>
      </c>
      <c r="CA93" s="7" t="n">
        <v>0.6908500160737269</v>
      </c>
      <c r="CB93" s="7" t="n">
        <v>0.6336677390650618</v>
      </c>
      <c r="CC93" s="7" t="n">
        <v>0.2793503459259439</v>
      </c>
      <c r="CD93" s="7" t="n">
        <v>-0.1853073321765374</v>
      </c>
      <c r="CE93" s="7" t="n">
        <v>0.467879522806175</v>
      </c>
      <c r="CF93" s="7" t="n">
        <v>0.5105251751361786</v>
      </c>
      <c r="CG93" s="7" t="n">
        <v>0.9019775166573802</v>
      </c>
      <c r="CH93" s="7" t="n">
        <v>0.8520840342220568</v>
      </c>
      <c r="CI93" s="7" t="n">
        <v>0.9598152040108144</v>
      </c>
      <c r="CJ93" s="7" t="n">
        <v>0.2980497381825911</v>
      </c>
      <c r="CK93" s="7" t="n">
        <v>0.5819397051903937</v>
      </c>
      <c r="CL93" s="7" t="n">
        <v>0.3345159993727889</v>
      </c>
      <c r="CM93" s="7" t="n">
        <v>0.8095129672655728</v>
      </c>
      <c r="CN93" s="7" t="n">
        <v>0.1272801101590295</v>
      </c>
      <c r="CO93" s="7" t="n">
        <v>0.8365621631043683</v>
      </c>
      <c r="CP93" s="7" t="n">
        <v>1</v>
      </c>
      <c r="CQ93" s="7" t="n">
        <v>0.2682407534724</v>
      </c>
      <c r="CR93" s="7" t="n">
        <v>0.6349774618765469</v>
      </c>
      <c r="CS93" s="7" t="n">
        <v>0.8333835480957719</v>
      </c>
      <c r="CT93" s="7" t="n">
        <v>0.4264784067882893</v>
      </c>
      <c r="CU93" s="7" t="n">
        <v>0.562777187556871</v>
      </c>
      <c r="CV93" s="7" t="n">
        <v>0.9566723386269288</v>
      </c>
      <c r="CW93" s="7" t="n">
        <v>0.7117872943901637</v>
      </c>
      <c r="CX93" s="7" t="n">
        <v>0.6110099060987171</v>
      </c>
      <c r="CY93" s="7" t="n">
        <v>0.3316151754228452</v>
      </c>
      <c r="CZ93" s="7" t="n">
        <v>0.6488354608687167</v>
      </c>
      <c r="DA93" s="7" t="n">
        <v>0.7424559497120369</v>
      </c>
      <c r="DB93" s="7" t="n">
        <v>0.7045532263983093</v>
      </c>
      <c r="DC93" s="7" t="n">
        <v>0.7782927040102852</v>
      </c>
      <c r="DD93" s="7" t="n">
        <v>0.1768679375571537</v>
      </c>
      <c r="DE93" s="7" t="n">
        <v>0.7995898036837678</v>
      </c>
      <c r="DF93" s="7" t="n">
        <v>0.7099342432270266</v>
      </c>
      <c r="DG93" s="7" t="n">
        <v>0.8604982389749692</v>
      </c>
      <c r="DH93" s="7" t="n">
        <v>0.5953236599128438</v>
      </c>
      <c r="DI93" s="7" t="n">
        <v>0.8067042162175053</v>
      </c>
      <c r="DJ93" s="7" t="n">
        <v>0.8822409091686406</v>
      </c>
      <c r="DK93" s="7" t="n">
        <v>0.05878558444304372</v>
      </c>
      <c r="DL93" s="7" t="n">
        <v>-0.006717812133862877</v>
      </c>
      <c r="DM93" s="7" t="n">
        <v>0.4618136510435988</v>
      </c>
      <c r="DN93" s="7" t="n">
        <v>0.7995753366949786</v>
      </c>
      <c r="DO93" s="7" t="n">
        <v>0.4972162841601167</v>
      </c>
      <c r="DP93" s="7" t="n">
        <v>-0.213487465064174</v>
      </c>
      <c r="DQ93" s="7" t="n">
        <v>0.55419902169195</v>
      </c>
      <c r="DR93" s="7" t="n">
        <v>0.7989073641298859</v>
      </c>
      <c r="DS93" s="7" t="n">
        <v>0.06183100303825495</v>
      </c>
      <c r="DT93" s="7" t="n">
        <v>-0.1348054173532515</v>
      </c>
      <c r="DU93" s="7" t="n">
        <v>0.8219112480104314</v>
      </c>
      <c r="DV93" s="7" t="n">
        <v>0.5115338352287696</v>
      </c>
      <c r="DW93" s="7" t="n">
        <v>-0.1544964501264548</v>
      </c>
      <c r="DX93" s="7" t="n">
        <v>0.01246799587685666</v>
      </c>
      <c r="DY93" s="7" t="n">
        <v>0.7567660829233744</v>
      </c>
      <c r="DZ93" s="7" t="n">
        <v>-0.1768473527952457</v>
      </c>
    </row>
    <row r="94">
      <c r="A94" s="6" t="inlineStr">
        <is>
          <t>931409.CSI</t>
        </is>
      </c>
      <c r="B94" s="6" t="inlineStr">
        <is>
          <t>中证沪港深创新药产业指数</t>
        </is>
      </c>
      <c r="C94" s="7" t="n">
        <v>0.1843857572250554</v>
      </c>
      <c r="D94" s="7" t="n">
        <v>0.1641409533015486</v>
      </c>
      <c r="E94" s="7" t="n">
        <v>0.04799683780245624</v>
      </c>
      <c r="F94" s="7" t="n">
        <v>0.09689033675335602</v>
      </c>
      <c r="G94" s="7" t="n">
        <v>0.04572555954133409</v>
      </c>
      <c r="H94" s="7" t="n">
        <v>0.5549536776430156</v>
      </c>
      <c r="I94" s="7" t="n">
        <v>0.03796359156428643</v>
      </c>
      <c r="J94" s="7" t="n">
        <v>0.183617188755491</v>
      </c>
      <c r="K94" s="7" t="n">
        <v>0.8113006082521846</v>
      </c>
      <c r="L94" s="7" t="n">
        <v>0.07797363077629355</v>
      </c>
      <c r="M94" s="7" t="n">
        <v>0.2049544344034231</v>
      </c>
      <c r="N94" s="7" t="n">
        <v>0.3889357612473133</v>
      </c>
      <c r="O94" s="7" t="n">
        <v>0.3338385955393822</v>
      </c>
      <c r="P94" s="7" t="n">
        <v>0.08038929981415212</v>
      </c>
      <c r="Q94" s="7" t="n">
        <v>0.08075415633063597</v>
      </c>
      <c r="R94" s="7" t="n">
        <v>0.1355493512528765</v>
      </c>
      <c r="S94" s="7" t="n">
        <v>0.08100396678114546</v>
      </c>
      <c r="T94" s="7" t="n">
        <v>-0.02716283377930677</v>
      </c>
      <c r="U94" s="7" t="n">
        <v>0.217663734668393</v>
      </c>
      <c r="V94" s="7" t="n">
        <v>0.1556674432644695</v>
      </c>
      <c r="W94" s="7" t="n">
        <v>0.2195474246977099</v>
      </c>
      <c r="X94" s="7" t="n">
        <v>0.2059346645807757</v>
      </c>
      <c r="Y94" s="7" t="n">
        <v>0.7931668721420917</v>
      </c>
      <c r="Z94" s="7" t="n">
        <v>0.1085079849830513</v>
      </c>
      <c r="AA94" s="7" t="n">
        <v>-0.1001998697197321</v>
      </c>
      <c r="AB94" s="7" t="n">
        <v>0.2186566887504152</v>
      </c>
      <c r="AC94" s="7" t="n">
        <v>0.8271514308340572</v>
      </c>
      <c r="AD94" s="7" t="n">
        <v>0.04449257092686802</v>
      </c>
      <c r="AE94" s="7" t="n">
        <v>0.3395957684062909</v>
      </c>
      <c r="AF94" s="7" t="n">
        <v>0.03780166598659933</v>
      </c>
      <c r="AG94" s="7" t="n">
        <v>0.8467939881095561</v>
      </c>
      <c r="AH94" s="7" t="n">
        <v>0.2157632365688311</v>
      </c>
      <c r="AI94" s="7" t="n">
        <v>0.1957484954436608</v>
      </c>
      <c r="AJ94" s="7" t="n">
        <v>0.1490547589985588</v>
      </c>
      <c r="AK94" s="7" t="n">
        <v>0.2299201572110844</v>
      </c>
      <c r="AL94" s="7" t="n">
        <v>0.2055783131462522</v>
      </c>
      <c r="AM94" s="7" t="n">
        <v>0.2306520052458174</v>
      </c>
      <c r="AN94" s="7" t="n">
        <v>0.08981023090708197</v>
      </c>
      <c r="AO94" s="7" t="n">
        <v>0.7285743522248638</v>
      </c>
      <c r="AP94" s="7" t="n">
        <v>0.1841282395499021</v>
      </c>
      <c r="AQ94" s="7" t="n">
        <v>0.05568421838872543</v>
      </c>
      <c r="AR94" s="7" t="n">
        <v>0.2289845809508731</v>
      </c>
      <c r="AS94" s="7" t="n">
        <v>0.04449255758870844</v>
      </c>
      <c r="AT94" s="7" t="n">
        <v>0.106308825620072</v>
      </c>
      <c r="AU94" s="7" t="n">
        <v>-0.1364882467524473</v>
      </c>
      <c r="AV94" s="7" t="n">
        <v>0.1357332864396301</v>
      </c>
      <c r="AW94" s="7" t="n">
        <v>-0.1499479449989149</v>
      </c>
      <c r="AX94" s="7" t="n">
        <v>0.1026365556913509</v>
      </c>
      <c r="AY94" s="7" t="n">
        <v>0.2150688906773764</v>
      </c>
      <c r="AZ94" s="7" t="n">
        <v>0.01637880076098465</v>
      </c>
      <c r="BA94" s="7" t="n">
        <v>7.201739595186266e-05</v>
      </c>
      <c r="BB94" s="7" t="n">
        <v>0.5290289916869924</v>
      </c>
      <c r="BC94" s="7" t="n">
        <v>0.03872412252644044</v>
      </c>
      <c r="BD94" s="7" t="n">
        <v>-0.03214375168845357</v>
      </c>
      <c r="BE94" s="7" t="n">
        <v>0.1760857196768079</v>
      </c>
      <c r="BF94" s="7" t="n">
        <v>0.1532457377044213</v>
      </c>
      <c r="BG94" s="7" t="n">
        <v>0.1282334903104777</v>
      </c>
      <c r="BH94" s="7" t="n">
        <v>0.1479592849983956</v>
      </c>
      <c r="BI94" s="7" t="n">
        <v>-0.01760882700645968</v>
      </c>
      <c r="BJ94" s="7" t="n">
        <v>-0.04467157857414141</v>
      </c>
      <c r="BK94" s="7" t="n">
        <v>0.1235447293106891</v>
      </c>
      <c r="BL94" s="7" t="n">
        <v>0.04783376136676157</v>
      </c>
      <c r="BM94" s="7" t="n">
        <v>0.5097132595191073</v>
      </c>
      <c r="BN94" s="7" t="n">
        <v>0.146120162848946</v>
      </c>
      <c r="BO94" s="7" t="n">
        <v>0.1039079357054787</v>
      </c>
      <c r="BP94" s="7" t="n">
        <v>0.07918029298745119</v>
      </c>
      <c r="BQ94" s="7" t="n">
        <v>0.3285938029226448</v>
      </c>
      <c r="BR94" s="7" t="n">
        <v>0.1472167057479832</v>
      </c>
      <c r="BS94" s="7" t="n">
        <v>0.141528206910192</v>
      </c>
      <c r="BT94" s="7" t="n">
        <v>0.8109819095244649</v>
      </c>
      <c r="BU94" s="7" t="n">
        <v>0.02539543681528624</v>
      </c>
      <c r="BV94" s="7" t="n">
        <v>0.831548078892152</v>
      </c>
      <c r="BW94" s="7" t="n">
        <v>0.1534110222093171</v>
      </c>
      <c r="BX94" s="7" t="n">
        <v>0.1359329661272993</v>
      </c>
      <c r="BY94" s="7" t="n">
        <v>0.1475257993469656</v>
      </c>
      <c r="BZ94" s="7" t="n">
        <v>0.1287526068818006</v>
      </c>
      <c r="CA94" s="7" t="n">
        <v>0.1304410184877533</v>
      </c>
      <c r="CB94" s="7" t="n">
        <v>0.2141795020143268</v>
      </c>
      <c r="CC94" s="7" t="n">
        <v>0.1653419333602741</v>
      </c>
      <c r="CD94" s="7" t="n">
        <v>0.02501451872108785</v>
      </c>
      <c r="CE94" s="7" t="n">
        <v>0.2575436567720376</v>
      </c>
      <c r="CF94" s="7" t="n">
        <v>-0.1613143363653213</v>
      </c>
      <c r="CG94" s="7" t="n">
        <v>0.1454185920969867</v>
      </c>
      <c r="CH94" s="7" t="n">
        <v>0.1022994266951442</v>
      </c>
      <c r="CI94" s="7" t="n">
        <v>0.2203570905262338</v>
      </c>
      <c r="CJ94" s="7" t="n">
        <v>0.1171067524581087</v>
      </c>
      <c r="CK94" s="7" t="n">
        <v>-0.02617762435651948</v>
      </c>
      <c r="CL94" s="7" t="n">
        <v>0.9086659546569084</v>
      </c>
      <c r="CM94" s="7" t="n">
        <v>0.1084083902143534</v>
      </c>
      <c r="CN94" s="7" t="n">
        <v>0.1682865220907168</v>
      </c>
      <c r="CO94" s="7" t="n">
        <v>0.1470280695228512</v>
      </c>
      <c r="CP94" s="7" t="n">
        <v>0.2682407534724</v>
      </c>
      <c r="CQ94" s="7" t="n">
        <v>1</v>
      </c>
      <c r="CR94" s="7" t="n">
        <v>0.1003231577905485</v>
      </c>
      <c r="CS94" s="7" t="n">
        <v>0.1487836964467206</v>
      </c>
      <c r="CT94" s="7" t="n">
        <v>0.8121792312007932</v>
      </c>
      <c r="CU94" s="7" t="n">
        <v>-0.1385133506802432</v>
      </c>
      <c r="CV94" s="7" t="n">
        <v>0.2193032416018244</v>
      </c>
      <c r="CW94" s="7" t="n">
        <v>0.1416718033461286</v>
      </c>
      <c r="CX94" s="7" t="n">
        <v>0.08684695124938917</v>
      </c>
      <c r="CY94" s="7" t="n">
        <v>0.06872048746564308</v>
      </c>
      <c r="CZ94" s="7" t="n">
        <v>0.0961864693496482</v>
      </c>
      <c r="DA94" s="7" t="n">
        <v>0.1185325340399307</v>
      </c>
      <c r="DB94" s="7" t="n">
        <v>0.1920540823695022</v>
      </c>
      <c r="DC94" s="7" t="n">
        <v>-0.03485042133689803</v>
      </c>
      <c r="DD94" s="7" t="n">
        <v>-0.01281079637600853</v>
      </c>
      <c r="DE94" s="7" t="n">
        <v>0.09716741066937351</v>
      </c>
      <c r="DF94" s="7" t="n">
        <v>0.1074157076718362</v>
      </c>
      <c r="DG94" s="7" t="n">
        <v>0.06900702656389525</v>
      </c>
      <c r="DH94" s="7" t="n">
        <v>0.1923246019642451</v>
      </c>
      <c r="DI94" s="7" t="n">
        <v>0.08443107768625663</v>
      </c>
      <c r="DJ94" s="7" t="n">
        <v>0.1091192221174434</v>
      </c>
      <c r="DK94" s="7" t="n">
        <v>0.2030704689029055</v>
      </c>
      <c r="DL94" s="7" t="n">
        <v>-0.1190209744188817</v>
      </c>
      <c r="DM94" s="7" t="n">
        <v>0.04921036838756086</v>
      </c>
      <c r="DN94" s="7" t="n">
        <v>0.08308054774545764</v>
      </c>
      <c r="DO94" s="7" t="n">
        <v>0.2651212872139203</v>
      </c>
      <c r="DP94" s="7" t="n">
        <v>0.01174798488540281</v>
      </c>
      <c r="DQ94" s="7" t="n">
        <v>0.1039591149463206</v>
      </c>
      <c r="DR94" s="7" t="n">
        <v>0.08104612886705288</v>
      </c>
      <c r="DS94" s="7" t="n">
        <v>-0.2139651723109832</v>
      </c>
      <c r="DT94" s="7" t="n">
        <v>-0.1408822856954408</v>
      </c>
      <c r="DU94" s="7" t="n">
        <v>0.1400876589312742</v>
      </c>
      <c r="DV94" s="7" t="n">
        <v>0.4315074103037443</v>
      </c>
      <c r="DW94" s="7" t="n">
        <v>0.0833653787750346</v>
      </c>
      <c r="DX94" s="7" t="n">
        <v>0.04089867014454262</v>
      </c>
      <c r="DY94" s="7" t="n">
        <v>0.1107292068796141</v>
      </c>
      <c r="DZ94" s="7" t="n">
        <v>0.06394983988092938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0.7460291594751537</v>
      </c>
      <c r="D95" s="7" t="n">
        <v>0.7706259574320384</v>
      </c>
      <c r="E95" s="7" t="n">
        <v>0.1589063227635453</v>
      </c>
      <c r="F95" s="7" t="n">
        <v>0.6978574366917983</v>
      </c>
      <c r="G95" s="7" t="n">
        <v>0.5340929512055209</v>
      </c>
      <c r="H95" s="7" t="n">
        <v>0.4629656768228945</v>
      </c>
      <c r="I95" s="7" t="n">
        <v>0.07533827901837235</v>
      </c>
      <c r="J95" s="7" t="n">
        <v>0.80682438076693</v>
      </c>
      <c r="K95" s="7" t="n">
        <v>0.1466029622860864</v>
      </c>
      <c r="L95" s="7" t="n">
        <v>0.57248013894365</v>
      </c>
      <c r="M95" s="7" t="n">
        <v>0.6433916030007033</v>
      </c>
      <c r="N95" s="7" t="n">
        <v>0.4132278490820376</v>
      </c>
      <c r="O95" s="7" t="n">
        <v>0.5473653642093795</v>
      </c>
      <c r="P95" s="7" t="n">
        <v>0.3855080980373485</v>
      </c>
      <c r="Q95" s="7" t="n">
        <v>0.5448228009795162</v>
      </c>
      <c r="R95" s="7" t="n">
        <v>0.4107515899160561</v>
      </c>
      <c r="S95" s="7" t="n">
        <v>0.3901889292871438</v>
      </c>
      <c r="T95" s="7" t="n">
        <v>0.2608748148529597</v>
      </c>
      <c r="U95" s="7" t="n">
        <v>0.6535732275153971</v>
      </c>
      <c r="V95" s="7" t="n">
        <v>0.7708670361904822</v>
      </c>
      <c r="W95" s="7" t="n">
        <v>0.7474321394291695</v>
      </c>
      <c r="X95" s="7" t="n">
        <v>0.8293644707792224</v>
      </c>
      <c r="Y95" s="7" t="n">
        <v>0.3426775550772961</v>
      </c>
      <c r="Z95" s="7" t="n">
        <v>0.2599926835171872</v>
      </c>
      <c r="AA95" s="7" t="n">
        <v>-0.008871530516335607</v>
      </c>
      <c r="AB95" s="7" t="n">
        <v>0.4238384403324563</v>
      </c>
      <c r="AC95" s="7" t="n">
        <v>0.3062797053927055</v>
      </c>
      <c r="AD95" s="7" t="n">
        <v>0.5489145609866387</v>
      </c>
      <c r="AE95" s="7" t="n">
        <v>0.3406341572045036</v>
      </c>
      <c r="AF95" s="7" t="n">
        <v>0.6050534094673385</v>
      </c>
      <c r="AG95" s="7" t="n">
        <v>0.2826502703726788</v>
      </c>
      <c r="AH95" s="7" t="n">
        <v>0.747581014924128</v>
      </c>
      <c r="AI95" s="7" t="n">
        <v>0.7270526462943225</v>
      </c>
      <c r="AJ95" s="7" t="n">
        <v>0.7581977187709257</v>
      </c>
      <c r="AK95" s="7" t="n">
        <v>0.6051180078977623</v>
      </c>
      <c r="AL95" s="7" t="n">
        <v>0.5486405355631307</v>
      </c>
      <c r="AM95" s="7" t="n">
        <v>0.7393845429231749</v>
      </c>
      <c r="AN95" s="7" t="n">
        <v>0.99502818253674</v>
      </c>
      <c r="AO95" s="7" t="n">
        <v>0.3587496648139173</v>
      </c>
      <c r="AP95" s="7" t="n">
        <v>0.7354145677014445</v>
      </c>
      <c r="AQ95" s="7" t="n">
        <v>0.5996545537555552</v>
      </c>
      <c r="AR95" s="7" t="n">
        <v>0.7271665557468746</v>
      </c>
      <c r="AS95" s="7" t="n">
        <v>0.5489145581974788</v>
      </c>
      <c r="AT95" s="7" t="n">
        <v>0.9843918743164818</v>
      </c>
      <c r="AU95" s="7" t="n">
        <v>0.5110104922907698</v>
      </c>
      <c r="AV95" s="7" t="n">
        <v>0.504616815789157</v>
      </c>
      <c r="AW95" s="7" t="n">
        <v>0.4871713942951186</v>
      </c>
      <c r="AX95" s="7" t="n">
        <v>0.9977727336262874</v>
      </c>
      <c r="AY95" s="7" t="n">
        <v>0.5891648267992261</v>
      </c>
      <c r="AZ95" s="7" t="n">
        <v>0.04016075812175655</v>
      </c>
      <c r="BA95" s="7" t="n">
        <v>0.3973627244432764</v>
      </c>
      <c r="BB95" s="7" t="n">
        <v>0.5360882273108267</v>
      </c>
      <c r="BC95" s="7" t="n">
        <v>0.5808660317549718</v>
      </c>
      <c r="BD95" s="7" t="n">
        <v>0.1977793636356061</v>
      </c>
      <c r="BE95" s="7" t="n">
        <v>0.6844363356825518</v>
      </c>
      <c r="BF95" s="7" t="n">
        <v>0.764183260015712</v>
      </c>
      <c r="BG95" s="7" t="n">
        <v>0.6158219130312016</v>
      </c>
      <c r="BH95" s="7" t="n">
        <v>0.7271693889938503</v>
      </c>
      <c r="BI95" s="7" t="n">
        <v>0.4333591664161137</v>
      </c>
      <c r="BJ95" s="7" t="n">
        <v>0.5024083269370218</v>
      </c>
      <c r="BK95" s="7" t="n">
        <v>0.6278058029802523</v>
      </c>
      <c r="BL95" s="7" t="n">
        <v>0.4181022871885456</v>
      </c>
      <c r="BM95" s="7" t="n">
        <v>0.2471607693884422</v>
      </c>
      <c r="BN95" s="7" t="n">
        <v>0.6856026140332839</v>
      </c>
      <c r="BO95" s="7" t="n">
        <v>0.5779216656483976</v>
      </c>
      <c r="BP95" s="7" t="n">
        <v>0.5302686595162983</v>
      </c>
      <c r="BQ95" s="7" t="n">
        <v>0.3258716214333175</v>
      </c>
      <c r="BR95" s="7" t="n">
        <v>0.4802437024395467</v>
      </c>
      <c r="BS95" s="7" t="n">
        <v>0.5374753530125042</v>
      </c>
      <c r="BT95" s="7" t="n">
        <v>0.3372536463987577</v>
      </c>
      <c r="BU95" s="7" t="n">
        <v>0.09816570585256292</v>
      </c>
      <c r="BV95" s="7" t="n">
        <v>0.3328947132496571</v>
      </c>
      <c r="BW95" s="7" t="n">
        <v>0.5028442633134114</v>
      </c>
      <c r="BX95" s="7" t="n">
        <v>0.3759820520332574</v>
      </c>
      <c r="BY95" s="7" t="n">
        <v>0.5847676853901391</v>
      </c>
      <c r="BZ95" s="7" t="n">
        <v>0.2283744617149105</v>
      </c>
      <c r="CA95" s="7" t="n">
        <v>0.8021544957130194</v>
      </c>
      <c r="CB95" s="7" t="n">
        <v>0.5879045696359908</v>
      </c>
      <c r="CC95" s="7" t="n">
        <v>0.4615300293000856</v>
      </c>
      <c r="CD95" s="7" t="n">
        <v>0.1346270792165404</v>
      </c>
      <c r="CE95" s="7" t="n">
        <v>0.4856836653333757</v>
      </c>
      <c r="CF95" s="7" t="n">
        <v>0.4450221125343556</v>
      </c>
      <c r="CG95" s="7" t="n">
        <v>0.4640281190968679</v>
      </c>
      <c r="CH95" s="7" t="n">
        <v>0.3814283451203824</v>
      </c>
      <c r="CI95" s="7" t="n">
        <v>0.5732351486306959</v>
      </c>
      <c r="CJ95" s="7" t="n">
        <v>0.4044412677103914</v>
      </c>
      <c r="CK95" s="7" t="n">
        <v>0.4518507000200085</v>
      </c>
      <c r="CL95" s="7" t="n">
        <v>0.1383354713084373</v>
      </c>
      <c r="CM95" s="7" t="n">
        <v>0.3514101141637967</v>
      </c>
      <c r="CN95" s="7" t="n">
        <v>-0.04983682024712473</v>
      </c>
      <c r="CO95" s="7" t="n">
        <v>0.623472022365839</v>
      </c>
      <c r="CP95" s="7" t="n">
        <v>0.6349774618765469</v>
      </c>
      <c r="CQ95" s="7" t="n">
        <v>0.1003231577905485</v>
      </c>
      <c r="CR95" s="7" t="n">
        <v>1</v>
      </c>
      <c r="CS95" s="7" t="n">
        <v>0.4880008549543406</v>
      </c>
      <c r="CT95" s="7" t="n">
        <v>0.2683712216984616</v>
      </c>
      <c r="CU95" s="7" t="n">
        <v>0.4807072664410146</v>
      </c>
      <c r="CV95" s="7" t="n">
        <v>0.5922507610048557</v>
      </c>
      <c r="CW95" s="7" t="n">
        <v>0.6049449670002467</v>
      </c>
      <c r="CX95" s="7" t="n">
        <v>0.4546641013346936</v>
      </c>
      <c r="CY95" s="7" t="n">
        <v>0.5566108840977415</v>
      </c>
      <c r="CZ95" s="7" t="n">
        <v>0.483746749545063</v>
      </c>
      <c r="DA95" s="7" t="n">
        <v>0.510702565974115</v>
      </c>
      <c r="DB95" s="7" t="n">
        <v>0.5429695525476749</v>
      </c>
      <c r="DC95" s="7" t="n">
        <v>0.5499150179064956</v>
      </c>
      <c r="DD95" s="7" t="n">
        <v>0.3205853312357757</v>
      </c>
      <c r="DE95" s="7" t="n">
        <v>0.5868664611204188</v>
      </c>
      <c r="DF95" s="7" t="n">
        <v>0.4790525743762999</v>
      </c>
      <c r="DG95" s="7" t="n">
        <v>0.5222169308800564</v>
      </c>
      <c r="DH95" s="7" t="n">
        <v>0.6000354014971839</v>
      </c>
      <c r="DI95" s="7" t="n">
        <v>0.5981503803485133</v>
      </c>
      <c r="DJ95" s="7" t="n">
        <v>0.6383608127370209</v>
      </c>
      <c r="DK95" s="7" t="n">
        <v>0.1895488367454042</v>
      </c>
      <c r="DL95" s="7" t="n">
        <v>0.2160968994384369</v>
      </c>
      <c r="DM95" s="7" t="n">
        <v>0.5201249526324098</v>
      </c>
      <c r="DN95" s="7" t="n">
        <v>0.5890139311491068</v>
      </c>
      <c r="DO95" s="7" t="n">
        <v>0.3724298945059581</v>
      </c>
      <c r="DP95" s="7" t="n">
        <v>0.03873983276747715</v>
      </c>
      <c r="DQ95" s="7" t="n">
        <v>0.9673610436796868</v>
      </c>
      <c r="DR95" s="7" t="n">
        <v>0.5937604676822712</v>
      </c>
      <c r="DS95" s="7" t="n">
        <v>0.1306858004149018</v>
      </c>
      <c r="DT95" s="7" t="n">
        <v>0.1427654056154329</v>
      </c>
      <c r="DU95" s="7" t="n">
        <v>0.7206288565106754</v>
      </c>
      <c r="DV95" s="7" t="n">
        <v>0.4527261077927554</v>
      </c>
      <c r="DW95" s="7" t="n">
        <v>0.07621481297213199</v>
      </c>
      <c r="DX95" s="7" t="n">
        <v>0.1592478280854175</v>
      </c>
      <c r="DY95" s="7" t="n">
        <v>0.5053010910061868</v>
      </c>
      <c r="DZ95" s="7" t="n">
        <v>0.06607811883642309</v>
      </c>
    </row>
    <row r="96">
      <c r="A96" s="6" t="inlineStr">
        <is>
          <t>931470.CSI</t>
        </is>
      </c>
      <c r="B96" s="6" t="inlineStr">
        <is>
          <t>中证沪港深云计算产业指数</t>
        </is>
      </c>
      <c r="C96" s="7" t="n">
        <v>0.4357128966146693</v>
      </c>
      <c r="D96" s="7" t="n">
        <v>0.4505502296312475</v>
      </c>
      <c r="E96" s="7" t="n">
        <v>-0.3421075183568946</v>
      </c>
      <c r="F96" s="7" t="n">
        <v>0.2176218748824142</v>
      </c>
      <c r="G96" s="7" t="n">
        <v>-0.02298266028824231</v>
      </c>
      <c r="H96" s="7" t="n">
        <v>0.3522239894708519</v>
      </c>
      <c r="I96" s="7" t="n">
        <v>-0.3718450411307544</v>
      </c>
      <c r="J96" s="7" t="n">
        <v>0.5308353834036875</v>
      </c>
      <c r="K96" s="7" t="n">
        <v>0.2040129591128425</v>
      </c>
      <c r="L96" s="7" t="n">
        <v>0.6126767276963712</v>
      </c>
      <c r="M96" s="7" t="n">
        <v>0.6926465405992591</v>
      </c>
      <c r="N96" s="7" t="n">
        <v>0.62584314813965</v>
      </c>
      <c r="O96" s="7" t="n">
        <v>0.6763771710320915</v>
      </c>
      <c r="P96" s="7" t="n">
        <v>0.2295149484646957</v>
      </c>
      <c r="Q96" s="7" t="n">
        <v>0.4708170861443486</v>
      </c>
      <c r="R96" s="7" t="n">
        <v>0.152286876674282</v>
      </c>
      <c r="S96" s="7" t="n">
        <v>0.2437500559898771</v>
      </c>
      <c r="T96" s="7" t="n">
        <v>-0.1560636442960532</v>
      </c>
      <c r="U96" s="7" t="n">
        <v>0.6881164491750481</v>
      </c>
      <c r="V96" s="7" t="n">
        <v>0.5042814530454041</v>
      </c>
      <c r="W96" s="7" t="n">
        <v>0.7119386291625935</v>
      </c>
      <c r="X96" s="7" t="n">
        <v>0.6221158803799078</v>
      </c>
      <c r="Y96" s="7" t="n">
        <v>0.1806185939366803</v>
      </c>
      <c r="Z96" s="7" t="n">
        <v>-0.239191267261965</v>
      </c>
      <c r="AA96" s="7" t="n">
        <v>-0.2119264387898992</v>
      </c>
      <c r="AB96" s="7" t="n">
        <v>0.04154449259963457</v>
      </c>
      <c r="AC96" s="7" t="n">
        <v>0.1910047196106053</v>
      </c>
      <c r="AD96" s="7" t="n">
        <v>0.16313408815922</v>
      </c>
      <c r="AE96" s="7" t="n">
        <v>-0.124196692913034</v>
      </c>
      <c r="AF96" s="7" t="n">
        <v>0.3558348387910519</v>
      </c>
      <c r="AG96" s="7" t="n">
        <v>0.1998804639468967</v>
      </c>
      <c r="AH96" s="7" t="n">
        <v>0.7901528846862922</v>
      </c>
      <c r="AI96" s="7" t="n">
        <v>0.8251496569633101</v>
      </c>
      <c r="AJ96" s="7" t="n">
        <v>0.7769010547520407</v>
      </c>
      <c r="AK96" s="7" t="n">
        <v>0.6756817952317288</v>
      </c>
      <c r="AL96" s="7" t="n">
        <v>0.3428565038354932</v>
      </c>
      <c r="AM96" s="7" t="n">
        <v>0.6898271348668774</v>
      </c>
      <c r="AN96" s="7" t="n">
        <v>0.4960985745815758</v>
      </c>
      <c r="AO96" s="7" t="n">
        <v>0.271850941761078</v>
      </c>
      <c r="AP96" s="7" t="n">
        <v>0.7780482572697021</v>
      </c>
      <c r="AQ96" s="7" t="n">
        <v>0.454395048743521</v>
      </c>
      <c r="AR96" s="7" t="n">
        <v>0.7016316930803884</v>
      </c>
      <c r="AS96" s="7" t="n">
        <v>0.1631336809283574</v>
      </c>
      <c r="AT96" s="7" t="n">
        <v>0.4485844720570895</v>
      </c>
      <c r="AU96" s="7" t="n">
        <v>0.4680773289060406</v>
      </c>
      <c r="AV96" s="7" t="n">
        <v>0.6233634618609626</v>
      </c>
      <c r="AW96" s="7" t="n">
        <v>0.4149853947742746</v>
      </c>
      <c r="AX96" s="7" t="n">
        <v>0.5002377014577035</v>
      </c>
      <c r="AY96" s="7" t="n">
        <v>0.5313841391424127</v>
      </c>
      <c r="AZ96" s="7" t="n">
        <v>-0.3199070608996721</v>
      </c>
      <c r="BA96" s="7" t="n">
        <v>0.1874196131262602</v>
      </c>
      <c r="BB96" s="7" t="n">
        <v>0.4369201012306257</v>
      </c>
      <c r="BC96" s="7" t="n">
        <v>0.2608334465215139</v>
      </c>
      <c r="BD96" s="7" t="n">
        <v>-0.1819929048022836</v>
      </c>
      <c r="BE96" s="7" t="n">
        <v>0.3352740707746246</v>
      </c>
      <c r="BF96" s="7" t="n">
        <v>0.3819388193660143</v>
      </c>
      <c r="BG96" s="7" t="n">
        <v>0.5087674511121336</v>
      </c>
      <c r="BH96" s="7" t="n">
        <v>0.8408124495159987</v>
      </c>
      <c r="BI96" s="7" t="n">
        <v>0.1471973402353026</v>
      </c>
      <c r="BJ96" s="7" t="n">
        <v>0.2762489626615971</v>
      </c>
      <c r="BK96" s="7" t="n">
        <v>0.4490721858405112</v>
      </c>
      <c r="BL96" s="7" t="n">
        <v>0.2282220027428749</v>
      </c>
      <c r="BM96" s="7" t="n">
        <v>-0.07347402018795456</v>
      </c>
      <c r="BN96" s="7" t="n">
        <v>0.8851298123451679</v>
      </c>
      <c r="BO96" s="7" t="n">
        <v>0.8373983902996596</v>
      </c>
      <c r="BP96" s="7" t="n">
        <v>0.6282407847218713</v>
      </c>
      <c r="BQ96" s="7" t="n">
        <v>-0.1295847681033678</v>
      </c>
      <c r="BR96" s="7" t="n">
        <v>0.9298248755786164</v>
      </c>
      <c r="BS96" s="7" t="n">
        <v>0.7500594155240482</v>
      </c>
      <c r="BT96" s="7" t="n">
        <v>0.2654858214979928</v>
      </c>
      <c r="BU96" s="7" t="n">
        <v>-0.3321014339458138</v>
      </c>
      <c r="BV96" s="7" t="n">
        <v>0.2640787664362606</v>
      </c>
      <c r="BW96" s="7" t="n">
        <v>0.957593782932982</v>
      </c>
      <c r="BX96" s="7" t="n">
        <v>0.5186159175713362</v>
      </c>
      <c r="BY96" s="7" t="n">
        <v>0.8969490846690724</v>
      </c>
      <c r="BZ96" s="7" t="n">
        <v>-0.3067531218851343</v>
      </c>
      <c r="CA96" s="7" t="n">
        <v>0.6416557327253085</v>
      </c>
      <c r="CB96" s="7" t="n">
        <v>0.531344747337585</v>
      </c>
      <c r="CC96" s="7" t="n">
        <v>0.09349991738336133</v>
      </c>
      <c r="CD96" s="7" t="n">
        <v>-0.2576704120033147</v>
      </c>
      <c r="CE96" s="7" t="n">
        <v>0.2418681779933264</v>
      </c>
      <c r="CF96" s="7" t="n">
        <v>0.3709570601810913</v>
      </c>
      <c r="CG96" s="7" t="n">
        <v>0.9406465958181607</v>
      </c>
      <c r="CH96" s="7" t="n">
        <v>0.8821875094905014</v>
      </c>
      <c r="CI96" s="7" t="n">
        <v>0.9037497698694176</v>
      </c>
      <c r="CJ96" s="7" t="n">
        <v>0.1799954104827655</v>
      </c>
      <c r="CK96" s="7" t="n">
        <v>0.4374850528373839</v>
      </c>
      <c r="CL96" s="7" t="n">
        <v>0.1461469594199567</v>
      </c>
      <c r="CM96" s="7" t="n">
        <v>0.8589868188473841</v>
      </c>
      <c r="CN96" s="7" t="n">
        <v>-0.06983791820183069</v>
      </c>
      <c r="CO96" s="7" t="n">
        <v>0.836331784312162</v>
      </c>
      <c r="CP96" s="7" t="n">
        <v>0.8333835480957719</v>
      </c>
      <c r="CQ96" s="7" t="n">
        <v>0.1487836964467206</v>
      </c>
      <c r="CR96" s="7" t="n">
        <v>0.4880008549543406</v>
      </c>
      <c r="CS96" s="7" t="n">
        <v>1</v>
      </c>
      <c r="CT96" s="7" t="n">
        <v>0.1817472623232971</v>
      </c>
      <c r="CU96" s="7" t="n">
        <v>0.4335505088948235</v>
      </c>
      <c r="CV96" s="7" t="n">
        <v>0.8478736187989684</v>
      </c>
      <c r="CW96" s="7" t="n">
        <v>0.6105432483424371</v>
      </c>
      <c r="CX96" s="7" t="n">
        <v>0.4723468345165278</v>
      </c>
      <c r="CY96" s="7" t="n">
        <v>0.1850154406419444</v>
      </c>
      <c r="CZ96" s="7" t="n">
        <v>0.502630894525893</v>
      </c>
      <c r="DA96" s="7" t="n">
        <v>0.6984500802612059</v>
      </c>
      <c r="DB96" s="7" t="n">
        <v>0.6086823206988347</v>
      </c>
      <c r="DC96" s="7" t="n">
        <v>0.6536559868622208</v>
      </c>
      <c r="DD96" s="7" t="n">
        <v>0.001331432140137754</v>
      </c>
      <c r="DE96" s="7" t="n">
        <v>0.6318417886874796</v>
      </c>
      <c r="DF96" s="7" t="n">
        <v>0.6998254976224104</v>
      </c>
      <c r="DG96" s="7" t="n">
        <v>0.8118464903310419</v>
      </c>
      <c r="DH96" s="7" t="n">
        <v>0.4962666153201151</v>
      </c>
      <c r="DI96" s="7" t="n">
        <v>0.6430270748628849</v>
      </c>
      <c r="DJ96" s="7" t="n">
        <v>0.8272680977481802</v>
      </c>
      <c r="DK96" s="7" t="n">
        <v>-0.2132513844997248</v>
      </c>
      <c r="DL96" s="7" t="n">
        <v>-0.1103642626113448</v>
      </c>
      <c r="DM96" s="7" t="n">
        <v>0.3733147301199657</v>
      </c>
      <c r="DN96" s="7" t="n">
        <v>0.6396731221271874</v>
      </c>
      <c r="DO96" s="7" t="n">
        <v>0.4867482812631088</v>
      </c>
      <c r="DP96" s="7" t="n">
        <v>-0.3169756543413693</v>
      </c>
      <c r="DQ96" s="7" t="n">
        <v>0.4070466471804979</v>
      </c>
      <c r="DR96" s="7" t="n">
        <v>0.6449705289755142</v>
      </c>
      <c r="DS96" s="7" t="n">
        <v>0.03486898365467378</v>
      </c>
      <c r="DT96" s="7" t="n">
        <v>-0.1672482490313505</v>
      </c>
      <c r="DU96" s="7" t="n">
        <v>0.8011076816247302</v>
      </c>
      <c r="DV96" s="7" t="n">
        <v>0.3509562952695642</v>
      </c>
      <c r="DW96" s="7" t="n">
        <v>-0.3387869440515745</v>
      </c>
      <c r="DX96" s="7" t="n">
        <v>-0.1193850638889236</v>
      </c>
      <c r="DY96" s="7" t="n">
        <v>0.7201752863517166</v>
      </c>
      <c r="DZ96" s="7" t="n">
        <v>-0.3647679568751804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0.3576659869058837</v>
      </c>
      <c r="D97" s="7" t="n">
        <v>0.3479778227234678</v>
      </c>
      <c r="E97" s="7" t="n">
        <v>0.1120442381367165</v>
      </c>
      <c r="F97" s="7" t="n">
        <v>0.245504803914338</v>
      </c>
      <c r="G97" s="7" t="n">
        <v>0.08278104804677221</v>
      </c>
      <c r="H97" s="7" t="n">
        <v>0.7508351100231667</v>
      </c>
      <c r="I97" s="7" t="n">
        <v>0.02957873091813943</v>
      </c>
      <c r="J97" s="7" t="n">
        <v>0.361077579449791</v>
      </c>
      <c r="K97" s="7" t="n">
        <v>0.8347236460029404</v>
      </c>
      <c r="L97" s="7" t="n">
        <v>0.2147384678261276</v>
      </c>
      <c r="M97" s="7" t="n">
        <v>0.3872369266531938</v>
      </c>
      <c r="N97" s="7" t="n">
        <v>0.4845087982885928</v>
      </c>
      <c r="O97" s="7" t="n">
        <v>0.4405257885447268</v>
      </c>
      <c r="P97" s="7" t="n">
        <v>0.3441856101322346</v>
      </c>
      <c r="Q97" s="7" t="n">
        <v>0.238803110997481</v>
      </c>
      <c r="R97" s="7" t="n">
        <v>0.3418943535786662</v>
      </c>
      <c r="S97" s="7" t="n">
        <v>0.3388321231994157</v>
      </c>
      <c r="T97" s="7" t="n">
        <v>-0.02231922137327905</v>
      </c>
      <c r="U97" s="7" t="n">
        <v>0.3948767982405269</v>
      </c>
      <c r="V97" s="7" t="n">
        <v>0.3507844221711728</v>
      </c>
      <c r="W97" s="7" t="n">
        <v>0.4314576172355841</v>
      </c>
      <c r="X97" s="7" t="n">
        <v>0.4050017897734413</v>
      </c>
      <c r="Y97" s="7" t="n">
        <v>0.9594039257466705</v>
      </c>
      <c r="Z97" s="7" t="n">
        <v>0.2221506762348825</v>
      </c>
      <c r="AA97" s="7" t="n">
        <v>-0.08597996637745656</v>
      </c>
      <c r="AB97" s="7" t="n">
        <v>0.4255943636446482</v>
      </c>
      <c r="AC97" s="7" t="n">
        <v>0.9772119295328533</v>
      </c>
      <c r="AD97" s="7" t="n">
        <v>0.1513778643420502</v>
      </c>
      <c r="AE97" s="7" t="n">
        <v>0.4430245141171461</v>
      </c>
      <c r="AF97" s="7" t="n">
        <v>0.2098009859477795</v>
      </c>
      <c r="AG97" s="7" t="n">
        <v>0.9771616226698515</v>
      </c>
      <c r="AH97" s="7" t="n">
        <v>0.386817592198786</v>
      </c>
      <c r="AI97" s="7" t="n">
        <v>0.3508223029428389</v>
      </c>
      <c r="AJ97" s="7" t="n">
        <v>0.3107412941114454</v>
      </c>
      <c r="AK97" s="7" t="n">
        <v>0.3917984073936061</v>
      </c>
      <c r="AL97" s="7" t="n">
        <v>0.3666047204247859</v>
      </c>
      <c r="AM97" s="7" t="n">
        <v>0.3983309010392051</v>
      </c>
      <c r="AN97" s="7" t="n">
        <v>0.2549358414767094</v>
      </c>
      <c r="AO97" s="7" t="n">
        <v>0.8594983202526949</v>
      </c>
      <c r="AP97" s="7" t="n">
        <v>0.3409598132179273</v>
      </c>
      <c r="AQ97" s="7" t="n">
        <v>0.2308270026906627</v>
      </c>
      <c r="AR97" s="7" t="n">
        <v>0.3842014819439745</v>
      </c>
      <c r="AS97" s="7" t="n">
        <v>0.1513778774716056</v>
      </c>
      <c r="AT97" s="7" t="n">
        <v>0.2653129535882806</v>
      </c>
      <c r="AU97" s="7" t="n">
        <v>0.06641850037536798</v>
      </c>
      <c r="AV97" s="7" t="n">
        <v>0.2921050701090777</v>
      </c>
      <c r="AW97" s="7" t="n">
        <v>0.05070670694186317</v>
      </c>
      <c r="AX97" s="7" t="n">
        <v>0.274512693209288</v>
      </c>
      <c r="AY97" s="7" t="n">
        <v>0.3353310125094786</v>
      </c>
      <c r="AZ97" s="7" t="n">
        <v>-0.02498019872677142</v>
      </c>
      <c r="BA97" s="7" t="n">
        <v>0.1595461601435637</v>
      </c>
      <c r="BB97" s="7" t="n">
        <v>0.7811606697258821</v>
      </c>
      <c r="BC97" s="7" t="n">
        <v>0.1233459360691448</v>
      </c>
      <c r="BD97" s="7" t="n">
        <v>0.06474576749303036</v>
      </c>
      <c r="BE97" s="7" t="n">
        <v>0.3379180315895515</v>
      </c>
      <c r="BF97" s="7" t="n">
        <v>0.3398551413326018</v>
      </c>
      <c r="BG97" s="7" t="n">
        <v>0.3521484847122909</v>
      </c>
      <c r="BH97" s="7" t="n">
        <v>0.2859637903986167</v>
      </c>
      <c r="BI97" s="7" t="n">
        <v>0.09707323431353797</v>
      </c>
      <c r="BJ97" s="7" t="n">
        <v>0.04384201471778638</v>
      </c>
      <c r="BK97" s="7" t="n">
        <v>0.3145213881815685</v>
      </c>
      <c r="BL97" s="7" t="n">
        <v>0.2764623903533751</v>
      </c>
      <c r="BM97" s="7" t="n">
        <v>0.6820106496735527</v>
      </c>
      <c r="BN97" s="7" t="n">
        <v>0.2711729852723656</v>
      </c>
      <c r="BO97" s="7" t="n">
        <v>0.2271080095853495</v>
      </c>
      <c r="BP97" s="7" t="n">
        <v>0.2430400030046182</v>
      </c>
      <c r="BQ97" s="7" t="n">
        <v>0.4277957600724469</v>
      </c>
      <c r="BR97" s="7" t="n">
        <v>0.2345080864833977</v>
      </c>
      <c r="BS97" s="7" t="n">
        <v>0.2855087742098388</v>
      </c>
      <c r="BT97" s="7" t="n">
        <v>0.9391448021831161</v>
      </c>
      <c r="BU97" s="7" t="n">
        <v>0.01045391178330991</v>
      </c>
      <c r="BV97" s="7" t="n">
        <v>0.9415564550619477</v>
      </c>
      <c r="BW97" s="7" t="n">
        <v>0.2095195341505238</v>
      </c>
      <c r="BX97" s="7" t="n">
        <v>0.2307483912190764</v>
      </c>
      <c r="BY97" s="7" t="n">
        <v>0.2288838479541283</v>
      </c>
      <c r="BZ97" s="7" t="n">
        <v>0.2045431799156985</v>
      </c>
      <c r="CA97" s="7" t="n">
        <v>0.2084371076085366</v>
      </c>
      <c r="CB97" s="7" t="n">
        <v>0.3346773539291538</v>
      </c>
      <c r="CC97" s="7" t="n">
        <v>0.2400237628544461</v>
      </c>
      <c r="CD97" s="7" t="n">
        <v>-0.002194980864893588</v>
      </c>
      <c r="CE97" s="7" t="n">
        <v>0.4301205191376387</v>
      </c>
      <c r="CF97" s="7" t="n">
        <v>0.03545951762720659</v>
      </c>
      <c r="CG97" s="7" t="n">
        <v>0.2276185051288881</v>
      </c>
      <c r="CH97" s="7" t="n">
        <v>0.1457795728781777</v>
      </c>
      <c r="CI97" s="7" t="n">
        <v>0.3215401602720583</v>
      </c>
      <c r="CJ97" s="7" t="n">
        <v>0.2951998688720562</v>
      </c>
      <c r="CK97" s="7" t="n">
        <v>0.1467169708578316</v>
      </c>
      <c r="CL97" s="7" t="n">
        <v>0.9346197679792744</v>
      </c>
      <c r="CM97" s="7" t="n">
        <v>0.1318423709721972</v>
      </c>
      <c r="CN97" s="7" t="n">
        <v>0.3025879511275321</v>
      </c>
      <c r="CO97" s="7" t="n">
        <v>0.2538431590300834</v>
      </c>
      <c r="CP97" s="7" t="n">
        <v>0.4264784067882893</v>
      </c>
      <c r="CQ97" s="7" t="n">
        <v>0.8121792312007932</v>
      </c>
      <c r="CR97" s="7" t="n">
        <v>0.2683712216984616</v>
      </c>
      <c r="CS97" s="7" t="n">
        <v>0.1817472623232971</v>
      </c>
      <c r="CT97" s="7" t="n">
        <v>1</v>
      </c>
      <c r="CU97" s="7" t="n">
        <v>0.04721187917794938</v>
      </c>
      <c r="CV97" s="7" t="n">
        <v>0.3673253828119818</v>
      </c>
      <c r="CW97" s="7" t="n">
        <v>0.2945753971805358</v>
      </c>
      <c r="CX97" s="7" t="n">
        <v>0.1531679191154922</v>
      </c>
      <c r="CY97" s="7" t="n">
        <v>0.1719089257455537</v>
      </c>
      <c r="CZ97" s="7" t="n">
        <v>0.146735087358297</v>
      </c>
      <c r="DA97" s="7" t="n">
        <v>0.2795507627136019</v>
      </c>
      <c r="DB97" s="7" t="n">
        <v>0.3431964408141185</v>
      </c>
      <c r="DC97" s="7" t="n">
        <v>0.1463894118674134</v>
      </c>
      <c r="DD97" s="7" t="n">
        <v>0.08730271159935173</v>
      </c>
      <c r="DE97" s="7" t="n">
        <v>0.2268806916879603</v>
      </c>
      <c r="DF97" s="7" t="n">
        <v>0.2407717144514693</v>
      </c>
      <c r="DG97" s="7" t="n">
        <v>0.1948395214127462</v>
      </c>
      <c r="DH97" s="7" t="n">
        <v>0.3160503246286159</v>
      </c>
      <c r="DI97" s="7" t="n">
        <v>0.2248176195250903</v>
      </c>
      <c r="DJ97" s="7" t="n">
        <v>0.2469005360581323</v>
      </c>
      <c r="DK97" s="7" t="n">
        <v>0.3280007566466694</v>
      </c>
      <c r="DL97" s="7" t="n">
        <v>-0.08635944704666958</v>
      </c>
      <c r="DM97" s="7" t="n">
        <v>0.3036411796215607</v>
      </c>
      <c r="DN97" s="7" t="n">
        <v>0.2162515931173873</v>
      </c>
      <c r="DO97" s="7" t="n">
        <v>0.3170249555333264</v>
      </c>
      <c r="DP97" s="7" t="n">
        <v>-0.03379464363746759</v>
      </c>
      <c r="DQ97" s="7" t="n">
        <v>0.2532626035687324</v>
      </c>
      <c r="DR97" s="7" t="n">
        <v>0.2180059759253825</v>
      </c>
      <c r="DS97" s="7" t="n">
        <v>-0.2157315654846861</v>
      </c>
      <c r="DT97" s="7" t="n">
        <v>-0.1291536537252505</v>
      </c>
      <c r="DU97" s="7" t="n">
        <v>0.2536055078961865</v>
      </c>
      <c r="DV97" s="7" t="n">
        <v>0.7036801345564229</v>
      </c>
      <c r="DW97" s="7" t="n">
        <v>0.07695959972175812</v>
      </c>
      <c r="DX97" s="7" t="n">
        <v>0.1161082839960062</v>
      </c>
      <c r="DY97" s="7" t="n">
        <v>0.2570991102978956</v>
      </c>
      <c r="DZ97" s="7" t="n">
        <v>0.07410954183420429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0.5087166850295076</v>
      </c>
      <c r="D98" s="7" t="n">
        <v>0.4569821864632252</v>
      </c>
      <c r="E98" s="7" t="n">
        <v>-0.1136971534592578</v>
      </c>
      <c r="F98" s="7" t="n">
        <v>0.2362151377619396</v>
      </c>
      <c r="G98" s="7" t="n">
        <v>0.09713267927287386</v>
      </c>
      <c r="H98" s="7" t="n">
        <v>0.136076784713959</v>
      </c>
      <c r="I98" s="7" t="n">
        <v>-0.1615148824138264</v>
      </c>
      <c r="J98" s="7" t="n">
        <v>0.4560589962929544</v>
      </c>
      <c r="K98" s="7" t="n">
        <v>0.01742937610857103</v>
      </c>
      <c r="L98" s="7" t="n">
        <v>0.5845147708809836</v>
      </c>
      <c r="M98" s="7" t="n">
        <v>0.6240290081144376</v>
      </c>
      <c r="N98" s="7" t="n">
        <v>0.4478362547967715</v>
      </c>
      <c r="O98" s="7" t="n">
        <v>0.5348879480936917</v>
      </c>
      <c r="P98" s="7" t="n">
        <v>0.2795725988951441</v>
      </c>
      <c r="Q98" s="7" t="n">
        <v>0.4273463031591311</v>
      </c>
      <c r="R98" s="7" t="n">
        <v>0.03976410995642271</v>
      </c>
      <c r="S98" s="7" t="n">
        <v>0.2650158790389116</v>
      </c>
      <c r="T98" s="7" t="n">
        <v>-0.01823701089317991</v>
      </c>
      <c r="U98" s="7" t="n">
        <v>0.6373283141353621</v>
      </c>
      <c r="V98" s="7" t="n">
        <v>0.4387926692893407</v>
      </c>
      <c r="W98" s="7" t="n">
        <v>0.6325588602046438</v>
      </c>
      <c r="X98" s="7" t="n">
        <v>0.541651588335033</v>
      </c>
      <c r="Y98" s="7" t="n">
        <v>0.06101230417713879</v>
      </c>
      <c r="Z98" s="7" t="n">
        <v>-0.03858821219785067</v>
      </c>
      <c r="AA98" s="7" t="n">
        <v>-0.04907316682824436</v>
      </c>
      <c r="AB98" s="7" t="n">
        <v>0.05191202021306507</v>
      </c>
      <c r="AC98" s="7" t="n">
        <v>0.07307102028837653</v>
      </c>
      <c r="AD98" s="7" t="n">
        <v>0.3177285545675826</v>
      </c>
      <c r="AE98" s="7" t="n">
        <v>0.1643295408714646</v>
      </c>
      <c r="AF98" s="7" t="n">
        <v>0.5006516850405854</v>
      </c>
      <c r="AG98" s="7" t="n">
        <v>0.06561103744587125</v>
      </c>
      <c r="AH98" s="7" t="n">
        <v>0.6090166633257916</v>
      </c>
      <c r="AI98" s="7" t="n">
        <v>0.5990267447815133</v>
      </c>
      <c r="AJ98" s="7" t="n">
        <v>0.5805220306799861</v>
      </c>
      <c r="AK98" s="7" t="n">
        <v>0.6129752821552945</v>
      </c>
      <c r="AL98" s="7" t="n">
        <v>0.195931800878427</v>
      </c>
      <c r="AM98" s="7" t="n">
        <v>0.4977137235218671</v>
      </c>
      <c r="AN98" s="7" t="n">
        <v>0.4778080672017764</v>
      </c>
      <c r="AO98" s="7" t="n">
        <v>0.190142653062162</v>
      </c>
      <c r="AP98" s="7" t="n">
        <v>0.5896099085308616</v>
      </c>
      <c r="AQ98" s="7" t="n">
        <v>0.5129683336879863</v>
      </c>
      <c r="AR98" s="7" t="n">
        <v>0.4727453232413066</v>
      </c>
      <c r="AS98" s="7" t="n">
        <v>0.3177286154724758</v>
      </c>
      <c r="AT98" s="7" t="n">
        <v>0.4291725927276136</v>
      </c>
      <c r="AU98" s="7" t="n">
        <v>0.9851910669528851</v>
      </c>
      <c r="AV98" s="7" t="n">
        <v>0.4585935939913958</v>
      </c>
      <c r="AW98" s="7" t="n">
        <v>0.9907723186979656</v>
      </c>
      <c r="AX98" s="7" t="n">
        <v>0.4845155268762947</v>
      </c>
      <c r="AY98" s="7" t="n">
        <v>0.3927487543664835</v>
      </c>
      <c r="AZ98" s="7" t="n">
        <v>-0.1476469254728227</v>
      </c>
      <c r="BA98" s="7" t="n">
        <v>0.06190618750318571</v>
      </c>
      <c r="BB98" s="7" t="n">
        <v>0.3644542894046847</v>
      </c>
      <c r="BC98" s="7" t="n">
        <v>0.306719638063303</v>
      </c>
      <c r="BD98" s="7" t="n">
        <v>0.03712753267495426</v>
      </c>
      <c r="BE98" s="7" t="n">
        <v>0.2909098919909891</v>
      </c>
      <c r="BF98" s="7" t="n">
        <v>0.3477846000489743</v>
      </c>
      <c r="BG98" s="7" t="n">
        <v>0.4066107272190251</v>
      </c>
      <c r="BH98" s="7" t="n">
        <v>0.5780558970764863</v>
      </c>
      <c r="BI98" s="7" t="n">
        <v>0.1718959866028311</v>
      </c>
      <c r="BJ98" s="7" t="n">
        <v>0.2870553262859953</v>
      </c>
      <c r="BK98" s="7" t="n">
        <v>0.4060246887233406</v>
      </c>
      <c r="BL98" s="7" t="n">
        <v>0.264530830921182</v>
      </c>
      <c r="BM98" s="7" t="n">
        <v>0.06781547740222428</v>
      </c>
      <c r="BN98" s="7" t="n">
        <v>0.5835504993285667</v>
      </c>
      <c r="BO98" s="7" t="n">
        <v>0.5706140765832897</v>
      </c>
      <c r="BP98" s="7" t="n">
        <v>0.3655770706513971</v>
      </c>
      <c r="BQ98" s="7" t="n">
        <v>0.1445709268162549</v>
      </c>
      <c r="BR98" s="7" t="n">
        <v>0.4728373126693959</v>
      </c>
      <c r="BS98" s="7" t="n">
        <v>0.4861706910392019</v>
      </c>
      <c r="BT98" s="7" t="n">
        <v>0.07949663886219337</v>
      </c>
      <c r="BU98" s="7" t="n">
        <v>-0.1380409999173149</v>
      </c>
      <c r="BV98" s="7" t="n">
        <v>0.09967891421976981</v>
      </c>
      <c r="BW98" s="7" t="n">
        <v>0.4999330009947902</v>
      </c>
      <c r="BX98" s="7" t="n">
        <v>0.4099398974781752</v>
      </c>
      <c r="BY98" s="7" t="n">
        <v>0.5472520424853592</v>
      </c>
      <c r="BZ98" s="7" t="n">
        <v>-0.1161022939520568</v>
      </c>
      <c r="CA98" s="7" t="n">
        <v>0.5832425539597658</v>
      </c>
      <c r="CB98" s="7" t="n">
        <v>0.3883927103440081</v>
      </c>
      <c r="CC98" s="7" t="n">
        <v>0.1946180022584857</v>
      </c>
      <c r="CD98" s="7" t="n">
        <v>-0.175512427640187</v>
      </c>
      <c r="CE98" s="7" t="n">
        <v>0.2530206941233167</v>
      </c>
      <c r="CF98" s="7" t="n">
        <v>0.9877681273707001</v>
      </c>
      <c r="CG98" s="7" t="n">
        <v>0.4551588042061379</v>
      </c>
      <c r="CH98" s="7" t="n">
        <v>0.4643632348717928</v>
      </c>
      <c r="CI98" s="7" t="n">
        <v>0.5195414554365643</v>
      </c>
      <c r="CJ98" s="7" t="n">
        <v>0.06346068416937496</v>
      </c>
      <c r="CK98" s="7" t="n">
        <v>0.4386609475266627</v>
      </c>
      <c r="CL98" s="7" t="n">
        <v>-0.0335056311607664</v>
      </c>
      <c r="CM98" s="7" t="n">
        <v>0.4574806931942583</v>
      </c>
      <c r="CN98" s="7" t="n">
        <v>0.095437094078847</v>
      </c>
      <c r="CO98" s="7" t="n">
        <v>0.5770968663773439</v>
      </c>
      <c r="CP98" s="7" t="n">
        <v>0.562777187556871</v>
      </c>
      <c r="CQ98" s="7" t="n">
        <v>-0.1385133506802432</v>
      </c>
      <c r="CR98" s="7" t="n">
        <v>0.4807072664410146</v>
      </c>
      <c r="CS98" s="7" t="n">
        <v>0.4335505088948235</v>
      </c>
      <c r="CT98" s="7" t="n">
        <v>0.04721187917794938</v>
      </c>
      <c r="CU98" s="7" t="n">
        <v>1</v>
      </c>
      <c r="CV98" s="7" t="n">
        <v>0.6022144025412826</v>
      </c>
      <c r="CW98" s="7" t="n">
        <v>0.5370713758062667</v>
      </c>
      <c r="CX98" s="7" t="n">
        <v>0.5736553535565944</v>
      </c>
      <c r="CY98" s="7" t="n">
        <v>0.3291110401857224</v>
      </c>
      <c r="CZ98" s="7" t="n">
        <v>0.572327747926201</v>
      </c>
      <c r="DA98" s="7" t="n">
        <v>0.5304409500709322</v>
      </c>
      <c r="DB98" s="7" t="n">
        <v>0.5933373599050783</v>
      </c>
      <c r="DC98" s="7" t="n">
        <v>0.9316617679154273</v>
      </c>
      <c r="DD98" s="7" t="n">
        <v>0.1271832042577906</v>
      </c>
      <c r="DE98" s="7" t="n">
        <v>0.5585485937493624</v>
      </c>
      <c r="DF98" s="7" t="n">
        <v>0.5005052075991756</v>
      </c>
      <c r="DG98" s="7" t="n">
        <v>0.4933498976480533</v>
      </c>
      <c r="DH98" s="7" t="n">
        <v>0.3842443390617045</v>
      </c>
      <c r="DI98" s="7" t="n">
        <v>0.5710655315730523</v>
      </c>
      <c r="DJ98" s="7" t="n">
        <v>0.5884531793881104</v>
      </c>
      <c r="DK98" s="7" t="n">
        <v>0.04768917550644589</v>
      </c>
      <c r="DL98" s="7" t="n">
        <v>0.02521816040103154</v>
      </c>
      <c r="DM98" s="7" t="n">
        <v>0.302516457276753</v>
      </c>
      <c r="DN98" s="7" t="n">
        <v>0.5655699963952086</v>
      </c>
      <c r="DO98" s="7" t="n">
        <v>0.2143992517996679</v>
      </c>
      <c r="DP98" s="7" t="n">
        <v>-0.1437870220549613</v>
      </c>
      <c r="DQ98" s="7" t="n">
        <v>0.3963174844262033</v>
      </c>
      <c r="DR98" s="7" t="n">
        <v>0.587752124178593</v>
      </c>
      <c r="DS98" s="7" t="n">
        <v>0.2497501156639759</v>
      </c>
      <c r="DT98" s="7" t="n">
        <v>0.09464066800409825</v>
      </c>
      <c r="DU98" s="7" t="n">
        <v>0.5913128055778961</v>
      </c>
      <c r="DV98" s="7" t="n">
        <v>0.4173241379205121</v>
      </c>
      <c r="DW98" s="7" t="n">
        <v>-0.1447124309743244</v>
      </c>
      <c r="DX98" s="7" t="n">
        <v>-0.06753472394099197</v>
      </c>
      <c r="DY98" s="7" t="n">
        <v>0.51230454162735</v>
      </c>
      <c r="DZ98" s="7" t="n">
        <v>-0.1565801587859761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0.6105211348583625</v>
      </c>
      <c r="D99" s="7" t="n">
        <v>0.6312350653844671</v>
      </c>
      <c r="E99" s="7" t="n">
        <v>-0.1991665811556259</v>
      </c>
      <c r="F99" s="7" t="n">
        <v>0.387457709015128</v>
      </c>
      <c r="G99" s="7" t="n">
        <v>0.07442115218913443</v>
      </c>
      <c r="H99" s="7" t="n">
        <v>0.5254424074850693</v>
      </c>
      <c r="I99" s="7" t="n">
        <v>-0.2442605764005369</v>
      </c>
      <c r="J99" s="7" t="n">
        <v>0.71273995081443</v>
      </c>
      <c r="K99" s="7" t="n">
        <v>0.2707322043820861</v>
      </c>
      <c r="L99" s="7" t="n">
        <v>0.7580966614803851</v>
      </c>
      <c r="M99" s="7" t="n">
        <v>0.8643251780349862</v>
      </c>
      <c r="N99" s="7" t="n">
        <v>0.7379928004015726</v>
      </c>
      <c r="O99" s="7" t="n">
        <v>0.7946076275783304</v>
      </c>
      <c r="P99" s="7" t="n">
        <v>0.3554940434537722</v>
      </c>
      <c r="Q99" s="7" t="n">
        <v>0.5823084302410602</v>
      </c>
      <c r="R99" s="7" t="n">
        <v>0.2954813937595518</v>
      </c>
      <c r="S99" s="7" t="n">
        <v>0.3601996954424837</v>
      </c>
      <c r="T99" s="7" t="n">
        <v>-0.03155277350657722</v>
      </c>
      <c r="U99" s="7" t="n">
        <v>0.7764862012436877</v>
      </c>
      <c r="V99" s="7" t="n">
        <v>0.7042479194673943</v>
      </c>
      <c r="W99" s="7" t="n">
        <v>0.8324436703918487</v>
      </c>
      <c r="X99" s="7" t="n">
        <v>0.7925067922683768</v>
      </c>
      <c r="Y99" s="7" t="n">
        <v>0.3912948110430093</v>
      </c>
      <c r="Z99" s="7" t="n">
        <v>-0.0829592021885697</v>
      </c>
      <c r="AA99" s="7" t="n">
        <v>-0.1269621848691053</v>
      </c>
      <c r="AB99" s="7" t="n">
        <v>0.2302605897251205</v>
      </c>
      <c r="AC99" s="7" t="n">
        <v>0.3814036043762498</v>
      </c>
      <c r="AD99" s="7" t="n">
        <v>0.2579799225980808</v>
      </c>
      <c r="AE99" s="7" t="n">
        <v>0.04793914243143715</v>
      </c>
      <c r="AF99" s="7" t="n">
        <v>0.6362185390844897</v>
      </c>
      <c r="AG99" s="7" t="n">
        <v>0.3780031125868447</v>
      </c>
      <c r="AH99" s="7" t="n">
        <v>0.9368118310707395</v>
      </c>
      <c r="AI99" s="7" t="n">
        <v>0.9497434907189612</v>
      </c>
      <c r="AJ99" s="7" t="n">
        <v>0.8816951771030438</v>
      </c>
      <c r="AK99" s="7" t="n">
        <v>0.7461006445794652</v>
      </c>
      <c r="AL99" s="7" t="n">
        <v>0.4643662661133423</v>
      </c>
      <c r="AM99" s="7" t="n">
        <v>0.8632671024262061</v>
      </c>
      <c r="AN99" s="7" t="n">
        <v>0.5902621388028522</v>
      </c>
      <c r="AO99" s="7" t="n">
        <v>0.4420740570630788</v>
      </c>
      <c r="AP99" s="7" t="n">
        <v>0.9248291797309522</v>
      </c>
      <c r="AQ99" s="7" t="n">
        <v>0.6890970792623208</v>
      </c>
      <c r="AR99" s="7" t="n">
        <v>0.8595817796444859</v>
      </c>
      <c r="AS99" s="7" t="n">
        <v>0.2579795699711596</v>
      </c>
      <c r="AT99" s="7" t="n">
        <v>0.5443403067798065</v>
      </c>
      <c r="AU99" s="7" t="n">
        <v>0.62380625135753</v>
      </c>
      <c r="AV99" s="7" t="n">
        <v>0.6607137912133416</v>
      </c>
      <c r="AW99" s="7" t="n">
        <v>0.5988906534633817</v>
      </c>
      <c r="AX99" s="7" t="n">
        <v>0.5984916903674575</v>
      </c>
      <c r="AY99" s="7" t="n">
        <v>0.6793990355963117</v>
      </c>
      <c r="AZ99" s="7" t="n">
        <v>-0.2526837808546216</v>
      </c>
      <c r="BA99" s="7" t="n">
        <v>0.3077366207460857</v>
      </c>
      <c r="BB99" s="7" t="n">
        <v>0.6026177639486647</v>
      </c>
      <c r="BC99" s="7" t="n">
        <v>0.3660361420699319</v>
      </c>
      <c r="BD99" s="7" t="n">
        <v>-0.0411809144155672</v>
      </c>
      <c r="BE99" s="7" t="n">
        <v>0.5494083076353247</v>
      </c>
      <c r="BF99" s="7" t="n">
        <v>0.5872679121637068</v>
      </c>
      <c r="BG99" s="7" t="n">
        <v>0.5597561039898128</v>
      </c>
      <c r="BH99" s="7" t="n">
        <v>0.8347760325394096</v>
      </c>
      <c r="BI99" s="7" t="n">
        <v>0.235207707743235</v>
      </c>
      <c r="BJ99" s="7" t="n">
        <v>0.3601009494885437</v>
      </c>
      <c r="BK99" s="7" t="n">
        <v>0.5465091298847261</v>
      </c>
      <c r="BL99" s="7" t="n">
        <v>0.3189641422339026</v>
      </c>
      <c r="BM99" s="7" t="n">
        <v>0.128239643912268</v>
      </c>
      <c r="BN99" s="7" t="n">
        <v>0.8688878761508771</v>
      </c>
      <c r="BO99" s="7" t="n">
        <v>0.9036917141690904</v>
      </c>
      <c r="BP99" s="7" t="n">
        <v>0.6612041860573556</v>
      </c>
      <c r="BQ99" s="7" t="n">
        <v>0.01652724019928362</v>
      </c>
      <c r="BR99" s="7" t="n">
        <v>0.9148626139460578</v>
      </c>
      <c r="BS99" s="7" t="n">
        <v>0.8239929067280874</v>
      </c>
      <c r="BT99" s="7" t="n">
        <v>0.4228208622304679</v>
      </c>
      <c r="BU99" s="7" t="n">
        <v>-0.2194008227981051</v>
      </c>
      <c r="BV99" s="7" t="n">
        <v>0.4265002551997725</v>
      </c>
      <c r="BW99" s="7" t="n">
        <v>0.8776062971636764</v>
      </c>
      <c r="BX99" s="7" t="n">
        <v>0.5797333142997713</v>
      </c>
      <c r="BY99" s="7" t="n">
        <v>0.8390668003445391</v>
      </c>
      <c r="BZ99" s="7" t="n">
        <v>-0.1632632888197816</v>
      </c>
      <c r="CA99" s="7" t="n">
        <v>0.6594441163929902</v>
      </c>
      <c r="CB99" s="7" t="n">
        <v>0.681107983976929</v>
      </c>
      <c r="CC99" s="7" t="n">
        <v>0.2221613760078231</v>
      </c>
      <c r="CD99" s="7" t="n">
        <v>-0.217207792164921</v>
      </c>
      <c r="CE99" s="7" t="n">
        <v>0.4751480577822228</v>
      </c>
      <c r="CF99" s="7" t="n">
        <v>0.5551943407192785</v>
      </c>
      <c r="CG99" s="7" t="n">
        <v>0.909405819467185</v>
      </c>
      <c r="CH99" s="7" t="n">
        <v>0.8721026053364221</v>
      </c>
      <c r="CI99" s="7" t="n">
        <v>0.9398419010512433</v>
      </c>
      <c r="CJ99" s="7" t="n">
        <v>0.3112479035772216</v>
      </c>
      <c r="CK99" s="7" t="n">
        <v>0.6267618198635885</v>
      </c>
      <c r="CL99" s="7" t="n">
        <v>0.2789086167787098</v>
      </c>
      <c r="CM99" s="7" t="n">
        <v>0.8495676750580718</v>
      </c>
      <c r="CN99" s="7" t="n">
        <v>0.05622779244039159</v>
      </c>
      <c r="CO99" s="7" t="n">
        <v>0.8115678182792816</v>
      </c>
      <c r="CP99" s="7" t="n">
        <v>0.9566723386269288</v>
      </c>
      <c r="CQ99" s="7" t="n">
        <v>0.2193032416018244</v>
      </c>
      <c r="CR99" s="7" t="n">
        <v>0.5922507610048557</v>
      </c>
      <c r="CS99" s="7" t="n">
        <v>0.8478736187989684</v>
      </c>
      <c r="CT99" s="7" t="n">
        <v>0.3673253828119818</v>
      </c>
      <c r="CU99" s="7" t="n">
        <v>0.6022144025412826</v>
      </c>
      <c r="CV99" s="7" t="n">
        <v>1</v>
      </c>
      <c r="CW99" s="7" t="n">
        <v>0.7747622476618777</v>
      </c>
      <c r="CX99" s="7" t="n">
        <v>0.556546212001409</v>
      </c>
      <c r="CY99" s="7" t="n">
        <v>0.2570087934669639</v>
      </c>
      <c r="CZ99" s="7" t="n">
        <v>0.5995650575721887</v>
      </c>
      <c r="DA99" s="7" t="n">
        <v>0.7605047732677284</v>
      </c>
      <c r="DB99" s="7" t="n">
        <v>0.6674248890399935</v>
      </c>
      <c r="DC99" s="7" t="n">
        <v>0.7932007914500456</v>
      </c>
      <c r="DD99" s="7" t="n">
        <v>0.1315743416829879</v>
      </c>
      <c r="DE99" s="7" t="n">
        <v>0.7455727904089394</v>
      </c>
      <c r="DF99" s="7" t="n">
        <v>0.7353085943355686</v>
      </c>
      <c r="DG99" s="7" t="n">
        <v>0.8512632032726842</v>
      </c>
      <c r="DH99" s="7" t="n">
        <v>0.6502519954720304</v>
      </c>
      <c r="DI99" s="7" t="n">
        <v>0.7605367039170446</v>
      </c>
      <c r="DJ99" s="7" t="n">
        <v>0.8446345903714285</v>
      </c>
      <c r="DK99" s="7" t="n">
        <v>-0.01607971557127773</v>
      </c>
      <c r="DL99" s="7" t="n">
        <v>-0.05605203177682257</v>
      </c>
      <c r="DM99" s="7" t="n">
        <v>0.435302057169198</v>
      </c>
      <c r="DN99" s="7" t="n">
        <v>0.7526827474999372</v>
      </c>
      <c r="DO99" s="7" t="n">
        <v>0.5567115614109508</v>
      </c>
      <c r="DP99" s="7" t="n">
        <v>-0.2504127256227123</v>
      </c>
      <c r="DQ99" s="7" t="n">
        <v>0.506707535592139</v>
      </c>
      <c r="DR99" s="7" t="n">
        <v>0.7522340920225435</v>
      </c>
      <c r="DS99" s="7" t="n">
        <v>0.05019005589333274</v>
      </c>
      <c r="DT99" s="7" t="n">
        <v>-0.1567798782296854</v>
      </c>
      <c r="DU99" s="7" t="n">
        <v>0.7957911091473111</v>
      </c>
      <c r="DV99" s="7" t="n">
        <v>0.4957758090526437</v>
      </c>
      <c r="DW99" s="7" t="n">
        <v>-0.2157272305042664</v>
      </c>
      <c r="DX99" s="7" t="n">
        <v>-0.00819207667916139</v>
      </c>
      <c r="DY99" s="7" t="n">
        <v>0.7741323756749141</v>
      </c>
      <c r="DZ99" s="7" t="n">
        <v>-0.2250830637614696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0.6667983144980829</v>
      </c>
      <c r="D100" s="7" t="n">
        <v>0.6158707559767944</v>
      </c>
      <c r="E100" s="7" t="n">
        <v>-0.01391446222879613</v>
      </c>
      <c r="F100" s="7" t="n">
        <v>0.4151422135840515</v>
      </c>
      <c r="G100" s="7" t="n">
        <v>0.1750993259575968</v>
      </c>
      <c r="H100" s="7" t="n">
        <v>0.471500373794343</v>
      </c>
      <c r="I100" s="7" t="n">
        <v>-0.06964183661090058</v>
      </c>
      <c r="J100" s="7" t="n">
        <v>0.7154478424584305</v>
      </c>
      <c r="K100" s="7" t="n">
        <v>0.1730231746789379</v>
      </c>
      <c r="L100" s="7" t="n">
        <v>0.5330799958008902</v>
      </c>
      <c r="M100" s="7" t="n">
        <v>0.6490833672805707</v>
      </c>
      <c r="N100" s="7" t="n">
        <v>0.5099907993688372</v>
      </c>
      <c r="O100" s="7" t="n">
        <v>0.7010425938122281</v>
      </c>
      <c r="P100" s="7" t="n">
        <v>0.4770412714194679</v>
      </c>
      <c r="Q100" s="7" t="n">
        <v>0.7345882285331145</v>
      </c>
      <c r="R100" s="7" t="n">
        <v>0.2855147962568141</v>
      </c>
      <c r="S100" s="7" t="n">
        <v>0.4861154220286544</v>
      </c>
      <c r="T100" s="7" t="n">
        <v>0.06894327904939236</v>
      </c>
      <c r="U100" s="7" t="n">
        <v>0.8101921750768716</v>
      </c>
      <c r="V100" s="7" t="n">
        <v>0.7337890018886294</v>
      </c>
      <c r="W100" s="7" t="n">
        <v>0.839970043551488</v>
      </c>
      <c r="X100" s="7" t="n">
        <v>0.7968401480618963</v>
      </c>
      <c r="Y100" s="7" t="n">
        <v>0.2983442206244254</v>
      </c>
      <c r="Z100" s="7" t="n">
        <v>0.1426893551534363</v>
      </c>
      <c r="AA100" s="7" t="n">
        <v>-0.04256087010460285</v>
      </c>
      <c r="AB100" s="7" t="n">
        <v>0.2261385229746495</v>
      </c>
      <c r="AC100" s="7" t="n">
        <v>0.3352948843370998</v>
      </c>
      <c r="AD100" s="7" t="n">
        <v>0.2956803354301292</v>
      </c>
      <c r="AE100" s="7" t="n">
        <v>0.163261827836596</v>
      </c>
      <c r="AF100" s="7" t="n">
        <v>0.826418442290105</v>
      </c>
      <c r="AG100" s="7" t="n">
        <v>0.3221737469977051</v>
      </c>
      <c r="AH100" s="7" t="n">
        <v>0.8602415850456281</v>
      </c>
      <c r="AI100" s="7" t="n">
        <v>0.8279240715031521</v>
      </c>
      <c r="AJ100" s="7" t="n">
        <v>0.8343369673714752</v>
      </c>
      <c r="AK100" s="7" t="n">
        <v>0.7990968737342081</v>
      </c>
      <c r="AL100" s="7" t="n">
        <v>0.5225676130124868</v>
      </c>
      <c r="AM100" s="7" t="n">
        <v>0.8306299521407234</v>
      </c>
      <c r="AN100" s="7" t="n">
        <v>0.5998029899479953</v>
      </c>
      <c r="AO100" s="7" t="n">
        <v>0.4225022477920936</v>
      </c>
      <c r="AP100" s="7" t="n">
        <v>0.843225635433279</v>
      </c>
      <c r="AQ100" s="7" t="n">
        <v>0.8976843691179224</v>
      </c>
      <c r="AR100" s="7" t="n">
        <v>0.7952179722268935</v>
      </c>
      <c r="AS100" s="7" t="n">
        <v>0.2956798806181653</v>
      </c>
      <c r="AT100" s="7" t="n">
        <v>0.5630061678976599</v>
      </c>
      <c r="AU100" s="7" t="n">
        <v>0.5736943899072489</v>
      </c>
      <c r="AV100" s="7" t="n">
        <v>0.5403574299584676</v>
      </c>
      <c r="AW100" s="7" t="n">
        <v>0.5143755586851697</v>
      </c>
      <c r="AX100" s="7" t="n">
        <v>0.6112352862584944</v>
      </c>
      <c r="AY100" s="7" t="n">
        <v>0.9235092907845985</v>
      </c>
      <c r="AZ100" s="7" t="n">
        <v>-0.1344568144418756</v>
      </c>
      <c r="BA100" s="7" t="n">
        <v>0.3260232142770857</v>
      </c>
      <c r="BB100" s="7" t="n">
        <v>0.5578940517906917</v>
      </c>
      <c r="BC100" s="7" t="n">
        <v>0.5227251108594394</v>
      </c>
      <c r="BD100" s="7" t="n">
        <v>0.2073452736707767</v>
      </c>
      <c r="BE100" s="7" t="n">
        <v>0.5750306885521029</v>
      </c>
      <c r="BF100" s="7" t="n">
        <v>0.6524730382920491</v>
      </c>
      <c r="BG100" s="7" t="n">
        <v>0.6125656111595836</v>
      </c>
      <c r="BH100" s="7" t="n">
        <v>0.7012901414010048</v>
      </c>
      <c r="BI100" s="7" t="n">
        <v>0.3851451833436066</v>
      </c>
      <c r="BJ100" s="7" t="n">
        <v>0.5527964990578345</v>
      </c>
      <c r="BK100" s="7" t="n">
        <v>0.7007729722794067</v>
      </c>
      <c r="BL100" s="7" t="n">
        <v>0.4259139662534253</v>
      </c>
      <c r="BM100" s="7" t="n">
        <v>0.2458959745301285</v>
      </c>
      <c r="BN100" s="7" t="n">
        <v>0.7361208251300762</v>
      </c>
      <c r="BO100" s="7" t="n">
        <v>0.7270953864416355</v>
      </c>
      <c r="BP100" s="7" t="n">
        <v>0.7124588183176761</v>
      </c>
      <c r="BQ100" s="7" t="n">
        <v>0.1259672520381213</v>
      </c>
      <c r="BR100" s="7" t="n">
        <v>0.6491917687576955</v>
      </c>
      <c r="BS100" s="7" t="n">
        <v>0.7992981107813963</v>
      </c>
      <c r="BT100" s="7" t="n">
        <v>0.3434405340932162</v>
      </c>
      <c r="BU100" s="7" t="n">
        <v>-0.1308430456186787</v>
      </c>
      <c r="BV100" s="7" t="n">
        <v>0.3674001003860254</v>
      </c>
      <c r="BW100" s="7" t="n">
        <v>0.6323121410635019</v>
      </c>
      <c r="BX100" s="7" t="n">
        <v>0.4283630019617552</v>
      </c>
      <c r="BY100" s="7" t="n">
        <v>0.6762586575137252</v>
      </c>
      <c r="BZ100" s="7" t="n">
        <v>0.04116453655325986</v>
      </c>
      <c r="CA100" s="7" t="n">
        <v>0.6034892720811947</v>
      </c>
      <c r="CB100" s="7" t="n">
        <v>0.9225546118459445</v>
      </c>
      <c r="CC100" s="7" t="n">
        <v>0.4279405697507837</v>
      </c>
      <c r="CD100" s="7" t="n">
        <v>-0.06886654998834356</v>
      </c>
      <c r="CE100" s="7" t="n">
        <v>0.6416454402520857</v>
      </c>
      <c r="CF100" s="7" t="n">
        <v>0.4764235539845292</v>
      </c>
      <c r="CG100" s="7" t="n">
        <v>0.6320219592505951</v>
      </c>
      <c r="CH100" s="7" t="n">
        <v>0.6343247672158174</v>
      </c>
      <c r="CI100" s="7" t="n">
        <v>0.6519000507498742</v>
      </c>
      <c r="CJ100" s="7" t="n">
        <v>0.3480359563822713</v>
      </c>
      <c r="CK100" s="7" t="n">
        <v>0.7107678327314566</v>
      </c>
      <c r="CL100" s="7" t="n">
        <v>0.2103570685793643</v>
      </c>
      <c r="CM100" s="7" t="n">
        <v>0.5982121807318029</v>
      </c>
      <c r="CN100" s="7" t="n">
        <v>0.04101173446048605</v>
      </c>
      <c r="CO100" s="7" t="n">
        <v>0.6569089573314794</v>
      </c>
      <c r="CP100" s="7" t="n">
        <v>0.7117872943901637</v>
      </c>
      <c r="CQ100" s="7" t="n">
        <v>0.1416718033461286</v>
      </c>
      <c r="CR100" s="7" t="n">
        <v>0.6049449670002467</v>
      </c>
      <c r="CS100" s="7" t="n">
        <v>0.6105432483424371</v>
      </c>
      <c r="CT100" s="7" t="n">
        <v>0.2945753971805358</v>
      </c>
      <c r="CU100" s="7" t="n">
        <v>0.5370713758062667</v>
      </c>
      <c r="CV100" s="7" t="n">
        <v>0.7747622476618777</v>
      </c>
      <c r="CW100" s="7" t="n">
        <v>1</v>
      </c>
      <c r="CX100" s="7" t="n">
        <v>0.4264959394442295</v>
      </c>
      <c r="CY100" s="7" t="n">
        <v>0.33649040727011</v>
      </c>
      <c r="CZ100" s="7" t="n">
        <v>0.4258828892843311</v>
      </c>
      <c r="DA100" s="7" t="n">
        <v>0.8110956674571699</v>
      </c>
      <c r="DB100" s="7" t="n">
        <v>0.7580273889171716</v>
      </c>
      <c r="DC100" s="7" t="n">
        <v>0.6525157904010715</v>
      </c>
      <c r="DD100" s="7" t="n">
        <v>0.2418130417830139</v>
      </c>
      <c r="DE100" s="7" t="n">
        <v>0.563758648966232</v>
      </c>
      <c r="DF100" s="7" t="n">
        <v>0.7724273026111459</v>
      </c>
      <c r="DG100" s="7" t="n">
        <v>0.7625350824512988</v>
      </c>
      <c r="DH100" s="7" t="n">
        <v>0.8953756807598139</v>
      </c>
      <c r="DI100" s="7" t="n">
        <v>0.5809560687593298</v>
      </c>
      <c r="DJ100" s="7" t="n">
        <v>0.6691522969177697</v>
      </c>
      <c r="DK100" s="7" t="n">
        <v>0.1620496898348047</v>
      </c>
      <c r="DL100" s="7" t="n">
        <v>-0.03381925075509573</v>
      </c>
      <c r="DM100" s="7" t="n">
        <v>0.5260547436421367</v>
      </c>
      <c r="DN100" s="7" t="n">
        <v>0.5708922692115967</v>
      </c>
      <c r="DO100" s="7" t="n">
        <v>0.6239418824927812</v>
      </c>
      <c r="DP100" s="7" t="n">
        <v>-0.1313388620028945</v>
      </c>
      <c r="DQ100" s="7" t="n">
        <v>0.5313371629540542</v>
      </c>
      <c r="DR100" s="7" t="n">
        <v>0.585083300957851</v>
      </c>
      <c r="DS100" s="7" t="n">
        <v>0.0813609485193041</v>
      </c>
      <c r="DT100" s="7" t="n">
        <v>0.02364811941408919</v>
      </c>
      <c r="DU100" s="7" t="n">
        <v>0.6646966842895093</v>
      </c>
      <c r="DV100" s="7" t="n">
        <v>0.5094475040771065</v>
      </c>
      <c r="DW100" s="7" t="n">
        <v>-0.08996856978393052</v>
      </c>
      <c r="DX100" s="7" t="n">
        <v>0.1646929337059074</v>
      </c>
      <c r="DY100" s="7" t="n">
        <v>0.7879209224078658</v>
      </c>
      <c r="DZ100" s="7" t="n">
        <v>-0.1084211848638123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0.5372195645289057</v>
      </c>
      <c r="D101" s="7" t="n">
        <v>0.4673401385974622</v>
      </c>
      <c r="E101" s="7" t="n">
        <v>-0.1110740647170556</v>
      </c>
      <c r="F101" s="7" t="n">
        <v>0.2755357483350654</v>
      </c>
      <c r="G101" s="7" t="n">
        <v>0.1103348151201584</v>
      </c>
      <c r="H101" s="7" t="n">
        <v>0.2075541333031109</v>
      </c>
      <c r="I101" s="7" t="n">
        <v>-0.1281303802123872</v>
      </c>
      <c r="J101" s="7" t="n">
        <v>0.4304278579867971</v>
      </c>
      <c r="K101" s="7" t="n">
        <v>0.2732692276905781</v>
      </c>
      <c r="L101" s="7" t="n">
        <v>0.8139713848226156</v>
      </c>
      <c r="M101" s="7" t="n">
        <v>0.7511011328871532</v>
      </c>
      <c r="N101" s="7" t="n">
        <v>0.602257900147502</v>
      </c>
      <c r="O101" s="7" t="n">
        <v>0.7394362328281652</v>
      </c>
      <c r="P101" s="7" t="n">
        <v>0.2931616183268682</v>
      </c>
      <c r="Q101" s="7" t="n">
        <v>0.4352375016990541</v>
      </c>
      <c r="R101" s="7" t="n">
        <v>0.1084158054950887</v>
      </c>
      <c r="S101" s="7" t="n">
        <v>0.3006112956165043</v>
      </c>
      <c r="T101" s="7" t="n">
        <v>0.04873404085877911</v>
      </c>
      <c r="U101" s="7" t="n">
        <v>0.6931589705999648</v>
      </c>
      <c r="V101" s="7" t="n">
        <v>0.4176386578525828</v>
      </c>
      <c r="W101" s="7" t="n">
        <v>0.656153218150382</v>
      </c>
      <c r="X101" s="7" t="n">
        <v>0.5317158097332261</v>
      </c>
      <c r="Y101" s="7" t="n">
        <v>0.1544103879250716</v>
      </c>
      <c r="Z101" s="7" t="n">
        <v>-0.06905381396294787</v>
      </c>
      <c r="AA101" s="7" t="n">
        <v>-0.1234631464833706</v>
      </c>
      <c r="AB101" s="7" t="n">
        <v>0.1293090995366079</v>
      </c>
      <c r="AC101" s="7" t="n">
        <v>0.2023179512076235</v>
      </c>
      <c r="AD101" s="7" t="n">
        <v>0.2904038702852167</v>
      </c>
      <c r="AE101" s="7" t="n">
        <v>0.2656166113015112</v>
      </c>
      <c r="AF101" s="7" t="n">
        <v>0.3197525408277244</v>
      </c>
      <c r="AG101" s="7" t="n">
        <v>0.2101089421059993</v>
      </c>
      <c r="AH101" s="7" t="n">
        <v>0.4898177409875656</v>
      </c>
      <c r="AI101" s="7" t="n">
        <v>0.4547309683276646</v>
      </c>
      <c r="AJ101" s="7" t="n">
        <v>0.5111164830249583</v>
      </c>
      <c r="AK101" s="7" t="n">
        <v>0.6510027371407291</v>
      </c>
      <c r="AL101" s="7" t="n">
        <v>0.2034978178461223</v>
      </c>
      <c r="AM101" s="7" t="n">
        <v>0.424443763849241</v>
      </c>
      <c r="AN101" s="7" t="n">
        <v>0.4374130246824859</v>
      </c>
      <c r="AO101" s="7" t="n">
        <v>0.3099458215838554</v>
      </c>
      <c r="AP101" s="7" t="n">
        <v>0.4297273181064188</v>
      </c>
      <c r="AQ101" s="7" t="n">
        <v>0.4207159213536047</v>
      </c>
      <c r="AR101" s="7" t="n">
        <v>0.4139196681282853</v>
      </c>
      <c r="AS101" s="7" t="n">
        <v>0.2904036308392245</v>
      </c>
      <c r="AT101" s="7" t="n">
        <v>0.431831120172417</v>
      </c>
      <c r="AU101" s="7" t="n">
        <v>0.5887335346380689</v>
      </c>
      <c r="AV101" s="7" t="n">
        <v>0.5415723404534686</v>
      </c>
      <c r="AW101" s="7" t="n">
        <v>0.5617726777205062</v>
      </c>
      <c r="AX101" s="7" t="n">
        <v>0.4590645312034504</v>
      </c>
      <c r="AY101" s="7" t="n">
        <v>0.3625388125682405</v>
      </c>
      <c r="AZ101" s="7" t="n">
        <v>-0.1623301957493936</v>
      </c>
      <c r="BA101" s="7" t="n">
        <v>0.1555916934902682</v>
      </c>
      <c r="BB101" s="7" t="n">
        <v>0.4855547920146501</v>
      </c>
      <c r="BC101" s="7" t="n">
        <v>0.3031877030041122</v>
      </c>
      <c r="BD101" s="7" t="n">
        <v>0.03425341905609491</v>
      </c>
      <c r="BE101" s="7" t="n">
        <v>0.2800362047575589</v>
      </c>
      <c r="BF101" s="7" t="n">
        <v>0.3075325397886454</v>
      </c>
      <c r="BG101" s="7" t="n">
        <v>0.4549526183182248</v>
      </c>
      <c r="BH101" s="7" t="n">
        <v>0.6607219645733581</v>
      </c>
      <c r="BI101" s="7" t="n">
        <v>0.1698533353563636</v>
      </c>
      <c r="BJ101" s="7" t="n">
        <v>0.2490967439236677</v>
      </c>
      <c r="BK101" s="7" t="n">
        <v>0.4418794528818079</v>
      </c>
      <c r="BL101" s="7" t="n">
        <v>0.3463719287611418</v>
      </c>
      <c r="BM101" s="7" t="n">
        <v>0.09098449945289039</v>
      </c>
      <c r="BN101" s="7" t="n">
        <v>0.6397390809110596</v>
      </c>
      <c r="BO101" s="7" t="n">
        <v>0.6987014309290799</v>
      </c>
      <c r="BP101" s="7" t="n">
        <v>0.2580684578047613</v>
      </c>
      <c r="BQ101" s="7" t="n">
        <v>0.2478714548992648</v>
      </c>
      <c r="BR101" s="7" t="n">
        <v>0.5405577901239925</v>
      </c>
      <c r="BS101" s="7" t="n">
        <v>0.5616327267462399</v>
      </c>
      <c r="BT101" s="7" t="n">
        <v>0.2443438714446371</v>
      </c>
      <c r="BU101" s="7" t="n">
        <v>-0.1854784710284857</v>
      </c>
      <c r="BV101" s="7" t="n">
        <v>0.2931970087947313</v>
      </c>
      <c r="BW101" s="7" t="n">
        <v>0.5648035458494435</v>
      </c>
      <c r="BX101" s="7" t="n">
        <v>0.5002328537256057</v>
      </c>
      <c r="BY101" s="7" t="n">
        <v>0.6404815051491222</v>
      </c>
      <c r="BZ101" s="7" t="n">
        <v>-0.1611451585718187</v>
      </c>
      <c r="CA101" s="7" t="n">
        <v>0.6145110618596807</v>
      </c>
      <c r="CB101" s="7" t="n">
        <v>0.3640564204621775</v>
      </c>
      <c r="CC101" s="7" t="n">
        <v>0.1889749573575975</v>
      </c>
      <c r="CD101" s="7" t="n">
        <v>-0.1679717642307625</v>
      </c>
      <c r="CE101" s="7" t="n">
        <v>0.1692975333673111</v>
      </c>
      <c r="CF101" s="7" t="n">
        <v>0.5249824760637251</v>
      </c>
      <c r="CG101" s="7" t="n">
        <v>0.5165171978877985</v>
      </c>
      <c r="CH101" s="7" t="n">
        <v>0.429526303663182</v>
      </c>
      <c r="CI101" s="7" t="n">
        <v>0.6081099096204594</v>
      </c>
      <c r="CJ101" s="7" t="n">
        <v>0.02122142055914981</v>
      </c>
      <c r="CK101" s="7" t="n">
        <v>0.4087218435687187</v>
      </c>
      <c r="CL101" s="7" t="n">
        <v>0.1323523254528192</v>
      </c>
      <c r="CM101" s="7" t="n">
        <v>0.3637523751189641</v>
      </c>
      <c r="CN101" s="7" t="n">
        <v>0.1678773590806147</v>
      </c>
      <c r="CO101" s="7" t="n">
        <v>0.6971717306557833</v>
      </c>
      <c r="CP101" s="7" t="n">
        <v>0.6110099060987171</v>
      </c>
      <c r="CQ101" s="7" t="n">
        <v>0.08684695124938917</v>
      </c>
      <c r="CR101" s="7" t="n">
        <v>0.4546641013346936</v>
      </c>
      <c r="CS101" s="7" t="n">
        <v>0.4723468345165278</v>
      </c>
      <c r="CT101" s="7" t="n">
        <v>0.1531679191154922</v>
      </c>
      <c r="CU101" s="7" t="n">
        <v>0.5736553535565944</v>
      </c>
      <c r="CV101" s="7" t="n">
        <v>0.556546212001409</v>
      </c>
      <c r="CW101" s="7" t="n">
        <v>0.4264959394442295</v>
      </c>
      <c r="CX101" s="7" t="n">
        <v>1</v>
      </c>
      <c r="CY101" s="7" t="n">
        <v>0.2889613751105815</v>
      </c>
      <c r="CZ101" s="7" t="n">
        <v>0.9650216951235401</v>
      </c>
      <c r="DA101" s="7" t="n">
        <v>0.4575994813317483</v>
      </c>
      <c r="DB101" s="7" t="n">
        <v>0.6057105734589024</v>
      </c>
      <c r="DC101" s="7" t="n">
        <v>0.6892557656818137</v>
      </c>
      <c r="DD101" s="7" t="n">
        <v>0.1500126788509373</v>
      </c>
      <c r="DE101" s="7" t="n">
        <v>0.8336940822847594</v>
      </c>
      <c r="DF101" s="7" t="n">
        <v>0.4276414832398877</v>
      </c>
      <c r="DG101" s="7" t="n">
        <v>0.5540064267104761</v>
      </c>
      <c r="DH101" s="7" t="n">
        <v>0.3342621722835202</v>
      </c>
      <c r="DI101" s="7" t="n">
        <v>0.8404944603241068</v>
      </c>
      <c r="DJ101" s="7" t="n">
        <v>0.748696943660293</v>
      </c>
      <c r="DK101" s="7" t="n">
        <v>0.06696832351790621</v>
      </c>
      <c r="DL101" s="7" t="n">
        <v>-0.07694308281566035</v>
      </c>
      <c r="DM101" s="7" t="n">
        <v>0.3434390026833581</v>
      </c>
      <c r="DN101" s="7" t="n">
        <v>0.8354576139151969</v>
      </c>
      <c r="DO101" s="7" t="n">
        <v>0.2191632083903616</v>
      </c>
      <c r="DP101" s="7" t="n">
        <v>-0.15991588663066</v>
      </c>
      <c r="DQ101" s="7" t="n">
        <v>0.408101008860016</v>
      </c>
      <c r="DR101" s="7" t="n">
        <v>0.8585485870490643</v>
      </c>
      <c r="DS101" s="7" t="n">
        <v>0.1596837657271554</v>
      </c>
      <c r="DT101" s="7" t="n">
        <v>0.09230948020818677</v>
      </c>
      <c r="DU101" s="7" t="n">
        <v>0.6714953597422885</v>
      </c>
      <c r="DV101" s="7" t="n">
        <v>0.4603318967155655</v>
      </c>
      <c r="DW101" s="7" t="n">
        <v>-0.1321887659056481</v>
      </c>
      <c r="DX101" s="7" t="n">
        <v>-0.1221797577714234</v>
      </c>
      <c r="DY101" s="7" t="n">
        <v>0.4729886416767204</v>
      </c>
      <c r="DZ101" s="7" t="n">
        <v>-0.1904363259892473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0.5367855826777065</v>
      </c>
      <c r="D102" s="7" t="n">
        <v>0.4105886530856258</v>
      </c>
      <c r="E102" s="7" t="n">
        <v>0.2044649592180269</v>
      </c>
      <c r="F102" s="7" t="n">
        <v>0.3516059167709314</v>
      </c>
      <c r="G102" s="7" t="n">
        <v>0.3065409199007124</v>
      </c>
      <c r="H102" s="7" t="n">
        <v>0.1963286369806138</v>
      </c>
      <c r="I102" s="7" t="n">
        <v>0.138529185450509</v>
      </c>
      <c r="J102" s="7" t="n">
        <v>0.4199899000854266</v>
      </c>
      <c r="K102" s="7" t="n">
        <v>0.07511832119726194</v>
      </c>
      <c r="L102" s="7" t="n">
        <v>0.2541991059229915</v>
      </c>
      <c r="M102" s="7" t="n">
        <v>0.3205720456402512</v>
      </c>
      <c r="N102" s="7" t="n">
        <v>0.1795831412275995</v>
      </c>
      <c r="O102" s="7" t="n">
        <v>0.2426968252348008</v>
      </c>
      <c r="P102" s="7" t="n">
        <v>0.2442759440875131</v>
      </c>
      <c r="Q102" s="7" t="n">
        <v>0.4772429847462273</v>
      </c>
      <c r="R102" s="7" t="n">
        <v>0.2042776811003852</v>
      </c>
      <c r="S102" s="7" t="n">
        <v>0.2480676538025776</v>
      </c>
      <c r="T102" s="7" t="n">
        <v>0.264242597220378</v>
      </c>
      <c r="U102" s="7" t="n">
        <v>0.5206949428174508</v>
      </c>
      <c r="V102" s="7" t="n">
        <v>0.3899108503966862</v>
      </c>
      <c r="W102" s="7" t="n">
        <v>0.5320584647384013</v>
      </c>
      <c r="X102" s="7" t="n">
        <v>0.4811919478449946</v>
      </c>
      <c r="Y102" s="7" t="n">
        <v>0.1889795671800692</v>
      </c>
      <c r="Z102" s="7" t="n">
        <v>0.3405641883375274</v>
      </c>
      <c r="AA102" s="7" t="n">
        <v>0.07458919550197209</v>
      </c>
      <c r="AB102" s="7" t="n">
        <v>0.187945890125312</v>
      </c>
      <c r="AC102" s="7" t="n">
        <v>0.1975167292183027</v>
      </c>
      <c r="AD102" s="7" t="n">
        <v>0.9626172004692808</v>
      </c>
      <c r="AE102" s="7" t="n">
        <v>0.3604727810216616</v>
      </c>
      <c r="AF102" s="7" t="n">
        <v>0.3799769281548549</v>
      </c>
      <c r="AG102" s="7" t="n">
        <v>0.1881652580042515</v>
      </c>
      <c r="AH102" s="7" t="n">
        <v>0.3658604711851031</v>
      </c>
      <c r="AI102" s="7" t="n">
        <v>0.3404977880309919</v>
      </c>
      <c r="AJ102" s="7" t="n">
        <v>0.3495227867139259</v>
      </c>
      <c r="AK102" s="7" t="n">
        <v>0.5107935625031151</v>
      </c>
      <c r="AL102" s="7" t="n">
        <v>0.3236837752043737</v>
      </c>
      <c r="AM102" s="7" t="n">
        <v>0.3713530259569541</v>
      </c>
      <c r="AN102" s="7" t="n">
        <v>0.558920480609706</v>
      </c>
      <c r="AO102" s="7" t="n">
        <v>0.222543449067649</v>
      </c>
      <c r="AP102" s="7" t="n">
        <v>0.3413666956015199</v>
      </c>
      <c r="AQ102" s="7" t="n">
        <v>0.4432849280919499</v>
      </c>
      <c r="AR102" s="7" t="n">
        <v>0.3394342854627174</v>
      </c>
      <c r="AS102" s="7" t="n">
        <v>0.9626172482622939</v>
      </c>
      <c r="AT102" s="7" t="n">
        <v>0.5627590582105542</v>
      </c>
      <c r="AU102" s="7" t="n">
        <v>0.3458366236510306</v>
      </c>
      <c r="AV102" s="7" t="n">
        <v>0.4042675635406041</v>
      </c>
      <c r="AW102" s="7" t="n">
        <v>0.3231688362318885</v>
      </c>
      <c r="AX102" s="7" t="n">
        <v>0.5790984753488724</v>
      </c>
      <c r="AY102" s="7" t="n">
        <v>0.29405862916187</v>
      </c>
      <c r="AZ102" s="7" t="n">
        <v>0.04912665443998025</v>
      </c>
      <c r="BA102" s="7" t="n">
        <v>0.2438152014737359</v>
      </c>
      <c r="BB102" s="7" t="n">
        <v>0.3343588597548028</v>
      </c>
      <c r="BC102" s="7" t="n">
        <v>0.6652894594001583</v>
      </c>
      <c r="BD102" s="7" t="n">
        <v>0.4075112463051503</v>
      </c>
      <c r="BE102" s="7" t="n">
        <v>0.3060899232605781</v>
      </c>
      <c r="BF102" s="7" t="n">
        <v>0.3635990816216112</v>
      </c>
      <c r="BG102" s="7" t="n">
        <v>0.419471094713577</v>
      </c>
      <c r="BH102" s="7" t="n">
        <v>0.3767103948035119</v>
      </c>
      <c r="BI102" s="7" t="n">
        <v>0.4133689554481499</v>
      </c>
      <c r="BJ102" s="7" t="n">
        <v>0.5472128179734181</v>
      </c>
      <c r="BK102" s="7" t="n">
        <v>0.4794413166808897</v>
      </c>
      <c r="BL102" s="7" t="n">
        <v>0.4393242827501411</v>
      </c>
      <c r="BM102" s="7" t="n">
        <v>0.3178268284691437</v>
      </c>
      <c r="BN102" s="7" t="n">
        <v>0.3738530507607515</v>
      </c>
      <c r="BO102" s="7" t="n">
        <v>0.2934937870715701</v>
      </c>
      <c r="BP102" s="7" t="n">
        <v>0.2594171598016455</v>
      </c>
      <c r="BQ102" s="7" t="n">
        <v>0.3622504728484622</v>
      </c>
      <c r="BR102" s="7" t="n">
        <v>0.1863295353522209</v>
      </c>
      <c r="BS102" s="7" t="n">
        <v>0.2900177538121487</v>
      </c>
      <c r="BT102" s="7" t="n">
        <v>0.1385200252516459</v>
      </c>
      <c r="BU102" s="7" t="n">
        <v>0.02608611122649165</v>
      </c>
      <c r="BV102" s="7" t="n">
        <v>0.1886020662245249</v>
      </c>
      <c r="BW102" s="7" t="n">
        <v>0.2409426253567394</v>
      </c>
      <c r="BX102" s="7" t="n">
        <v>0.2484420502445446</v>
      </c>
      <c r="BY102" s="7" t="n">
        <v>0.3263603212864143</v>
      </c>
      <c r="BZ102" s="7" t="n">
        <v>0.3296468269556124</v>
      </c>
      <c r="CA102" s="7" t="n">
        <v>0.5147481864741243</v>
      </c>
      <c r="CB102" s="7" t="n">
        <v>0.2920708211936178</v>
      </c>
      <c r="CC102" s="7" t="n">
        <v>0.7399782875995898</v>
      </c>
      <c r="CD102" s="7" t="n">
        <v>0.07233297553821447</v>
      </c>
      <c r="CE102" s="7" t="n">
        <v>0.4533765012356145</v>
      </c>
      <c r="CF102" s="7" t="n">
        <v>0.3107864616165055</v>
      </c>
      <c r="CG102" s="7" t="n">
        <v>0.1831199658919603</v>
      </c>
      <c r="CH102" s="7" t="n">
        <v>0.2012428109684303</v>
      </c>
      <c r="CI102" s="7" t="n">
        <v>0.2874791147120249</v>
      </c>
      <c r="CJ102" s="7" t="n">
        <v>0.1142577570690133</v>
      </c>
      <c r="CK102" s="7" t="n">
        <v>0.4431586333078564</v>
      </c>
      <c r="CL102" s="7" t="n">
        <v>0.08013045934916489</v>
      </c>
      <c r="CM102" s="7" t="n">
        <v>0.2039375345904227</v>
      </c>
      <c r="CN102" s="7" t="n">
        <v>-0.03145672661518696</v>
      </c>
      <c r="CO102" s="7" t="n">
        <v>0.383918171712717</v>
      </c>
      <c r="CP102" s="7" t="n">
        <v>0.3316151754228452</v>
      </c>
      <c r="CQ102" s="7" t="n">
        <v>0.06872048746564308</v>
      </c>
      <c r="CR102" s="7" t="n">
        <v>0.5566108840977415</v>
      </c>
      <c r="CS102" s="7" t="n">
        <v>0.1850154406419444</v>
      </c>
      <c r="CT102" s="7" t="n">
        <v>0.1719089257455537</v>
      </c>
      <c r="CU102" s="7" t="n">
        <v>0.3291110401857224</v>
      </c>
      <c r="CV102" s="7" t="n">
        <v>0.2570087934669639</v>
      </c>
      <c r="CW102" s="7" t="n">
        <v>0.33649040727011</v>
      </c>
      <c r="CX102" s="7" t="n">
        <v>0.2889613751105815</v>
      </c>
      <c r="CY102" s="7" t="n">
        <v>1</v>
      </c>
      <c r="CZ102" s="7" t="n">
        <v>0.252537893986731</v>
      </c>
      <c r="DA102" s="7" t="n">
        <v>0.2833873821577941</v>
      </c>
      <c r="DB102" s="7" t="n">
        <v>0.5157854559236693</v>
      </c>
      <c r="DC102" s="7" t="n">
        <v>0.3652730256162176</v>
      </c>
      <c r="DD102" s="7" t="n">
        <v>0.3732369378673259</v>
      </c>
      <c r="DE102" s="7" t="n">
        <v>0.2876509182680003</v>
      </c>
      <c r="DF102" s="7" t="n">
        <v>0.190747111302245</v>
      </c>
      <c r="DG102" s="7" t="n">
        <v>0.2609607951938162</v>
      </c>
      <c r="DH102" s="7" t="n">
        <v>0.2847816120168397</v>
      </c>
      <c r="DI102" s="7" t="n">
        <v>0.2891533994565267</v>
      </c>
      <c r="DJ102" s="7" t="n">
        <v>0.3561895574956643</v>
      </c>
      <c r="DK102" s="7" t="n">
        <v>0.3094240598868987</v>
      </c>
      <c r="DL102" s="7" t="n">
        <v>0.1746696872013654</v>
      </c>
      <c r="DM102" s="7" t="n">
        <v>0.3564776586647162</v>
      </c>
      <c r="DN102" s="7" t="n">
        <v>0.2837816388744567</v>
      </c>
      <c r="DO102" s="7" t="n">
        <v>0.09468842141456597</v>
      </c>
      <c r="DP102" s="7" t="n">
        <v>0.05092832306281787</v>
      </c>
      <c r="DQ102" s="7" t="n">
        <v>0.5317406030348124</v>
      </c>
      <c r="DR102" s="7" t="n">
        <v>0.2983844563064292</v>
      </c>
      <c r="DS102" s="7" t="n">
        <v>0.1299958326596317</v>
      </c>
      <c r="DT102" s="7" t="n">
        <v>0.03894570295786471</v>
      </c>
      <c r="DU102" s="7" t="n">
        <v>0.4173312938359837</v>
      </c>
      <c r="DV102" s="7" t="n">
        <v>0.4002862775679091</v>
      </c>
      <c r="DW102" s="7" t="n">
        <v>0.08759402914712781</v>
      </c>
      <c r="DX102" s="7" t="n">
        <v>0.1423796439945522</v>
      </c>
      <c r="DY102" s="7" t="n">
        <v>0.2314847313578044</v>
      </c>
      <c r="DZ102" s="7" t="n">
        <v>0.08008783364467094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0.5280659975371088</v>
      </c>
      <c r="D103" s="7" t="n">
        <v>0.4916080617930154</v>
      </c>
      <c r="E103" s="7" t="n">
        <v>-0.1582121195784885</v>
      </c>
      <c r="F103" s="7" t="n">
        <v>0.2999343488324618</v>
      </c>
      <c r="G103" s="7" t="n">
        <v>0.106277861350117</v>
      </c>
      <c r="H103" s="7" t="n">
        <v>0.2145011833832799</v>
      </c>
      <c r="I103" s="7" t="n">
        <v>-0.1751293244512357</v>
      </c>
      <c r="J103" s="7" t="n">
        <v>0.4409689261502053</v>
      </c>
      <c r="K103" s="7" t="n">
        <v>0.2487625019439006</v>
      </c>
      <c r="L103" s="7" t="n">
        <v>0.8895134427938336</v>
      </c>
      <c r="M103" s="7" t="n">
        <v>0.8204259022874354</v>
      </c>
      <c r="N103" s="7" t="n">
        <v>0.668697210063661</v>
      </c>
      <c r="O103" s="7" t="n">
        <v>0.7587588038524872</v>
      </c>
      <c r="P103" s="7" t="n">
        <v>0.2542364010472632</v>
      </c>
      <c r="Q103" s="7" t="n">
        <v>0.4018536740299243</v>
      </c>
      <c r="R103" s="7" t="n">
        <v>0.1102591150706011</v>
      </c>
      <c r="S103" s="7" t="n">
        <v>0.2626336637864458</v>
      </c>
      <c r="T103" s="7" t="n">
        <v>0.0107422657484448</v>
      </c>
      <c r="U103" s="7" t="n">
        <v>0.6750887484727713</v>
      </c>
      <c r="V103" s="7" t="n">
        <v>0.4267906707137457</v>
      </c>
      <c r="W103" s="7" t="n">
        <v>0.6468008780516039</v>
      </c>
      <c r="X103" s="7" t="n">
        <v>0.5359603290803832</v>
      </c>
      <c r="Y103" s="7" t="n">
        <v>0.1593757380679005</v>
      </c>
      <c r="Z103" s="7" t="n">
        <v>-0.1365361069162931</v>
      </c>
      <c r="AA103" s="7" t="n">
        <v>-0.1810694090481618</v>
      </c>
      <c r="AB103" s="7" t="n">
        <v>0.120323805225141</v>
      </c>
      <c r="AC103" s="7" t="n">
        <v>0.1899904217420504</v>
      </c>
      <c r="AD103" s="7" t="n">
        <v>0.281178497068142</v>
      </c>
      <c r="AE103" s="7" t="n">
        <v>0.2087295652756374</v>
      </c>
      <c r="AF103" s="7" t="n">
        <v>0.2971947039901135</v>
      </c>
      <c r="AG103" s="7" t="n">
        <v>0.1955995087049454</v>
      </c>
      <c r="AH103" s="7" t="n">
        <v>0.5068495063871785</v>
      </c>
      <c r="AI103" s="7" t="n">
        <v>0.481844485241304</v>
      </c>
      <c r="AJ103" s="7" t="n">
        <v>0.5557474086425708</v>
      </c>
      <c r="AK103" s="7" t="n">
        <v>0.6311733464850844</v>
      </c>
      <c r="AL103" s="7" t="n">
        <v>0.2065233050551512</v>
      </c>
      <c r="AM103" s="7" t="n">
        <v>0.4269505321142354</v>
      </c>
      <c r="AN103" s="7" t="n">
        <v>0.4666459279057451</v>
      </c>
      <c r="AO103" s="7" t="n">
        <v>0.292371541731101</v>
      </c>
      <c r="AP103" s="7" t="n">
        <v>0.4539032195947517</v>
      </c>
      <c r="AQ103" s="7" t="n">
        <v>0.380454657087294</v>
      </c>
      <c r="AR103" s="7" t="n">
        <v>0.4230042256956233</v>
      </c>
      <c r="AS103" s="7" t="n">
        <v>0.2811782871821478</v>
      </c>
      <c r="AT103" s="7" t="n">
        <v>0.4596619872808678</v>
      </c>
      <c r="AU103" s="7" t="n">
        <v>0.5892114288397718</v>
      </c>
      <c r="AV103" s="7" t="n">
        <v>0.5702585244975301</v>
      </c>
      <c r="AW103" s="7" t="n">
        <v>0.5604407601099317</v>
      </c>
      <c r="AX103" s="7" t="n">
        <v>0.4891018319842746</v>
      </c>
      <c r="AY103" s="7" t="n">
        <v>0.370866725684958</v>
      </c>
      <c r="AZ103" s="7" t="n">
        <v>-0.1863494861986193</v>
      </c>
      <c r="BA103" s="7" t="n">
        <v>0.1502246037895566</v>
      </c>
      <c r="BB103" s="7" t="n">
        <v>0.4736556316098301</v>
      </c>
      <c r="BC103" s="7" t="n">
        <v>0.2662999758820616</v>
      </c>
      <c r="BD103" s="7" t="n">
        <v>-0.04764326075858251</v>
      </c>
      <c r="BE103" s="7" t="n">
        <v>0.2991144404847897</v>
      </c>
      <c r="BF103" s="7" t="n">
        <v>0.316845537277183</v>
      </c>
      <c r="BG103" s="7" t="n">
        <v>0.4530868371803767</v>
      </c>
      <c r="BH103" s="7" t="n">
        <v>0.7103010267072029</v>
      </c>
      <c r="BI103" s="7" t="n">
        <v>0.1439700935993293</v>
      </c>
      <c r="BJ103" s="7" t="n">
        <v>0.2084819711869819</v>
      </c>
      <c r="BK103" s="7" t="n">
        <v>0.4256019803547063</v>
      </c>
      <c r="BL103" s="7" t="n">
        <v>0.3298693630283656</v>
      </c>
      <c r="BM103" s="7" t="n">
        <v>0.04214545075776687</v>
      </c>
      <c r="BN103" s="7" t="n">
        <v>0.6839105158756281</v>
      </c>
      <c r="BO103" s="7" t="n">
        <v>0.724204354918857</v>
      </c>
      <c r="BP103" s="7" t="n">
        <v>0.2871246899288564</v>
      </c>
      <c r="BQ103" s="7" t="n">
        <v>0.1850740388178497</v>
      </c>
      <c r="BR103" s="7" t="n">
        <v>0.5953501746527504</v>
      </c>
      <c r="BS103" s="7" t="n">
        <v>0.5781203209096708</v>
      </c>
      <c r="BT103" s="7" t="n">
        <v>0.2423559113344003</v>
      </c>
      <c r="BU103" s="7" t="n">
        <v>-0.1902268313848214</v>
      </c>
      <c r="BV103" s="7" t="n">
        <v>0.2821746369580201</v>
      </c>
      <c r="BW103" s="7" t="n">
        <v>0.6048237792656731</v>
      </c>
      <c r="BX103" s="7" t="n">
        <v>0.5293822591791828</v>
      </c>
      <c r="BY103" s="7" t="n">
        <v>0.6892598995184454</v>
      </c>
      <c r="BZ103" s="7" t="n">
        <v>-0.2205091358823033</v>
      </c>
      <c r="CA103" s="7" t="n">
        <v>0.6560752302869406</v>
      </c>
      <c r="CB103" s="7" t="n">
        <v>0.3725467997977548</v>
      </c>
      <c r="CC103" s="7" t="n">
        <v>0.1264591485152989</v>
      </c>
      <c r="CD103" s="7" t="n">
        <v>-0.1954198964678864</v>
      </c>
      <c r="CE103" s="7" t="n">
        <v>0.1234942465720272</v>
      </c>
      <c r="CF103" s="7" t="n">
        <v>0.5207750606769996</v>
      </c>
      <c r="CG103" s="7" t="n">
        <v>0.5637409296161088</v>
      </c>
      <c r="CH103" s="7" t="n">
        <v>0.4273957462534566</v>
      </c>
      <c r="CI103" s="7" t="n">
        <v>0.6470817278709327</v>
      </c>
      <c r="CJ103" s="7" t="n">
        <v>0.04465455237174509</v>
      </c>
      <c r="CK103" s="7" t="n">
        <v>0.3565543436967167</v>
      </c>
      <c r="CL103" s="7" t="n">
        <v>0.1273967196007068</v>
      </c>
      <c r="CM103" s="7" t="n">
        <v>0.3628130969146948</v>
      </c>
      <c r="CN103" s="7" t="n">
        <v>0.1497713275713388</v>
      </c>
      <c r="CO103" s="7" t="n">
        <v>0.7420958196152113</v>
      </c>
      <c r="CP103" s="7" t="n">
        <v>0.6488354608687167</v>
      </c>
      <c r="CQ103" s="7" t="n">
        <v>0.0961864693496482</v>
      </c>
      <c r="CR103" s="7" t="n">
        <v>0.483746749545063</v>
      </c>
      <c r="CS103" s="7" t="n">
        <v>0.502630894525893</v>
      </c>
      <c r="CT103" s="7" t="n">
        <v>0.146735087358297</v>
      </c>
      <c r="CU103" s="7" t="n">
        <v>0.572327747926201</v>
      </c>
      <c r="CV103" s="7" t="n">
        <v>0.5995650575721887</v>
      </c>
      <c r="CW103" s="7" t="n">
        <v>0.4258828892843311</v>
      </c>
      <c r="CX103" s="7" t="n">
        <v>0.9650216951235401</v>
      </c>
      <c r="CY103" s="7" t="n">
        <v>0.252537893986731</v>
      </c>
      <c r="CZ103" s="7" t="n">
        <v>1</v>
      </c>
      <c r="DA103" s="7" t="n">
        <v>0.4811531282223904</v>
      </c>
      <c r="DB103" s="7" t="n">
        <v>0.5792205110073048</v>
      </c>
      <c r="DC103" s="7" t="n">
        <v>0.6842182547375595</v>
      </c>
      <c r="DD103" s="7" t="n">
        <v>0.08261037550737799</v>
      </c>
      <c r="DE103" s="7" t="n">
        <v>0.9074829064515504</v>
      </c>
      <c r="DF103" s="7" t="n">
        <v>0.4762677814161132</v>
      </c>
      <c r="DG103" s="7" t="n">
        <v>0.5547723395049136</v>
      </c>
      <c r="DH103" s="7" t="n">
        <v>0.3337675150847214</v>
      </c>
      <c r="DI103" s="7" t="n">
        <v>0.9027620939933347</v>
      </c>
      <c r="DJ103" s="7" t="n">
        <v>0.8095364075148868</v>
      </c>
      <c r="DK103" s="7" t="n">
        <v>0.001226952166098072</v>
      </c>
      <c r="DL103" s="7" t="n">
        <v>-0.08974742539212192</v>
      </c>
      <c r="DM103" s="7" t="n">
        <v>0.3089550904786532</v>
      </c>
      <c r="DN103" s="7" t="n">
        <v>0.899832477675924</v>
      </c>
      <c r="DO103" s="7" t="n">
        <v>0.223802239682678</v>
      </c>
      <c r="DP103" s="7" t="n">
        <v>-0.1827158059913569</v>
      </c>
      <c r="DQ103" s="7" t="n">
        <v>0.4320074099034622</v>
      </c>
      <c r="DR103" s="7" t="n">
        <v>0.9083575058560943</v>
      </c>
      <c r="DS103" s="7" t="n">
        <v>0.1145828644316709</v>
      </c>
      <c r="DT103" s="7" t="n">
        <v>0.04986756026857574</v>
      </c>
      <c r="DU103" s="7" t="n">
        <v>0.7258808517810861</v>
      </c>
      <c r="DV103" s="7" t="n">
        <v>0.400237095865783</v>
      </c>
      <c r="DW103" s="7" t="n">
        <v>-0.1629637351429521</v>
      </c>
      <c r="DX103" s="7" t="n">
        <v>-0.1736552937057831</v>
      </c>
      <c r="DY103" s="7" t="n">
        <v>0.5195064587976046</v>
      </c>
      <c r="DZ103" s="7" t="n">
        <v>-0.2158470099286912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0.5863049899388281</v>
      </c>
      <c r="D104" s="7" t="n">
        <v>0.5097127608433147</v>
      </c>
      <c r="E104" s="7" t="n">
        <v>-0.2272597831313646</v>
      </c>
      <c r="F104" s="7" t="n">
        <v>0.269460545917219</v>
      </c>
      <c r="G104" s="7" t="n">
        <v>-0.00626385612441256</v>
      </c>
      <c r="H104" s="7" t="n">
        <v>0.5107499954415087</v>
      </c>
      <c r="I104" s="7" t="n">
        <v>-0.2965681607416053</v>
      </c>
      <c r="J104" s="7" t="n">
        <v>0.5719813992634146</v>
      </c>
      <c r="K104" s="7" t="n">
        <v>0.1659660452619544</v>
      </c>
      <c r="L104" s="7" t="n">
        <v>0.6136994383300326</v>
      </c>
      <c r="M104" s="7" t="n">
        <v>0.6979715566471868</v>
      </c>
      <c r="N104" s="7" t="n">
        <v>0.5827945460442386</v>
      </c>
      <c r="O104" s="7" t="n">
        <v>0.7354146395727041</v>
      </c>
      <c r="P104" s="7" t="n">
        <v>0.3264823597748067</v>
      </c>
      <c r="Q104" s="7" t="n">
        <v>0.6458960248012939</v>
      </c>
      <c r="R104" s="7" t="n">
        <v>0.2498027120815489</v>
      </c>
      <c r="S104" s="7" t="n">
        <v>0.3513631525859861</v>
      </c>
      <c r="T104" s="7" t="n">
        <v>-0.09513142822156365</v>
      </c>
      <c r="U104" s="7" t="n">
        <v>0.8458006464700477</v>
      </c>
      <c r="V104" s="7" t="n">
        <v>0.5800847473117637</v>
      </c>
      <c r="W104" s="7" t="n">
        <v>0.8112326590672007</v>
      </c>
      <c r="X104" s="7" t="n">
        <v>0.6854851866217929</v>
      </c>
      <c r="Y104" s="7" t="n">
        <v>0.2996824296735418</v>
      </c>
      <c r="Z104" s="7" t="n">
        <v>-0.08740934197688642</v>
      </c>
      <c r="AA104" s="7" t="n">
        <v>-0.1647990015386897</v>
      </c>
      <c r="AB104" s="7" t="n">
        <v>0.1627519323684873</v>
      </c>
      <c r="AC104" s="7" t="n">
        <v>0.3185255651674313</v>
      </c>
      <c r="AD104" s="7" t="n">
        <v>0.2366999438844367</v>
      </c>
      <c r="AE104" s="7" t="n">
        <v>0.0580560288705884</v>
      </c>
      <c r="AF104" s="7" t="n">
        <v>0.5510305093700668</v>
      </c>
      <c r="AG104" s="7" t="n">
        <v>0.3040792922189838</v>
      </c>
      <c r="AH104" s="7" t="n">
        <v>0.7763971885320997</v>
      </c>
      <c r="AI104" s="7" t="n">
        <v>0.7577915995551375</v>
      </c>
      <c r="AJ104" s="7" t="n">
        <v>0.8308307230149334</v>
      </c>
      <c r="AK104" s="7" t="n">
        <v>0.8648781480082987</v>
      </c>
      <c r="AL104" s="7" t="n">
        <v>0.342678525829207</v>
      </c>
      <c r="AM104" s="7" t="n">
        <v>0.7021147403443065</v>
      </c>
      <c r="AN104" s="7" t="n">
        <v>0.4985119532312581</v>
      </c>
      <c r="AO104" s="7" t="n">
        <v>0.3812608209347613</v>
      </c>
      <c r="AP104" s="7" t="n">
        <v>0.7440975936357753</v>
      </c>
      <c r="AQ104" s="7" t="n">
        <v>0.6510033733817917</v>
      </c>
      <c r="AR104" s="7" t="n">
        <v>0.690030006861538</v>
      </c>
      <c r="AS104" s="7" t="n">
        <v>0.2366995505210761</v>
      </c>
      <c r="AT104" s="7" t="n">
        <v>0.4650855643029788</v>
      </c>
      <c r="AU104" s="7" t="n">
        <v>0.5826791330814132</v>
      </c>
      <c r="AV104" s="7" t="n">
        <v>0.6470641809023865</v>
      </c>
      <c r="AW104" s="7" t="n">
        <v>0.5201844845356564</v>
      </c>
      <c r="AX104" s="7" t="n">
        <v>0.5180664494858433</v>
      </c>
      <c r="AY104" s="7" t="n">
        <v>0.7824376077407489</v>
      </c>
      <c r="AZ104" s="7" t="n">
        <v>-0.3152877963400752</v>
      </c>
      <c r="BA104" s="7" t="n">
        <v>0.231341246254482</v>
      </c>
      <c r="BB104" s="7" t="n">
        <v>0.5418673079766523</v>
      </c>
      <c r="BC104" s="7" t="n">
        <v>0.4307658541931631</v>
      </c>
      <c r="BD104" s="7" t="n">
        <v>0.002194351485768338</v>
      </c>
      <c r="BE104" s="7" t="n">
        <v>0.4003265559946751</v>
      </c>
      <c r="BF104" s="7" t="n">
        <v>0.5022552462498574</v>
      </c>
      <c r="BG104" s="7" t="n">
        <v>0.643088948658383</v>
      </c>
      <c r="BH104" s="7" t="n">
        <v>0.7623986274621379</v>
      </c>
      <c r="BI104" s="7" t="n">
        <v>0.2341320425432264</v>
      </c>
      <c r="BJ104" s="7" t="n">
        <v>0.4621355433214444</v>
      </c>
      <c r="BK104" s="7" t="n">
        <v>0.6170964096292116</v>
      </c>
      <c r="BL104" s="7" t="n">
        <v>0.3591088618849497</v>
      </c>
      <c r="BM104" s="7" t="n">
        <v>0.18012670127728</v>
      </c>
      <c r="BN104" s="7" t="n">
        <v>0.7872607223426439</v>
      </c>
      <c r="BO104" s="7" t="n">
        <v>0.7830162446143037</v>
      </c>
      <c r="BP104" s="7" t="n">
        <v>0.7341299833842599</v>
      </c>
      <c r="BQ104" s="7" t="n">
        <v>0.03693367624508866</v>
      </c>
      <c r="BR104" s="7" t="n">
        <v>0.7607523540718955</v>
      </c>
      <c r="BS104" s="7" t="n">
        <v>0.8771324342321295</v>
      </c>
      <c r="BT104" s="7" t="n">
        <v>0.3430871259952039</v>
      </c>
      <c r="BU104" s="7" t="n">
        <v>-0.3098956958095573</v>
      </c>
      <c r="BV104" s="7" t="n">
        <v>0.3425139701377077</v>
      </c>
      <c r="BW104" s="7" t="n">
        <v>0.7332331377328654</v>
      </c>
      <c r="BX104" s="7" t="n">
        <v>0.5146272860195484</v>
      </c>
      <c r="BY104" s="7" t="n">
        <v>0.7735948255468443</v>
      </c>
      <c r="BZ104" s="7" t="n">
        <v>-0.1880175078034112</v>
      </c>
      <c r="CA104" s="7" t="n">
        <v>0.6099200465445301</v>
      </c>
      <c r="CB104" s="7" t="n">
        <v>0.7789466942413105</v>
      </c>
      <c r="CC104" s="7" t="n">
        <v>0.2551584333036442</v>
      </c>
      <c r="CD104" s="7" t="n">
        <v>-0.2743739267511769</v>
      </c>
      <c r="CE104" s="7" t="n">
        <v>0.4996272275035339</v>
      </c>
      <c r="CF104" s="7" t="n">
        <v>0.468197959975356</v>
      </c>
      <c r="CG104" s="7" t="n">
        <v>0.7449124927588244</v>
      </c>
      <c r="CH104" s="7" t="n">
        <v>0.7012847048373235</v>
      </c>
      <c r="CI104" s="7" t="n">
        <v>0.7226313399078138</v>
      </c>
      <c r="CJ104" s="7" t="n">
        <v>0.2776406334654043</v>
      </c>
      <c r="CK104" s="7" t="n">
        <v>0.5646298157854637</v>
      </c>
      <c r="CL104" s="7" t="n">
        <v>0.1943923519178178</v>
      </c>
      <c r="CM104" s="7" t="n">
        <v>0.6604430217516766</v>
      </c>
      <c r="CN104" s="7" t="n">
        <v>-0.05741350913643822</v>
      </c>
      <c r="CO104" s="7" t="n">
        <v>0.7426140718432712</v>
      </c>
      <c r="CP104" s="7" t="n">
        <v>0.7424559497120369</v>
      </c>
      <c r="CQ104" s="7" t="n">
        <v>0.1185325340399307</v>
      </c>
      <c r="CR104" s="7" t="n">
        <v>0.510702565974115</v>
      </c>
      <c r="CS104" s="7" t="n">
        <v>0.6984500802612059</v>
      </c>
      <c r="CT104" s="7" t="n">
        <v>0.2795507627136019</v>
      </c>
      <c r="CU104" s="7" t="n">
        <v>0.5304409500709322</v>
      </c>
      <c r="CV104" s="7" t="n">
        <v>0.7605047732677284</v>
      </c>
      <c r="CW104" s="7" t="n">
        <v>0.8110956674571699</v>
      </c>
      <c r="CX104" s="7" t="n">
        <v>0.4575994813317483</v>
      </c>
      <c r="CY104" s="7" t="n">
        <v>0.2833873821577941</v>
      </c>
      <c r="CZ104" s="7" t="n">
        <v>0.4811531282223904</v>
      </c>
      <c r="DA104" s="7" t="n">
        <v>1</v>
      </c>
      <c r="DB104" s="7" t="n">
        <v>0.8508391547200397</v>
      </c>
      <c r="DC104" s="7" t="n">
        <v>0.6893335030838369</v>
      </c>
      <c r="DD104" s="7" t="n">
        <v>0.1131744474902864</v>
      </c>
      <c r="DE104" s="7" t="n">
        <v>0.6530545563234552</v>
      </c>
      <c r="DF104" s="7" t="n">
        <v>0.9441049096644619</v>
      </c>
      <c r="DG104" s="7" t="n">
        <v>0.8122980934397549</v>
      </c>
      <c r="DH104" s="7" t="n">
        <v>0.7154174348730715</v>
      </c>
      <c r="DI104" s="7" t="n">
        <v>0.6678043874485881</v>
      </c>
      <c r="DJ104" s="7" t="n">
        <v>0.7529924941295766</v>
      </c>
      <c r="DK104" s="7" t="n">
        <v>-0.01336097783889285</v>
      </c>
      <c r="DL104" s="7" t="n">
        <v>-0.1245453064885309</v>
      </c>
      <c r="DM104" s="7" t="n">
        <v>0.4541160101714467</v>
      </c>
      <c r="DN104" s="7" t="n">
        <v>0.6630006074306934</v>
      </c>
      <c r="DO104" s="7" t="n">
        <v>0.6320896170810675</v>
      </c>
      <c r="DP104" s="7" t="n">
        <v>-0.3103488830558119</v>
      </c>
      <c r="DQ104" s="7" t="n">
        <v>0.4271625031752839</v>
      </c>
      <c r="DR104" s="7" t="n">
        <v>0.6780427807546241</v>
      </c>
      <c r="DS104" s="7" t="n">
        <v>0.06113674377125842</v>
      </c>
      <c r="DT104" s="7" t="n">
        <v>-0.04338579376174279</v>
      </c>
      <c r="DU104" s="7" t="n">
        <v>0.7258806871173246</v>
      </c>
      <c r="DV104" s="7" t="n">
        <v>0.5071375443724762</v>
      </c>
      <c r="DW104" s="7" t="n">
        <v>-0.2727167043174417</v>
      </c>
      <c r="DX104" s="7" t="n">
        <v>-0.04320787410326251</v>
      </c>
      <c r="DY104" s="7" t="n">
        <v>0.9558236095488766</v>
      </c>
      <c r="DZ104" s="7" t="n">
        <v>-0.3491316844481929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0.7019822425210146</v>
      </c>
      <c r="D105" s="7" t="n">
        <v>0.5466578658030441</v>
      </c>
      <c r="E105" s="7" t="n">
        <v>-0.06223124726650105</v>
      </c>
      <c r="F105" s="7" t="n">
        <v>0.2772562408202621</v>
      </c>
      <c r="G105" s="7" t="n">
        <v>0.08928615836885569</v>
      </c>
      <c r="H105" s="7" t="n">
        <v>0.454206650936525</v>
      </c>
      <c r="I105" s="7" t="n">
        <v>-0.1498203902161961</v>
      </c>
      <c r="J105" s="7" t="n">
        <v>0.5598017672763613</v>
      </c>
      <c r="K105" s="7" t="n">
        <v>0.29879322643085</v>
      </c>
      <c r="L105" s="7" t="n">
        <v>0.6103182233481844</v>
      </c>
      <c r="M105" s="7" t="n">
        <v>0.6981811303682643</v>
      </c>
      <c r="N105" s="7" t="n">
        <v>0.5832320679801061</v>
      </c>
      <c r="O105" s="7" t="n">
        <v>0.759797418273944</v>
      </c>
      <c r="P105" s="7" t="n">
        <v>0.4200591599365251</v>
      </c>
      <c r="Q105" s="7" t="n">
        <v>0.6913634041068242</v>
      </c>
      <c r="R105" s="7" t="n">
        <v>0.2410320952996937</v>
      </c>
      <c r="S105" s="7" t="n">
        <v>0.4349985986638383</v>
      </c>
      <c r="T105" s="7" t="n">
        <v>0.03365446542850798</v>
      </c>
      <c r="U105" s="7" t="n">
        <v>0.9586441917418526</v>
      </c>
      <c r="V105" s="7" t="n">
        <v>0.5406296858010587</v>
      </c>
      <c r="W105" s="7" t="n">
        <v>0.8799149006141297</v>
      </c>
      <c r="X105" s="7" t="n">
        <v>0.7006143961429242</v>
      </c>
      <c r="Y105" s="7" t="n">
        <v>0.3319590032525927</v>
      </c>
      <c r="Z105" s="7" t="n">
        <v>0.108750687121854</v>
      </c>
      <c r="AA105" s="7" t="n">
        <v>-0.1297582577356829</v>
      </c>
      <c r="AB105" s="7" t="n">
        <v>0.2045474882930974</v>
      </c>
      <c r="AC105" s="7" t="n">
        <v>0.3894254034111398</v>
      </c>
      <c r="AD105" s="7" t="n">
        <v>0.4437761835377826</v>
      </c>
      <c r="AE105" s="7" t="n">
        <v>0.3104414013432573</v>
      </c>
      <c r="AF105" s="7" t="n">
        <v>0.5547869356315798</v>
      </c>
      <c r="AG105" s="7" t="n">
        <v>0.3860385804086972</v>
      </c>
      <c r="AH105" s="7" t="n">
        <v>0.7004884791369616</v>
      </c>
      <c r="AI105" s="7" t="n">
        <v>0.6602563350160947</v>
      </c>
      <c r="AJ105" s="7" t="n">
        <v>0.7379940264251608</v>
      </c>
      <c r="AK105" s="7" t="n">
        <v>0.9844397743972551</v>
      </c>
      <c r="AL105" s="7" t="n">
        <v>0.3566511438791922</v>
      </c>
      <c r="AM105" s="7" t="n">
        <v>0.6181042269186425</v>
      </c>
      <c r="AN105" s="7" t="n">
        <v>0.536249410326988</v>
      </c>
      <c r="AO105" s="7" t="n">
        <v>0.4884670003251882</v>
      </c>
      <c r="AP105" s="7" t="n">
        <v>0.6393246090600739</v>
      </c>
      <c r="AQ105" s="7" t="n">
        <v>0.6916769364453382</v>
      </c>
      <c r="AR105" s="7" t="n">
        <v>0.5821447215017372</v>
      </c>
      <c r="AS105" s="7" t="n">
        <v>0.4437758676582926</v>
      </c>
      <c r="AT105" s="7" t="n">
        <v>0.5096180843467562</v>
      </c>
      <c r="AU105" s="7" t="n">
        <v>0.6279886177044807</v>
      </c>
      <c r="AV105" s="7" t="n">
        <v>0.7249134521534102</v>
      </c>
      <c r="AW105" s="7" t="n">
        <v>0.5614150687104073</v>
      </c>
      <c r="AX105" s="7" t="n">
        <v>0.5589214152091426</v>
      </c>
      <c r="AY105" s="7" t="n">
        <v>0.6800329105587829</v>
      </c>
      <c r="AZ105" s="7" t="n">
        <v>-0.2030850911731429</v>
      </c>
      <c r="BA105" s="7" t="n">
        <v>0.2136615262962428</v>
      </c>
      <c r="BB105" s="7" t="n">
        <v>0.6147191675957882</v>
      </c>
      <c r="BC105" s="7" t="n">
        <v>0.571454446846309</v>
      </c>
      <c r="BD105" s="7" t="n">
        <v>0.1757684042901353</v>
      </c>
      <c r="BE105" s="7" t="n">
        <v>0.356330800666162</v>
      </c>
      <c r="BF105" s="7" t="n">
        <v>0.4283794448785292</v>
      </c>
      <c r="BG105" s="7" t="n">
        <v>0.6738519807750825</v>
      </c>
      <c r="BH105" s="7" t="n">
        <v>0.7471948520376067</v>
      </c>
      <c r="BI105" s="7" t="n">
        <v>0.350057071721038</v>
      </c>
      <c r="BJ105" s="7" t="n">
        <v>0.5428031221151297</v>
      </c>
      <c r="BK105" s="7" t="n">
        <v>0.6845835350604502</v>
      </c>
      <c r="BL105" s="7" t="n">
        <v>0.5596714146120999</v>
      </c>
      <c r="BM105" s="7" t="n">
        <v>0.3192180625071024</v>
      </c>
      <c r="BN105" s="7" t="n">
        <v>0.7713637027218593</v>
      </c>
      <c r="BO105" s="7" t="n">
        <v>0.7377980562392831</v>
      </c>
      <c r="BP105" s="7" t="n">
        <v>0.6281302553131046</v>
      </c>
      <c r="BQ105" s="7" t="n">
        <v>0.2950656260083144</v>
      </c>
      <c r="BR105" s="7" t="n">
        <v>0.6474722351875668</v>
      </c>
      <c r="BS105" s="7" t="n">
        <v>0.7879686021038451</v>
      </c>
      <c r="BT105" s="7" t="n">
        <v>0.3896317298097294</v>
      </c>
      <c r="BU105" s="7" t="n">
        <v>-0.2405188678139801</v>
      </c>
      <c r="BV105" s="7" t="n">
        <v>0.429527241392221</v>
      </c>
      <c r="BW105" s="7" t="n">
        <v>0.6818216607227566</v>
      </c>
      <c r="BX105" s="7" t="n">
        <v>0.5644881411167307</v>
      </c>
      <c r="BY105" s="7" t="n">
        <v>0.7714827582708698</v>
      </c>
      <c r="BZ105" s="7" t="n">
        <v>-0.0007428334074609164</v>
      </c>
      <c r="CA105" s="7" t="n">
        <v>0.6884568714919623</v>
      </c>
      <c r="CB105" s="7" t="n">
        <v>0.6777750334421351</v>
      </c>
      <c r="CC105" s="7" t="n">
        <v>0.5035621460882714</v>
      </c>
      <c r="CD105" s="7" t="n">
        <v>-0.1631051836710326</v>
      </c>
      <c r="CE105" s="7" t="n">
        <v>0.5706285976651029</v>
      </c>
      <c r="CF105" s="7" t="n">
        <v>0.5224687956398355</v>
      </c>
      <c r="CG105" s="7" t="n">
        <v>0.6318707910131424</v>
      </c>
      <c r="CH105" s="7" t="n">
        <v>0.5967955524673036</v>
      </c>
      <c r="CI105" s="7" t="n">
        <v>0.6539319253760277</v>
      </c>
      <c r="CJ105" s="7" t="n">
        <v>0.1984355849353823</v>
      </c>
      <c r="CK105" s="7" t="n">
        <v>0.6276681048885326</v>
      </c>
      <c r="CL105" s="7" t="n">
        <v>0.2741388311441281</v>
      </c>
      <c r="CM105" s="7" t="n">
        <v>0.5623493404594749</v>
      </c>
      <c r="CN105" s="7" t="n">
        <v>0.0803268641111938</v>
      </c>
      <c r="CO105" s="7" t="n">
        <v>0.7775661431056474</v>
      </c>
      <c r="CP105" s="7" t="n">
        <v>0.7045532263983093</v>
      </c>
      <c r="CQ105" s="7" t="n">
        <v>0.1920540823695022</v>
      </c>
      <c r="CR105" s="7" t="n">
        <v>0.5429695525476749</v>
      </c>
      <c r="CS105" s="7" t="n">
        <v>0.6086823206988347</v>
      </c>
      <c r="CT105" s="7" t="n">
        <v>0.3431964408141185</v>
      </c>
      <c r="CU105" s="7" t="n">
        <v>0.5933373599050783</v>
      </c>
      <c r="CV105" s="7" t="n">
        <v>0.6674248890399935</v>
      </c>
      <c r="CW105" s="7" t="n">
        <v>0.7580273889171716</v>
      </c>
      <c r="CX105" s="7" t="n">
        <v>0.6057105734589024</v>
      </c>
      <c r="CY105" s="7" t="n">
        <v>0.5157854559236693</v>
      </c>
      <c r="CZ105" s="7" t="n">
        <v>0.5792205110073048</v>
      </c>
      <c r="DA105" s="7" t="n">
        <v>0.8508391547200397</v>
      </c>
      <c r="DB105" s="7" t="n">
        <v>1</v>
      </c>
      <c r="DC105" s="7" t="n">
        <v>0.7206747458157002</v>
      </c>
      <c r="DD105" s="7" t="n">
        <v>0.2874711678460158</v>
      </c>
      <c r="DE105" s="7" t="n">
        <v>0.6774923683680829</v>
      </c>
      <c r="DF105" s="7" t="n">
        <v>0.7764368385994949</v>
      </c>
      <c r="DG105" s="7" t="n">
        <v>0.7367398964773235</v>
      </c>
      <c r="DH105" s="7" t="n">
        <v>0.6173554180623139</v>
      </c>
      <c r="DI105" s="7" t="n">
        <v>0.6829399676125584</v>
      </c>
      <c r="DJ105" s="7" t="n">
        <v>0.7634108173558656</v>
      </c>
      <c r="DK105" s="7" t="n">
        <v>0.2510156582702136</v>
      </c>
      <c r="DL105" s="7" t="n">
        <v>-0.07344562729088479</v>
      </c>
      <c r="DM105" s="7" t="n">
        <v>0.5246365128179387</v>
      </c>
      <c r="DN105" s="7" t="n">
        <v>0.6765229992241435</v>
      </c>
      <c r="DO105" s="7" t="n">
        <v>0.4458174021009773</v>
      </c>
      <c r="DP105" s="7" t="n">
        <v>-0.203095943397212</v>
      </c>
      <c r="DQ105" s="7" t="n">
        <v>0.4645497787347529</v>
      </c>
      <c r="DR105" s="7" t="n">
        <v>0.7049650358444193</v>
      </c>
      <c r="DS105" s="7" t="n">
        <v>0.1507030911407374</v>
      </c>
      <c r="DT105" s="7" t="n">
        <v>0.1022700443937754</v>
      </c>
      <c r="DU105" s="7" t="n">
        <v>0.7416931202388753</v>
      </c>
      <c r="DV105" s="7" t="n">
        <v>0.6381241837134107</v>
      </c>
      <c r="DW105" s="7" t="n">
        <v>-0.1145649882741855</v>
      </c>
      <c r="DX105" s="7" t="n">
        <v>0.04743639714268565</v>
      </c>
      <c r="DY105" s="7" t="n">
        <v>0.807005969114278</v>
      </c>
      <c r="DZ105" s="7" t="n">
        <v>-0.2051548058446844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0.613478618635113</v>
      </c>
      <c r="D106" s="7" t="n">
        <v>0.5574175600700477</v>
      </c>
      <c r="E106" s="7" t="n">
        <v>-0.1495625901198779</v>
      </c>
      <c r="F106" s="7" t="n">
        <v>0.2943666266186311</v>
      </c>
      <c r="G106" s="7" t="n">
        <v>0.0864787671779695</v>
      </c>
      <c r="H106" s="7" t="n">
        <v>0.2617529715304668</v>
      </c>
      <c r="I106" s="7" t="n">
        <v>-0.2006453499800877</v>
      </c>
      <c r="J106" s="7" t="n">
        <v>0.5787987259919048</v>
      </c>
      <c r="K106" s="7" t="n">
        <v>0.1395660847535832</v>
      </c>
      <c r="L106" s="7" t="n">
        <v>0.7298128550169936</v>
      </c>
      <c r="M106" s="7" t="n">
        <v>0.7872562672632074</v>
      </c>
      <c r="N106" s="7" t="n">
        <v>0.6195875601528443</v>
      </c>
      <c r="O106" s="7" t="n">
        <v>0.7167002557791272</v>
      </c>
      <c r="P106" s="7" t="n">
        <v>0.3434641723944477</v>
      </c>
      <c r="Q106" s="7" t="n">
        <v>0.5340307086700407</v>
      </c>
      <c r="R106" s="7" t="n">
        <v>0.1108796397841618</v>
      </c>
      <c r="S106" s="7" t="n">
        <v>0.3367451842227118</v>
      </c>
      <c r="T106" s="7" t="n">
        <v>-0.008817794492884104</v>
      </c>
      <c r="U106" s="7" t="n">
        <v>0.7909580832049968</v>
      </c>
      <c r="V106" s="7" t="n">
        <v>0.5579747872841266</v>
      </c>
      <c r="W106" s="7" t="n">
        <v>0.7927717641188832</v>
      </c>
      <c r="X106" s="7" t="n">
        <v>0.6839578029899039</v>
      </c>
      <c r="Y106" s="7" t="n">
        <v>0.1457844034048209</v>
      </c>
      <c r="Z106" s="7" t="n">
        <v>-0.05293440195517627</v>
      </c>
      <c r="AA106" s="7" t="n">
        <v>-0.08182959028915571</v>
      </c>
      <c r="AB106" s="7" t="n">
        <v>0.09376932484821369</v>
      </c>
      <c r="AC106" s="7" t="n">
        <v>0.1634175806687812</v>
      </c>
      <c r="AD106" s="7" t="n">
        <v>0.3497573579828194</v>
      </c>
      <c r="AE106" s="7" t="n">
        <v>0.1374341705559664</v>
      </c>
      <c r="AF106" s="7" t="n">
        <v>0.5506651335455403</v>
      </c>
      <c r="AG106" s="7" t="n">
        <v>0.164566106524242</v>
      </c>
      <c r="AH106" s="7" t="n">
        <v>0.7654129467005479</v>
      </c>
      <c r="AI106" s="7" t="n">
        <v>0.7622642886985244</v>
      </c>
      <c r="AJ106" s="7" t="n">
        <v>0.7399008886945727</v>
      </c>
      <c r="AK106" s="7" t="n">
        <v>0.7638347389992303</v>
      </c>
      <c r="AL106" s="7" t="n">
        <v>0.2894586913709134</v>
      </c>
      <c r="AM106" s="7" t="n">
        <v>0.657164891961587</v>
      </c>
      <c r="AN106" s="7" t="n">
        <v>0.5473529394053335</v>
      </c>
      <c r="AO106" s="7" t="n">
        <v>0.3028564349896838</v>
      </c>
      <c r="AP106" s="7" t="n">
        <v>0.7370302555821179</v>
      </c>
      <c r="AQ106" s="7" t="n">
        <v>0.6041083976192302</v>
      </c>
      <c r="AR106" s="7" t="n">
        <v>0.6308326083363514</v>
      </c>
      <c r="AS106" s="7" t="n">
        <v>0.3497571933491737</v>
      </c>
      <c r="AT106" s="7" t="n">
        <v>0.4979412088600912</v>
      </c>
      <c r="AU106" s="7" t="n">
        <v>0.9360609688276276</v>
      </c>
      <c r="AV106" s="7" t="n">
        <v>0.6214600226213997</v>
      </c>
      <c r="AW106" s="7" t="n">
        <v>0.9253843065185168</v>
      </c>
      <c r="AX106" s="7" t="n">
        <v>0.5573702033828933</v>
      </c>
      <c r="AY106" s="7" t="n">
        <v>0.5074998590625098</v>
      </c>
      <c r="AZ106" s="7" t="n">
        <v>-0.2077028292258011</v>
      </c>
      <c r="BA106" s="7" t="n">
        <v>0.1431963699032746</v>
      </c>
      <c r="BB106" s="7" t="n">
        <v>0.4667664197904313</v>
      </c>
      <c r="BC106" s="7" t="n">
        <v>0.3963590531844966</v>
      </c>
      <c r="BD106" s="7" t="n">
        <v>0.02343472689399924</v>
      </c>
      <c r="BE106" s="7" t="n">
        <v>0.376638554149875</v>
      </c>
      <c r="BF106" s="7" t="n">
        <v>0.4302399691209992</v>
      </c>
      <c r="BG106" s="7" t="n">
        <v>0.513214688426841</v>
      </c>
      <c r="BH106" s="7" t="n">
        <v>0.7517394885953925</v>
      </c>
      <c r="BI106" s="7" t="n">
        <v>0.2167979761703127</v>
      </c>
      <c r="BJ106" s="7" t="n">
        <v>0.3794374044720191</v>
      </c>
      <c r="BK106" s="7" t="n">
        <v>0.5033305576585855</v>
      </c>
      <c r="BL106" s="7" t="n">
        <v>0.3376178861468954</v>
      </c>
      <c r="BM106" s="7" t="n">
        <v>0.07257757574237841</v>
      </c>
      <c r="BN106" s="7" t="n">
        <v>0.7737085890055303</v>
      </c>
      <c r="BO106" s="7" t="n">
        <v>0.7970927318728501</v>
      </c>
      <c r="BP106" s="7" t="n">
        <v>0.5023861220390627</v>
      </c>
      <c r="BQ106" s="7" t="n">
        <v>0.1062306189746302</v>
      </c>
      <c r="BR106" s="7" t="n">
        <v>0.7073924065478859</v>
      </c>
      <c r="BS106" s="7" t="n">
        <v>0.6896278093865128</v>
      </c>
      <c r="BT106" s="7" t="n">
        <v>0.1966652843442229</v>
      </c>
      <c r="BU106" s="7" t="n">
        <v>-0.2021889108249378</v>
      </c>
      <c r="BV106" s="7" t="n">
        <v>0.2224649847378077</v>
      </c>
      <c r="BW106" s="7" t="n">
        <v>0.7220009195223985</v>
      </c>
      <c r="BX106" s="7" t="n">
        <v>0.5450464510029468</v>
      </c>
      <c r="BY106" s="7" t="n">
        <v>0.7494923156925116</v>
      </c>
      <c r="BZ106" s="7" t="n">
        <v>-0.1545538132049865</v>
      </c>
      <c r="CA106" s="7" t="n">
        <v>0.6885802508601272</v>
      </c>
      <c r="CB106" s="7" t="n">
        <v>0.504076444514004</v>
      </c>
      <c r="CC106" s="7" t="n">
        <v>0.2449925345709494</v>
      </c>
      <c r="CD106" s="7" t="n">
        <v>-0.2242306843867043</v>
      </c>
      <c r="CE106" s="7" t="n">
        <v>0.3479823846176855</v>
      </c>
      <c r="CF106" s="7" t="n">
        <v>0.9069331809147534</v>
      </c>
      <c r="CG106" s="7" t="n">
        <v>0.6948348723101456</v>
      </c>
      <c r="CH106" s="7" t="n">
        <v>0.7017920357827705</v>
      </c>
      <c r="CI106" s="7" t="n">
        <v>0.7530790650222445</v>
      </c>
      <c r="CJ106" s="7" t="n">
        <v>0.1127695678692685</v>
      </c>
      <c r="CK106" s="7" t="n">
        <v>0.5452199795075765</v>
      </c>
      <c r="CL106" s="7" t="n">
        <v>0.06743765987979763</v>
      </c>
      <c r="CM106" s="7" t="n">
        <v>0.677653965595882</v>
      </c>
      <c r="CN106" s="7" t="n">
        <v>0.09253787935020667</v>
      </c>
      <c r="CO106" s="7" t="n">
        <v>0.7605438139024486</v>
      </c>
      <c r="CP106" s="7" t="n">
        <v>0.7782927040102852</v>
      </c>
      <c r="CQ106" s="7" t="n">
        <v>-0.03485042133689803</v>
      </c>
      <c r="CR106" s="7" t="n">
        <v>0.5499150179064956</v>
      </c>
      <c r="CS106" s="7" t="n">
        <v>0.6536559868622208</v>
      </c>
      <c r="CT106" s="7" t="n">
        <v>0.1463894118674134</v>
      </c>
      <c r="CU106" s="7" t="n">
        <v>0.9316617679154273</v>
      </c>
      <c r="CV106" s="7" t="n">
        <v>0.7932007914500456</v>
      </c>
      <c r="CW106" s="7" t="n">
        <v>0.6525157904010715</v>
      </c>
      <c r="CX106" s="7" t="n">
        <v>0.6892557656818137</v>
      </c>
      <c r="CY106" s="7" t="n">
        <v>0.3652730256162176</v>
      </c>
      <c r="CZ106" s="7" t="n">
        <v>0.6842182547375595</v>
      </c>
      <c r="DA106" s="7" t="n">
        <v>0.6893335030838369</v>
      </c>
      <c r="DB106" s="7" t="n">
        <v>0.7206747458157002</v>
      </c>
      <c r="DC106" s="7" t="n">
        <v>1</v>
      </c>
      <c r="DD106" s="7" t="n">
        <v>0.1670914216014686</v>
      </c>
      <c r="DE106" s="7" t="n">
        <v>0.7183256086625691</v>
      </c>
      <c r="DF106" s="7" t="n">
        <v>0.6475703335397291</v>
      </c>
      <c r="DG106" s="7" t="n">
        <v>0.7180602415873705</v>
      </c>
      <c r="DH106" s="7" t="n">
        <v>0.4858231620624779</v>
      </c>
      <c r="DI106" s="7" t="n">
        <v>0.7341512270923023</v>
      </c>
      <c r="DJ106" s="7" t="n">
        <v>0.776749545615121</v>
      </c>
      <c r="DK106" s="7" t="n">
        <v>0.02915851400755735</v>
      </c>
      <c r="DL106" s="7" t="n">
        <v>0.001865522385681985</v>
      </c>
      <c r="DM106" s="7" t="n">
        <v>0.405569929920253</v>
      </c>
      <c r="DN106" s="7" t="n">
        <v>0.7268761312487718</v>
      </c>
      <c r="DO106" s="7" t="n">
        <v>0.3423958634108517</v>
      </c>
      <c r="DP106" s="7" t="n">
        <v>-0.2041593490245268</v>
      </c>
      <c r="DQ106" s="7" t="n">
        <v>0.458351431031854</v>
      </c>
      <c r="DR106" s="7" t="n">
        <v>0.748129369255992</v>
      </c>
      <c r="DS106" s="7" t="n">
        <v>0.2042041384399944</v>
      </c>
      <c r="DT106" s="7" t="n">
        <v>0.0465728536043069</v>
      </c>
      <c r="DU106" s="7" t="n">
        <v>0.7510401296482955</v>
      </c>
      <c r="DV106" s="7" t="n">
        <v>0.4769186279439306</v>
      </c>
      <c r="DW106" s="7" t="n">
        <v>-0.1806950783410945</v>
      </c>
      <c r="DX106" s="7" t="n">
        <v>-0.05276742127837546</v>
      </c>
      <c r="DY106" s="7" t="n">
        <v>0.6723021483625009</v>
      </c>
      <c r="DZ106" s="7" t="n">
        <v>-0.2176565582825863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0.63469237042868</v>
      </c>
      <c r="D107" s="7" t="n">
        <v>0.6189574744748598</v>
      </c>
      <c r="E107" s="7" t="n">
        <v>0.6997787877136813</v>
      </c>
      <c r="F107" s="7" t="n">
        <v>0.6193167743282852</v>
      </c>
      <c r="G107" s="7" t="n">
        <v>0.4678327972324258</v>
      </c>
      <c r="H107" s="7" t="n">
        <v>0.2780112677800971</v>
      </c>
      <c r="I107" s="7" t="n">
        <v>0.7128583274230287</v>
      </c>
      <c r="J107" s="7" t="n">
        <v>0.5523492714786956</v>
      </c>
      <c r="K107" s="7" t="n">
        <v>-0.04304831824593984</v>
      </c>
      <c r="L107" s="7" t="n">
        <v>0.03248182311864741</v>
      </c>
      <c r="M107" s="7" t="n">
        <v>0.1587996198597486</v>
      </c>
      <c r="N107" s="7" t="n">
        <v>-0.033311344432827</v>
      </c>
      <c r="O107" s="7" t="n">
        <v>0.009568253288347496</v>
      </c>
      <c r="P107" s="7" t="n">
        <v>0.3915152153472056</v>
      </c>
      <c r="Q107" s="7" t="n">
        <v>0.4945433041542312</v>
      </c>
      <c r="R107" s="7" t="n">
        <v>0.4737964903302442</v>
      </c>
      <c r="S107" s="7" t="n">
        <v>0.3871881766187563</v>
      </c>
      <c r="T107" s="7" t="n">
        <v>0.8480361180124898</v>
      </c>
      <c r="U107" s="7" t="n">
        <v>0.2945961116191564</v>
      </c>
      <c r="V107" s="7" t="n">
        <v>0.5649313257693649</v>
      </c>
      <c r="W107" s="7" t="n">
        <v>0.322929105900073</v>
      </c>
      <c r="X107" s="7" t="n">
        <v>0.5020438809201607</v>
      </c>
      <c r="Y107" s="7" t="n">
        <v>0.1374913763691591</v>
      </c>
      <c r="Z107" s="7" t="n">
        <v>0.7316268215560536</v>
      </c>
      <c r="AA107" s="7" t="n">
        <v>0.5990914316704575</v>
      </c>
      <c r="AB107" s="7" t="n">
        <v>0.4907955838517621</v>
      </c>
      <c r="AC107" s="7" t="n">
        <v>0.1285459956207619</v>
      </c>
      <c r="AD107" s="7" t="n">
        <v>0.3527665093971968</v>
      </c>
      <c r="AE107" s="7" t="n">
        <v>0.4861434317607213</v>
      </c>
      <c r="AF107" s="7" t="n">
        <v>0.5299060947527365</v>
      </c>
      <c r="AG107" s="7" t="n">
        <v>0.1108622382588323</v>
      </c>
      <c r="AH107" s="7" t="n">
        <v>0.2167987583374775</v>
      </c>
      <c r="AI107" s="7" t="n">
        <v>0.1566053518733752</v>
      </c>
      <c r="AJ107" s="7" t="n">
        <v>0.1231697930802458</v>
      </c>
      <c r="AK107" s="7" t="n">
        <v>0.2713661549001805</v>
      </c>
      <c r="AL107" s="7" t="n">
        <v>0.5899906024732204</v>
      </c>
      <c r="AM107" s="7" t="n">
        <v>0.3528031708498357</v>
      </c>
      <c r="AN107" s="7" t="n">
        <v>0.3285760685899974</v>
      </c>
      <c r="AO107" s="7" t="n">
        <v>0.1325749406912939</v>
      </c>
      <c r="AP107" s="7" t="n">
        <v>0.1969902679357421</v>
      </c>
      <c r="AQ107" s="7" t="n">
        <v>0.489381920905662</v>
      </c>
      <c r="AR107" s="7" t="n">
        <v>0.3062217860351767</v>
      </c>
      <c r="AS107" s="7" t="n">
        <v>0.3527664668420311</v>
      </c>
      <c r="AT107" s="7" t="n">
        <v>0.3781236829747782</v>
      </c>
      <c r="AU107" s="7" t="n">
        <v>0.1422632410951085</v>
      </c>
      <c r="AV107" s="7" t="n">
        <v>0.09354796237523051</v>
      </c>
      <c r="AW107" s="7" t="n">
        <v>0.1321233822022077</v>
      </c>
      <c r="AX107" s="7" t="n">
        <v>0.3216117949890912</v>
      </c>
      <c r="AY107" s="7" t="n">
        <v>0.2208833399700416</v>
      </c>
      <c r="AZ107" s="7" t="n">
        <v>0.3308701079901631</v>
      </c>
      <c r="BA107" s="7" t="n">
        <v>0.46417767048657</v>
      </c>
      <c r="BB107" s="7" t="n">
        <v>0.1818213673509582</v>
      </c>
      <c r="BC107" s="7" t="n">
        <v>0.7531361762227686</v>
      </c>
      <c r="BD107" s="7" t="n">
        <v>0.7041355840609704</v>
      </c>
      <c r="BE107" s="7" t="n">
        <v>0.5535825115863868</v>
      </c>
      <c r="BF107" s="7" t="n">
        <v>0.5366539391292602</v>
      </c>
      <c r="BG107" s="7" t="n">
        <v>0.229079151736501</v>
      </c>
      <c r="BH107" s="7" t="n">
        <v>0.05483911543520191</v>
      </c>
      <c r="BI107" s="7" t="n">
        <v>0.5947960918929029</v>
      </c>
      <c r="BJ107" s="7" t="n">
        <v>0.7366860972784822</v>
      </c>
      <c r="BK107" s="7" t="n">
        <v>0.3709034532051035</v>
      </c>
      <c r="BL107" s="7" t="n">
        <v>0.3847519013981746</v>
      </c>
      <c r="BM107" s="7" t="n">
        <v>0.2170749172893471</v>
      </c>
      <c r="BN107" s="7" t="n">
        <v>0.084036523539655</v>
      </c>
      <c r="BO107" s="7" t="n">
        <v>0.1022270688691063</v>
      </c>
      <c r="BP107" s="7" t="n">
        <v>0.3299970200766769</v>
      </c>
      <c r="BQ107" s="7" t="n">
        <v>0.4678765722519558</v>
      </c>
      <c r="BR107" s="7" t="n">
        <v>-0.0176394388221415</v>
      </c>
      <c r="BS107" s="7" t="n">
        <v>0.1016784383327577</v>
      </c>
      <c r="BT107" s="7" t="n">
        <v>0.1124127796930971</v>
      </c>
      <c r="BU107" s="7" t="n">
        <v>0.5458817759678442</v>
      </c>
      <c r="BV107" s="7" t="n">
        <v>0.1000280197996954</v>
      </c>
      <c r="BW107" s="7" t="n">
        <v>-0.01078491230754696</v>
      </c>
      <c r="BX107" s="7" t="n">
        <v>0.03060531451483974</v>
      </c>
      <c r="BY107" s="7" t="n">
        <v>0.04851275184804498</v>
      </c>
      <c r="BZ107" s="7" t="n">
        <v>0.6758054419154104</v>
      </c>
      <c r="CA107" s="7" t="n">
        <v>0.1427083203584439</v>
      </c>
      <c r="CB107" s="7" t="n">
        <v>0.2213222276887939</v>
      </c>
      <c r="CC107" s="7" t="n">
        <v>0.6775055832541211</v>
      </c>
      <c r="CD107" s="7" t="n">
        <v>0.3686634856722956</v>
      </c>
      <c r="CE107" s="7" t="n">
        <v>0.7015550869813745</v>
      </c>
      <c r="CF107" s="7" t="n">
        <v>0.1317906411556258</v>
      </c>
      <c r="CG107" s="7" t="n">
        <v>-0.02276851658804097</v>
      </c>
      <c r="CH107" s="7" t="n">
        <v>0.03534020215080953</v>
      </c>
      <c r="CI107" s="7" t="n">
        <v>0.06164099515104096</v>
      </c>
      <c r="CJ107" s="7" t="n">
        <v>0.4865356638442948</v>
      </c>
      <c r="CK107" s="7" t="n">
        <v>0.465326540055259</v>
      </c>
      <c r="CL107" s="7" t="n">
        <v>0.001525718465541412</v>
      </c>
      <c r="CM107" s="7" t="n">
        <v>0.01301705880249935</v>
      </c>
      <c r="CN107" s="7" t="n">
        <v>0.2058495106129249</v>
      </c>
      <c r="CO107" s="7" t="n">
        <v>0.07265737829156484</v>
      </c>
      <c r="CP107" s="7" t="n">
        <v>0.1768679375571537</v>
      </c>
      <c r="CQ107" s="7" t="n">
        <v>-0.01281079637600853</v>
      </c>
      <c r="CR107" s="7" t="n">
        <v>0.3205853312357757</v>
      </c>
      <c r="CS107" s="7" t="n">
        <v>0.001331432140137754</v>
      </c>
      <c r="CT107" s="7" t="n">
        <v>0.08730271159935173</v>
      </c>
      <c r="CU107" s="7" t="n">
        <v>0.1271832042577906</v>
      </c>
      <c r="CV107" s="7" t="n">
        <v>0.1315743416829879</v>
      </c>
      <c r="CW107" s="7" t="n">
        <v>0.2418130417830139</v>
      </c>
      <c r="CX107" s="7" t="n">
        <v>0.1500126788509373</v>
      </c>
      <c r="CY107" s="7" t="n">
        <v>0.3732369378673259</v>
      </c>
      <c r="CZ107" s="7" t="n">
        <v>0.08261037550737799</v>
      </c>
      <c r="DA107" s="7" t="n">
        <v>0.1131744474902864</v>
      </c>
      <c r="DB107" s="7" t="n">
        <v>0.2874711678460158</v>
      </c>
      <c r="DC107" s="7" t="n">
        <v>0.1670914216014686</v>
      </c>
      <c r="DD107" s="7" t="n">
        <v>1</v>
      </c>
      <c r="DE107" s="7" t="n">
        <v>0.09278470377790826</v>
      </c>
      <c r="DF107" s="7" t="n">
        <v>0.04552890994667807</v>
      </c>
      <c r="DG107" s="7" t="n">
        <v>0.085766307318978</v>
      </c>
      <c r="DH107" s="7" t="n">
        <v>0.235178359678129</v>
      </c>
      <c r="DI107" s="7" t="n">
        <v>0.06790324211332463</v>
      </c>
      <c r="DJ107" s="7" t="n">
        <v>0.06281295404818578</v>
      </c>
      <c r="DK107" s="7" t="n">
        <v>0.6253782306860961</v>
      </c>
      <c r="DL107" s="7" t="n">
        <v>0.7430667821872743</v>
      </c>
      <c r="DM107" s="7" t="n">
        <v>0.4348880918502055</v>
      </c>
      <c r="DN107" s="7" t="n">
        <v>0.06813495341740886</v>
      </c>
      <c r="DO107" s="7" t="n">
        <v>0.04341906939705971</v>
      </c>
      <c r="DP107" s="7" t="n">
        <v>0.3331457031040763</v>
      </c>
      <c r="DQ107" s="7" t="n">
        <v>0.400703986513924</v>
      </c>
      <c r="DR107" s="7" t="n">
        <v>0.07604736670522</v>
      </c>
      <c r="DS107" s="7" t="n">
        <v>0.3875279905189135</v>
      </c>
      <c r="DT107" s="7" t="n">
        <v>0.4250448535559854</v>
      </c>
      <c r="DU107" s="7" t="n">
        <v>0.0395318627212584</v>
      </c>
      <c r="DV107" s="7" t="n">
        <v>0.2452911587277387</v>
      </c>
      <c r="DW107" s="7" t="n">
        <v>0.4658284341871403</v>
      </c>
      <c r="DX107" s="7" t="n">
        <v>0.845471904832326</v>
      </c>
      <c r="DY107" s="7" t="n">
        <v>0.08241363565772468</v>
      </c>
      <c r="DZ107" s="7" t="n">
        <v>0.5562775741112437</v>
      </c>
    </row>
    <row r="108">
      <c r="A108" s="6" t="inlineStr">
        <is>
          <t>980017.SZ</t>
        </is>
      </c>
      <c r="B108" s="6" t="inlineStr">
        <is>
          <t>国证半导体芯片指数</t>
        </is>
      </c>
      <c r="C108" s="7" t="n">
        <v>0.5828246414114023</v>
      </c>
      <c r="D108" s="7" t="n">
        <v>0.5630700660569313</v>
      </c>
      <c r="E108" s="7" t="n">
        <v>-0.2168744571955898</v>
      </c>
      <c r="F108" s="7" t="n">
        <v>0.3334683091967476</v>
      </c>
      <c r="G108" s="7" t="n">
        <v>0.04927770673213318</v>
      </c>
      <c r="H108" s="7" t="n">
        <v>0.3301127967207255</v>
      </c>
      <c r="I108" s="7" t="n">
        <v>-0.2782418943806036</v>
      </c>
      <c r="J108" s="7" t="n">
        <v>0.5337493592949623</v>
      </c>
      <c r="K108" s="7" t="n">
        <v>0.2588051806695322</v>
      </c>
      <c r="L108" s="7" t="n">
        <v>0.9556094369491657</v>
      </c>
      <c r="M108" s="7" t="n">
        <v>0.9230544576145646</v>
      </c>
      <c r="N108" s="7" t="n">
        <v>0.7957161827129038</v>
      </c>
      <c r="O108" s="7" t="n">
        <v>0.8601079047361548</v>
      </c>
      <c r="P108" s="7" t="n">
        <v>0.3314640216893887</v>
      </c>
      <c r="Q108" s="7" t="n">
        <v>0.5030996719125221</v>
      </c>
      <c r="R108" s="7" t="n">
        <v>0.173214008349392</v>
      </c>
      <c r="S108" s="7" t="n">
        <v>0.3437078222352686</v>
      </c>
      <c r="T108" s="7" t="n">
        <v>-0.04690508732014175</v>
      </c>
      <c r="U108" s="7" t="n">
        <v>0.7777730371960495</v>
      </c>
      <c r="V108" s="7" t="n">
        <v>0.5268357177034834</v>
      </c>
      <c r="W108" s="7" t="n">
        <v>0.769623471348296</v>
      </c>
      <c r="X108" s="7" t="n">
        <v>0.644159642610592</v>
      </c>
      <c r="Y108" s="7" t="n">
        <v>0.2296476464983755</v>
      </c>
      <c r="Z108" s="7" t="n">
        <v>-0.1490992787580534</v>
      </c>
      <c r="AA108" s="7" t="n">
        <v>-0.2396738522870484</v>
      </c>
      <c r="AB108" s="7" t="n">
        <v>0.1582979575752367</v>
      </c>
      <c r="AC108" s="7" t="n">
        <v>0.2406407288221571</v>
      </c>
      <c r="AD108" s="7" t="n">
        <v>0.309546983011522</v>
      </c>
      <c r="AE108" s="7" t="n">
        <v>0.1747088414396585</v>
      </c>
      <c r="AF108" s="7" t="n">
        <v>0.3965753793706467</v>
      </c>
      <c r="AG108" s="7" t="n">
        <v>0.2463355867569645</v>
      </c>
      <c r="AH108" s="7" t="n">
        <v>0.6574755820058172</v>
      </c>
      <c r="AI108" s="7" t="n">
        <v>0.6445575853707414</v>
      </c>
      <c r="AJ108" s="7" t="n">
        <v>0.722662289782718</v>
      </c>
      <c r="AK108" s="7" t="n">
        <v>0.7373495157432826</v>
      </c>
      <c r="AL108" s="7" t="n">
        <v>0.3241945683370839</v>
      </c>
      <c r="AM108" s="7" t="n">
        <v>0.5683526464608895</v>
      </c>
      <c r="AN108" s="7" t="n">
        <v>0.5710318803490435</v>
      </c>
      <c r="AO108" s="7" t="n">
        <v>0.3373885625650379</v>
      </c>
      <c r="AP108" s="7" t="n">
        <v>0.6041385049510652</v>
      </c>
      <c r="AQ108" s="7" t="n">
        <v>0.480682776290926</v>
      </c>
      <c r="AR108" s="7" t="n">
        <v>0.5649972762274358</v>
      </c>
      <c r="AS108" s="7" t="n">
        <v>0.3095467192080486</v>
      </c>
      <c r="AT108" s="7" t="n">
        <v>0.5436855671452286</v>
      </c>
      <c r="AU108" s="7" t="n">
        <v>0.5962949794320527</v>
      </c>
      <c r="AV108" s="7" t="n">
        <v>0.6761418168335036</v>
      </c>
      <c r="AW108" s="7" t="n">
        <v>0.5516472138719517</v>
      </c>
      <c r="AX108" s="7" t="n">
        <v>0.5949161838827883</v>
      </c>
      <c r="AY108" s="7" t="n">
        <v>0.498922215658731</v>
      </c>
      <c r="AZ108" s="7" t="n">
        <v>-0.3005332593612854</v>
      </c>
      <c r="BA108" s="7" t="n">
        <v>0.1782155280412333</v>
      </c>
      <c r="BB108" s="7" t="n">
        <v>0.5311390842824175</v>
      </c>
      <c r="BC108" s="7" t="n">
        <v>0.342628914887867</v>
      </c>
      <c r="BD108" s="7" t="n">
        <v>-0.08959909858325033</v>
      </c>
      <c r="BE108" s="7" t="n">
        <v>0.36183402707055</v>
      </c>
      <c r="BF108" s="7" t="n">
        <v>0.4004739899531238</v>
      </c>
      <c r="BG108" s="7" t="n">
        <v>0.5515509672325203</v>
      </c>
      <c r="BH108" s="7" t="n">
        <v>0.8350037275327901</v>
      </c>
      <c r="BI108" s="7" t="n">
        <v>0.2340300144594658</v>
      </c>
      <c r="BJ108" s="7" t="n">
        <v>0.3120247031042457</v>
      </c>
      <c r="BK108" s="7" t="n">
        <v>0.5194473756415195</v>
      </c>
      <c r="BL108" s="7" t="n">
        <v>0.3613678794602939</v>
      </c>
      <c r="BM108" s="7" t="n">
        <v>0.04994880586279137</v>
      </c>
      <c r="BN108" s="7" t="n">
        <v>0.8204340435755635</v>
      </c>
      <c r="BO108" s="7" t="n">
        <v>0.8554441617195908</v>
      </c>
      <c r="BP108" s="7" t="n">
        <v>0.5117398902555351</v>
      </c>
      <c r="BQ108" s="7" t="n">
        <v>0.1373985254606925</v>
      </c>
      <c r="BR108" s="7" t="n">
        <v>0.7691662611323723</v>
      </c>
      <c r="BS108" s="7" t="n">
        <v>0.7547876215632676</v>
      </c>
      <c r="BT108" s="7" t="n">
        <v>0.2808140949495029</v>
      </c>
      <c r="BU108" s="7" t="n">
        <v>-0.2418284608997948</v>
      </c>
      <c r="BV108" s="7" t="n">
        <v>0.3203650033782392</v>
      </c>
      <c r="BW108" s="7" t="n">
        <v>0.7387361362675571</v>
      </c>
      <c r="BX108" s="7" t="n">
        <v>0.5883807334413698</v>
      </c>
      <c r="BY108" s="7" t="n">
        <v>0.8113230962943484</v>
      </c>
      <c r="BZ108" s="7" t="n">
        <v>-0.2402489725862725</v>
      </c>
      <c r="CA108" s="7" t="n">
        <v>0.7246500673233944</v>
      </c>
      <c r="CB108" s="7" t="n">
        <v>0.5000857983724026</v>
      </c>
      <c r="CC108" s="7" t="n">
        <v>0.1920937874686</v>
      </c>
      <c r="CD108" s="7" t="n">
        <v>-0.2867953236847251</v>
      </c>
      <c r="CE108" s="7" t="n">
        <v>0.2372129192314966</v>
      </c>
      <c r="CF108" s="7" t="n">
        <v>0.4966219425614152</v>
      </c>
      <c r="CG108" s="7" t="n">
        <v>0.7352760265152799</v>
      </c>
      <c r="CH108" s="7" t="n">
        <v>0.5742034372949374</v>
      </c>
      <c r="CI108" s="7" t="n">
        <v>0.7752300692090092</v>
      </c>
      <c r="CJ108" s="7" t="n">
        <v>0.1717719355323856</v>
      </c>
      <c r="CK108" s="7" t="n">
        <v>0.4467071579214799</v>
      </c>
      <c r="CL108" s="7" t="n">
        <v>0.1703893175382305</v>
      </c>
      <c r="CM108" s="7" t="n">
        <v>0.5110018344331551</v>
      </c>
      <c r="CN108" s="7" t="n">
        <v>0.1175584522509317</v>
      </c>
      <c r="CO108" s="7" t="n">
        <v>0.8356643349585109</v>
      </c>
      <c r="CP108" s="7" t="n">
        <v>0.7995898036837678</v>
      </c>
      <c r="CQ108" s="7" t="n">
        <v>0.09716741066937351</v>
      </c>
      <c r="CR108" s="7" t="n">
        <v>0.5868664611204188</v>
      </c>
      <c r="CS108" s="7" t="n">
        <v>0.6318417886874796</v>
      </c>
      <c r="CT108" s="7" t="n">
        <v>0.2268806916879603</v>
      </c>
      <c r="CU108" s="7" t="n">
        <v>0.5585485937493624</v>
      </c>
      <c r="CV108" s="7" t="n">
        <v>0.7455727904089394</v>
      </c>
      <c r="CW108" s="7" t="n">
        <v>0.563758648966232</v>
      </c>
      <c r="CX108" s="7" t="n">
        <v>0.8336940822847594</v>
      </c>
      <c r="CY108" s="7" t="n">
        <v>0.2876509182680003</v>
      </c>
      <c r="CZ108" s="7" t="n">
        <v>0.9074829064515504</v>
      </c>
      <c r="DA108" s="7" t="n">
        <v>0.6530545563234552</v>
      </c>
      <c r="DB108" s="7" t="n">
        <v>0.6774923683680829</v>
      </c>
      <c r="DC108" s="7" t="n">
        <v>0.7183256086625691</v>
      </c>
      <c r="DD108" s="7" t="n">
        <v>0.09278470377790826</v>
      </c>
      <c r="DE108" s="7" t="n">
        <v>1</v>
      </c>
      <c r="DF108" s="7" t="n">
        <v>0.6603290171159506</v>
      </c>
      <c r="DG108" s="7" t="n">
        <v>0.7295643585443716</v>
      </c>
      <c r="DH108" s="7" t="n">
        <v>0.4388489752515968</v>
      </c>
      <c r="DI108" s="7" t="n">
        <v>0.992192845063361</v>
      </c>
      <c r="DJ108" s="7" t="n">
        <v>0.9294330522274694</v>
      </c>
      <c r="DK108" s="7" t="n">
        <v>-0.05469505123188412</v>
      </c>
      <c r="DL108" s="7" t="n">
        <v>-0.09506206751080368</v>
      </c>
      <c r="DM108" s="7" t="n">
        <v>0.4045487451464491</v>
      </c>
      <c r="DN108" s="7" t="n">
        <v>0.9912940122922483</v>
      </c>
      <c r="DO108" s="7" t="n">
        <v>0.331475320410851</v>
      </c>
      <c r="DP108" s="7" t="n">
        <v>-0.2973293311689714</v>
      </c>
      <c r="DQ108" s="7" t="n">
        <v>0.502992160161789</v>
      </c>
      <c r="DR108" s="7" t="n">
        <v>0.9843066150473995</v>
      </c>
      <c r="DS108" s="7" t="n">
        <v>0.04063474209545428</v>
      </c>
      <c r="DT108" s="7" t="n">
        <v>-0.004560856733573025</v>
      </c>
      <c r="DU108" s="7" t="n">
        <v>0.826104966048295</v>
      </c>
      <c r="DV108" s="7" t="n">
        <v>0.3979633488749969</v>
      </c>
      <c r="DW108" s="7" t="n">
        <v>-0.2448493879572833</v>
      </c>
      <c r="DX108" s="7" t="n">
        <v>-0.1330325698691189</v>
      </c>
      <c r="DY108" s="7" t="n">
        <v>0.7014524182043341</v>
      </c>
      <c r="DZ108" s="7" t="n">
        <v>-0.2738245778798268</v>
      </c>
    </row>
    <row r="109">
      <c r="A109" s="6" t="inlineStr">
        <is>
          <t>980022.SZ</t>
        </is>
      </c>
      <c r="B109" s="6" t="inlineStr">
        <is>
          <t>国证机器人产业指数</t>
        </is>
      </c>
      <c r="C109" s="7" t="n">
        <v>0.5076312459884736</v>
      </c>
      <c r="D109" s="7" t="n">
        <v>0.4589062257022281</v>
      </c>
      <c r="E109" s="7" t="n">
        <v>-0.2611873616212735</v>
      </c>
      <c r="F109" s="7" t="n">
        <v>0.2177639110560016</v>
      </c>
      <c r="G109" s="7" t="n">
        <v>-0.06345768475396317</v>
      </c>
      <c r="H109" s="7" t="n">
        <v>0.5039237949329779</v>
      </c>
      <c r="I109" s="7" t="n">
        <v>-0.3556879113742503</v>
      </c>
      <c r="J109" s="7" t="n">
        <v>0.5140306180478472</v>
      </c>
      <c r="K109" s="7" t="n">
        <v>0.1375643688447935</v>
      </c>
      <c r="L109" s="7" t="n">
        <v>0.6405739224835166</v>
      </c>
      <c r="M109" s="7" t="n">
        <v>0.7026621367067798</v>
      </c>
      <c r="N109" s="7" t="n">
        <v>0.6311699978234722</v>
      </c>
      <c r="O109" s="7" t="n">
        <v>0.7309513911964315</v>
      </c>
      <c r="P109" s="7" t="n">
        <v>0.2886648358107413</v>
      </c>
      <c r="Q109" s="7" t="n">
        <v>0.5875124541189276</v>
      </c>
      <c r="R109" s="7" t="n">
        <v>0.2214676155236047</v>
      </c>
      <c r="S109" s="7" t="n">
        <v>0.3096267227605959</v>
      </c>
      <c r="T109" s="7" t="n">
        <v>-0.1567059967738736</v>
      </c>
      <c r="U109" s="7" t="n">
        <v>0.7853314688161578</v>
      </c>
      <c r="V109" s="7" t="n">
        <v>0.5179542757101447</v>
      </c>
      <c r="W109" s="7" t="n">
        <v>0.7499431352644959</v>
      </c>
      <c r="X109" s="7" t="n">
        <v>0.6233469462571802</v>
      </c>
      <c r="Y109" s="7" t="n">
        <v>0.2594348757049404</v>
      </c>
      <c r="Z109" s="7" t="n">
        <v>-0.1451904643894056</v>
      </c>
      <c r="AA109" s="7" t="n">
        <v>-0.1927138653815718</v>
      </c>
      <c r="AB109" s="7" t="n">
        <v>0.1411872158837124</v>
      </c>
      <c r="AC109" s="7" t="n">
        <v>0.2698227041165487</v>
      </c>
      <c r="AD109" s="7" t="n">
        <v>0.16593409080367</v>
      </c>
      <c r="AE109" s="7" t="n">
        <v>0.01953203640443843</v>
      </c>
      <c r="AF109" s="7" t="n">
        <v>0.4919321792695592</v>
      </c>
      <c r="AG109" s="7" t="n">
        <v>0.2557205451710246</v>
      </c>
      <c r="AH109" s="7" t="n">
        <v>0.7316490898787278</v>
      </c>
      <c r="AI109" s="7" t="n">
        <v>0.7192597754201083</v>
      </c>
      <c r="AJ109" s="7" t="n">
        <v>0.7999793584872709</v>
      </c>
      <c r="AK109" s="7" t="n">
        <v>0.8000745929358256</v>
      </c>
      <c r="AL109" s="7" t="n">
        <v>0.326268412743532</v>
      </c>
      <c r="AM109" s="7" t="n">
        <v>0.6496110800228317</v>
      </c>
      <c r="AN109" s="7" t="n">
        <v>0.4706209733504165</v>
      </c>
      <c r="AO109" s="7" t="n">
        <v>0.3095202723978083</v>
      </c>
      <c r="AP109" s="7" t="n">
        <v>0.6998152373314961</v>
      </c>
      <c r="AQ109" s="7" t="n">
        <v>0.5870238646442327</v>
      </c>
      <c r="AR109" s="7" t="n">
        <v>0.6370178361304544</v>
      </c>
      <c r="AS109" s="7" t="n">
        <v>0.165933687821563</v>
      </c>
      <c r="AT109" s="7" t="n">
        <v>0.4298035288384387</v>
      </c>
      <c r="AU109" s="7" t="n">
        <v>0.5501293221143889</v>
      </c>
      <c r="AV109" s="7" t="n">
        <v>0.5840967634341675</v>
      </c>
      <c r="AW109" s="7" t="n">
        <v>0.4925744087394588</v>
      </c>
      <c r="AX109" s="7" t="n">
        <v>0.4858940265754516</v>
      </c>
      <c r="AY109" s="7" t="n">
        <v>0.7671376174565251</v>
      </c>
      <c r="AZ109" s="7" t="n">
        <v>-0.3619045871830762</v>
      </c>
      <c r="BA109" s="7" t="n">
        <v>0.1881621843032991</v>
      </c>
      <c r="BB109" s="7" t="n">
        <v>0.4989336461596519</v>
      </c>
      <c r="BC109" s="7" t="n">
        <v>0.3480234138068839</v>
      </c>
      <c r="BD109" s="7" t="n">
        <v>-0.08538637987419849</v>
      </c>
      <c r="BE109" s="7" t="n">
        <v>0.3358304060759304</v>
      </c>
      <c r="BF109" s="7" t="n">
        <v>0.4437655938756965</v>
      </c>
      <c r="BG109" s="7" t="n">
        <v>0.5759654515602479</v>
      </c>
      <c r="BH109" s="7" t="n">
        <v>0.7412437138806519</v>
      </c>
      <c r="BI109" s="7" t="n">
        <v>0.2053546470851367</v>
      </c>
      <c r="BJ109" s="7" t="n">
        <v>0.4003546487932992</v>
      </c>
      <c r="BK109" s="7" t="n">
        <v>0.5477122636153251</v>
      </c>
      <c r="BL109" s="7" t="n">
        <v>0.3000213589908359</v>
      </c>
      <c r="BM109" s="7" t="n">
        <v>0.09952772538990685</v>
      </c>
      <c r="BN109" s="7" t="n">
        <v>0.7686643641605402</v>
      </c>
      <c r="BO109" s="7" t="n">
        <v>0.750929512398727</v>
      </c>
      <c r="BP109" s="7" t="n">
        <v>0.7589169065348286</v>
      </c>
      <c r="BQ109" s="7" t="n">
        <v>0.007297874611257571</v>
      </c>
      <c r="BR109" s="7" t="n">
        <v>0.7657219137651416</v>
      </c>
      <c r="BS109" s="7" t="n">
        <v>0.8588405491223803</v>
      </c>
      <c r="BT109" s="7" t="n">
        <v>0.2942493282765018</v>
      </c>
      <c r="BU109" s="7" t="n">
        <v>-0.3314245352390031</v>
      </c>
      <c r="BV109" s="7" t="n">
        <v>0.2878689737435497</v>
      </c>
      <c r="BW109" s="7" t="n">
        <v>0.7240542592725684</v>
      </c>
      <c r="BX109" s="7" t="n">
        <v>0.4708613164649252</v>
      </c>
      <c r="BY109" s="7" t="n">
        <v>0.7669707911952327</v>
      </c>
      <c r="BZ109" s="7" t="n">
        <v>-0.2383612306193247</v>
      </c>
      <c r="CA109" s="7" t="n">
        <v>0.5673294704582681</v>
      </c>
      <c r="CB109" s="7" t="n">
        <v>0.7635070916564327</v>
      </c>
      <c r="CC109" s="7" t="n">
        <v>0.1801009980969466</v>
      </c>
      <c r="CD109" s="7" t="n">
        <v>-0.3263924184859124</v>
      </c>
      <c r="CE109" s="7" t="n">
        <v>0.4360860604990807</v>
      </c>
      <c r="CF109" s="7" t="n">
        <v>0.437697381223718</v>
      </c>
      <c r="CG109" s="7" t="n">
        <v>0.7449772918955573</v>
      </c>
      <c r="CH109" s="7" t="n">
        <v>0.6529143841012383</v>
      </c>
      <c r="CI109" s="7" t="n">
        <v>0.6969872632907157</v>
      </c>
      <c r="CJ109" s="7" t="n">
        <v>0.2821659281717978</v>
      </c>
      <c r="CK109" s="7" t="n">
        <v>0.4967805481862622</v>
      </c>
      <c r="CL109" s="7" t="n">
        <v>0.1591528193515502</v>
      </c>
      <c r="CM109" s="7" t="n">
        <v>0.6021482237181615</v>
      </c>
      <c r="CN109" s="7" t="n">
        <v>-0.07766365633011803</v>
      </c>
      <c r="CO109" s="7" t="n">
        <v>0.715401790181125</v>
      </c>
      <c r="CP109" s="7" t="n">
        <v>0.7099342432270266</v>
      </c>
      <c r="CQ109" s="7" t="n">
        <v>0.1074157076718362</v>
      </c>
      <c r="CR109" s="7" t="n">
        <v>0.4790525743762999</v>
      </c>
      <c r="CS109" s="7" t="n">
        <v>0.6998254976224104</v>
      </c>
      <c r="CT109" s="7" t="n">
        <v>0.2407717144514693</v>
      </c>
      <c r="CU109" s="7" t="n">
        <v>0.5005052075991756</v>
      </c>
      <c r="CV109" s="7" t="n">
        <v>0.7353085943355686</v>
      </c>
      <c r="CW109" s="7" t="n">
        <v>0.7724273026111459</v>
      </c>
      <c r="CX109" s="7" t="n">
        <v>0.4276414832398877</v>
      </c>
      <c r="CY109" s="7" t="n">
        <v>0.190747111302245</v>
      </c>
      <c r="CZ109" s="7" t="n">
        <v>0.4762677814161132</v>
      </c>
      <c r="DA109" s="7" t="n">
        <v>0.9441049096644619</v>
      </c>
      <c r="DB109" s="7" t="n">
        <v>0.7764368385994949</v>
      </c>
      <c r="DC109" s="7" t="n">
        <v>0.6475703335397291</v>
      </c>
      <c r="DD109" s="7" t="n">
        <v>0.04552890994667807</v>
      </c>
      <c r="DE109" s="7" t="n">
        <v>0.6603290171159506</v>
      </c>
      <c r="DF109" s="7" t="n">
        <v>1</v>
      </c>
      <c r="DG109" s="7" t="n">
        <v>0.7753232734883212</v>
      </c>
      <c r="DH109" s="7" t="n">
        <v>0.6796232079879594</v>
      </c>
      <c r="DI109" s="7" t="n">
        <v>0.6773603251804615</v>
      </c>
      <c r="DJ109" s="7" t="n">
        <v>0.7438068882516439</v>
      </c>
      <c r="DK109" s="7" t="n">
        <v>-0.108919947265026</v>
      </c>
      <c r="DL109" s="7" t="n">
        <v>-0.1502577657453986</v>
      </c>
      <c r="DM109" s="7" t="n">
        <v>0.3978934362138279</v>
      </c>
      <c r="DN109" s="7" t="n">
        <v>0.6758521148992717</v>
      </c>
      <c r="DO109" s="7" t="n">
        <v>0.6455168368522236</v>
      </c>
      <c r="DP109" s="7" t="n">
        <v>-0.3580896344328651</v>
      </c>
      <c r="DQ109" s="7" t="n">
        <v>0.3926770461947706</v>
      </c>
      <c r="DR109" s="7" t="n">
        <v>0.6870169797194936</v>
      </c>
      <c r="DS109" s="7" t="n">
        <v>0.01440498918590616</v>
      </c>
      <c r="DT109" s="7" t="n">
        <v>-0.09063237936698822</v>
      </c>
      <c r="DU109" s="7" t="n">
        <v>0.697262735342573</v>
      </c>
      <c r="DV109" s="7" t="n">
        <v>0.4393920460184279</v>
      </c>
      <c r="DW109" s="7" t="n">
        <v>-0.3240100217087153</v>
      </c>
      <c r="DX109" s="7" t="n">
        <v>-0.09306908556016041</v>
      </c>
      <c r="DY109" s="7" t="n">
        <v>0.9877650400742622</v>
      </c>
      <c r="DZ109" s="7" t="n">
        <v>-0.3782530005608296</v>
      </c>
    </row>
    <row r="110">
      <c r="A110" s="6" t="inlineStr">
        <is>
          <t>980030.SZ</t>
        </is>
      </c>
      <c r="B110" s="6" t="inlineStr">
        <is>
          <t>国证消费电子主题指数</t>
        </is>
      </c>
      <c r="C110" s="7" t="n">
        <v>0.5158125830720051</v>
      </c>
      <c r="D110" s="7" t="n">
        <v>0.4743432836677519</v>
      </c>
      <c r="E110" s="7" t="n">
        <v>-0.2733152872659801</v>
      </c>
      <c r="F110" s="7" t="n">
        <v>0.2198165021391637</v>
      </c>
      <c r="G110" s="7" t="n">
        <v>-0.027055064172947</v>
      </c>
      <c r="H110" s="7" t="n">
        <v>0.3713466056185394</v>
      </c>
      <c r="I110" s="7" t="n">
        <v>-0.3322712381462412</v>
      </c>
      <c r="J110" s="7" t="n">
        <v>0.5896718048375087</v>
      </c>
      <c r="K110" s="7" t="n">
        <v>0.1916982631691525</v>
      </c>
      <c r="L110" s="7" t="n">
        <v>0.6835642755398108</v>
      </c>
      <c r="M110" s="7" t="n">
        <v>0.7219068955923044</v>
      </c>
      <c r="N110" s="7" t="n">
        <v>0.6537598597897727</v>
      </c>
      <c r="O110" s="7" t="n">
        <v>0.797391193156705</v>
      </c>
      <c r="P110" s="7" t="n">
        <v>0.3261965935463745</v>
      </c>
      <c r="Q110" s="7" t="n">
        <v>0.5968878128609721</v>
      </c>
      <c r="R110" s="7" t="n">
        <v>0.174324619674729</v>
      </c>
      <c r="S110" s="7" t="n">
        <v>0.3402660095572176</v>
      </c>
      <c r="T110" s="7" t="n">
        <v>-0.1206499403732615</v>
      </c>
      <c r="U110" s="7" t="n">
        <v>0.8040037204390965</v>
      </c>
      <c r="V110" s="7" t="n">
        <v>0.5925867725300485</v>
      </c>
      <c r="W110" s="7" t="n">
        <v>0.8131502525111991</v>
      </c>
      <c r="X110" s="7" t="n">
        <v>0.6987245468518678</v>
      </c>
      <c r="Y110" s="7" t="n">
        <v>0.1687940925495847</v>
      </c>
      <c r="Z110" s="7" t="n">
        <v>-0.1357659500993937</v>
      </c>
      <c r="AA110" s="7" t="n">
        <v>-0.1856404320571838</v>
      </c>
      <c r="AB110" s="7" t="n">
        <v>0.0864286520239046</v>
      </c>
      <c r="AC110" s="7" t="n">
        <v>0.2017582064964787</v>
      </c>
      <c r="AD110" s="7" t="n">
        <v>0.2200922149790794</v>
      </c>
      <c r="AE110" s="7" t="n">
        <v>-0.02161850991907343</v>
      </c>
      <c r="AF110" s="7" t="n">
        <v>0.5325862379348745</v>
      </c>
      <c r="AG110" s="7" t="n">
        <v>0.2077737800435585</v>
      </c>
      <c r="AH110" s="7" t="n">
        <v>0.8391558989559039</v>
      </c>
      <c r="AI110" s="7" t="n">
        <v>0.8470729127748298</v>
      </c>
      <c r="AJ110" s="7" t="n">
        <v>0.8562121952324386</v>
      </c>
      <c r="AK110" s="7" t="n">
        <v>0.7925311538044213</v>
      </c>
      <c r="AL110" s="7" t="n">
        <v>0.3827490382725187</v>
      </c>
      <c r="AM110" s="7" t="n">
        <v>0.7865485965943531</v>
      </c>
      <c r="AN110" s="7" t="n">
        <v>0.5189174625082391</v>
      </c>
      <c r="AO110" s="7" t="n">
        <v>0.3630311216976863</v>
      </c>
      <c r="AP110" s="7" t="n">
        <v>0.8160944631322694</v>
      </c>
      <c r="AQ110" s="7" t="n">
        <v>0.6447162372046537</v>
      </c>
      <c r="AR110" s="7" t="n">
        <v>0.7781735684704089</v>
      </c>
      <c r="AS110" s="7" t="n">
        <v>0.2200917437313701</v>
      </c>
      <c r="AT110" s="7" t="n">
        <v>0.463762270018187</v>
      </c>
      <c r="AU110" s="7" t="n">
        <v>0.5459864946376023</v>
      </c>
      <c r="AV110" s="7" t="n">
        <v>0.6588921123375714</v>
      </c>
      <c r="AW110" s="7" t="n">
        <v>0.4732938658332194</v>
      </c>
      <c r="AX110" s="7" t="n">
        <v>0.5290221435538347</v>
      </c>
      <c r="AY110" s="7" t="n">
        <v>0.6888456199687469</v>
      </c>
      <c r="AZ110" s="7" t="n">
        <v>-0.338139284140387</v>
      </c>
      <c r="BA110" s="7" t="n">
        <v>0.2000981685991836</v>
      </c>
      <c r="BB110" s="7" t="n">
        <v>0.4710336667103939</v>
      </c>
      <c r="BC110" s="7" t="n">
        <v>0.3639590738538661</v>
      </c>
      <c r="BD110" s="7" t="n">
        <v>-0.05681215983718055</v>
      </c>
      <c r="BE110" s="7" t="n">
        <v>0.3811421079776691</v>
      </c>
      <c r="BF110" s="7" t="n">
        <v>0.4680701969598012</v>
      </c>
      <c r="BG110" s="7" t="n">
        <v>0.5586379195536738</v>
      </c>
      <c r="BH110" s="7" t="n">
        <v>0.799622948178115</v>
      </c>
      <c r="BI110" s="7" t="n">
        <v>0.244839417775843</v>
      </c>
      <c r="BJ110" s="7" t="n">
        <v>0.3861782156656096</v>
      </c>
      <c r="BK110" s="7" t="n">
        <v>0.5555644697898634</v>
      </c>
      <c r="BL110" s="7" t="n">
        <v>0.282275773936616</v>
      </c>
      <c r="BM110" s="7" t="n">
        <v>0.01344221439832755</v>
      </c>
      <c r="BN110" s="7" t="n">
        <v>0.8519394839369664</v>
      </c>
      <c r="BO110" s="7" t="n">
        <v>0.9573333897114199</v>
      </c>
      <c r="BP110" s="7" t="n">
        <v>0.7155731724433556</v>
      </c>
      <c r="BQ110" s="7" t="n">
        <v>-0.0591513808621513</v>
      </c>
      <c r="BR110" s="7" t="n">
        <v>0.8744361148677915</v>
      </c>
      <c r="BS110" s="7" t="n">
        <v>0.890945768920784</v>
      </c>
      <c r="BT110" s="7" t="n">
        <v>0.2556689892298983</v>
      </c>
      <c r="BU110" s="7" t="n">
        <v>-0.3285944123264328</v>
      </c>
      <c r="BV110" s="7" t="n">
        <v>0.2875752524417133</v>
      </c>
      <c r="BW110" s="7" t="n">
        <v>0.8469958869969636</v>
      </c>
      <c r="BX110" s="7" t="n">
        <v>0.5560376368784227</v>
      </c>
      <c r="BY110" s="7" t="n">
        <v>0.839851460652594</v>
      </c>
      <c r="BZ110" s="7" t="n">
        <v>-0.2583138973381535</v>
      </c>
      <c r="CA110" s="7" t="n">
        <v>0.6183500344415278</v>
      </c>
      <c r="CB110" s="7" t="n">
        <v>0.6899873919540165</v>
      </c>
      <c r="CC110" s="7" t="n">
        <v>0.2134901408358164</v>
      </c>
      <c r="CD110" s="7" t="n">
        <v>-0.3072024661273604</v>
      </c>
      <c r="CE110" s="7" t="n">
        <v>0.4092183450547748</v>
      </c>
      <c r="CF110" s="7" t="n">
        <v>0.4172906679844155</v>
      </c>
      <c r="CG110" s="7" t="n">
        <v>0.8719683692560521</v>
      </c>
      <c r="CH110" s="7" t="n">
        <v>0.9013420997320618</v>
      </c>
      <c r="CI110" s="7" t="n">
        <v>0.8841873400576857</v>
      </c>
      <c r="CJ110" s="7" t="n">
        <v>0.2388533307466103</v>
      </c>
      <c r="CK110" s="7" t="n">
        <v>0.5944547439749719</v>
      </c>
      <c r="CL110" s="7" t="n">
        <v>0.1521471003698074</v>
      </c>
      <c r="CM110" s="7" t="n">
        <v>0.8321707566112345</v>
      </c>
      <c r="CN110" s="7" t="n">
        <v>-0.06190140204451005</v>
      </c>
      <c r="CO110" s="7" t="n">
        <v>0.7863370034366872</v>
      </c>
      <c r="CP110" s="7" t="n">
        <v>0.8604982389749692</v>
      </c>
      <c r="CQ110" s="7" t="n">
        <v>0.06900702656389525</v>
      </c>
      <c r="CR110" s="7" t="n">
        <v>0.5222169308800564</v>
      </c>
      <c r="CS110" s="7" t="n">
        <v>0.8118464903310419</v>
      </c>
      <c r="CT110" s="7" t="n">
        <v>0.1948395214127462</v>
      </c>
      <c r="CU110" s="7" t="n">
        <v>0.4933498976480533</v>
      </c>
      <c r="CV110" s="7" t="n">
        <v>0.8512632032726842</v>
      </c>
      <c r="CW110" s="7" t="n">
        <v>0.7625350824512988</v>
      </c>
      <c r="CX110" s="7" t="n">
        <v>0.5540064267104761</v>
      </c>
      <c r="CY110" s="7" t="n">
        <v>0.2609607951938162</v>
      </c>
      <c r="CZ110" s="7" t="n">
        <v>0.5547723395049136</v>
      </c>
      <c r="DA110" s="7" t="n">
        <v>0.8122980934397549</v>
      </c>
      <c r="DB110" s="7" t="n">
        <v>0.7367398964773235</v>
      </c>
      <c r="DC110" s="7" t="n">
        <v>0.7180602415873705</v>
      </c>
      <c r="DD110" s="7" t="n">
        <v>0.085766307318978</v>
      </c>
      <c r="DE110" s="7" t="n">
        <v>0.7295643585443716</v>
      </c>
      <c r="DF110" s="7" t="n">
        <v>0.7753232734883212</v>
      </c>
      <c r="DG110" s="7" t="n">
        <v>1</v>
      </c>
      <c r="DH110" s="7" t="n">
        <v>0.6380407471970226</v>
      </c>
      <c r="DI110" s="7" t="n">
        <v>0.7571211888590794</v>
      </c>
      <c r="DJ110" s="7" t="n">
        <v>0.8299076199737638</v>
      </c>
      <c r="DK110" s="7" t="n">
        <v>-0.09683567235707144</v>
      </c>
      <c r="DL110" s="7" t="n">
        <v>-0.1470513843226846</v>
      </c>
      <c r="DM110" s="7" t="n">
        <v>0.4423442706575475</v>
      </c>
      <c r="DN110" s="7" t="n">
        <v>0.7496980291781803</v>
      </c>
      <c r="DO110" s="7" t="n">
        <v>0.5399205375146212</v>
      </c>
      <c r="DP110" s="7" t="n">
        <v>-0.3348506514161776</v>
      </c>
      <c r="DQ110" s="7" t="n">
        <v>0.4202210299887247</v>
      </c>
      <c r="DR110" s="7" t="n">
        <v>0.7603157818846897</v>
      </c>
      <c r="DS110" s="7" t="n">
        <v>0.0819461316634538</v>
      </c>
      <c r="DT110" s="7" t="n">
        <v>-0.108163378523167</v>
      </c>
      <c r="DU110" s="7" t="n">
        <v>0.7547831386645035</v>
      </c>
      <c r="DV110" s="7" t="n">
        <v>0.3831008919402076</v>
      </c>
      <c r="DW110" s="7" t="n">
        <v>-0.2977072163535009</v>
      </c>
      <c r="DX110" s="7" t="n">
        <v>-0.0553400205012994</v>
      </c>
      <c r="DY110" s="7" t="n">
        <v>0.8189509358465974</v>
      </c>
      <c r="DZ110" s="7" t="n">
        <v>-0.3445787611947019</v>
      </c>
    </row>
    <row r="111">
      <c r="A111" s="6" t="inlineStr">
        <is>
          <t>980032.SZ</t>
        </is>
      </c>
      <c r="B111" s="6" t="inlineStr">
        <is>
          <t>国证新能源车电池指数</t>
        </is>
      </c>
      <c r="C111" s="7" t="n">
        <v>0.6141674636699538</v>
      </c>
      <c r="D111" s="7" t="n">
        <v>0.6100809235286472</v>
      </c>
      <c r="E111" s="7" t="n">
        <v>0.05949666169553462</v>
      </c>
      <c r="F111" s="7" t="n">
        <v>0.4837032019985367</v>
      </c>
      <c r="G111" s="7" t="n">
        <v>0.2379339909753151</v>
      </c>
      <c r="H111" s="7" t="n">
        <v>0.5534185686090461</v>
      </c>
      <c r="I111" s="7" t="n">
        <v>0.009546752580425245</v>
      </c>
      <c r="J111" s="7" t="n">
        <v>0.7264916672565495</v>
      </c>
      <c r="K111" s="7" t="n">
        <v>0.1672390088658242</v>
      </c>
      <c r="L111" s="7" t="n">
        <v>0.392744810198714</v>
      </c>
      <c r="M111" s="7" t="n">
        <v>0.5101694742139862</v>
      </c>
      <c r="N111" s="7" t="n">
        <v>0.3503254711150556</v>
      </c>
      <c r="O111" s="7" t="n">
        <v>0.5516006845550649</v>
      </c>
      <c r="P111" s="7" t="n">
        <v>0.4744383454246013</v>
      </c>
      <c r="Q111" s="7" t="n">
        <v>0.6706047828175236</v>
      </c>
      <c r="R111" s="7" t="n">
        <v>0.3222268824684824</v>
      </c>
      <c r="S111" s="7" t="n">
        <v>0.4811578682153402</v>
      </c>
      <c r="T111" s="7" t="n">
        <v>0.1110191723417986</v>
      </c>
      <c r="U111" s="7" t="n">
        <v>0.6740319513734975</v>
      </c>
      <c r="V111" s="7" t="n">
        <v>0.763563053865986</v>
      </c>
      <c r="W111" s="7" t="n">
        <v>0.7128755724344698</v>
      </c>
      <c r="X111" s="7" t="n">
        <v>0.7606611931887488</v>
      </c>
      <c r="Y111" s="7" t="n">
        <v>0.3451662247776652</v>
      </c>
      <c r="Z111" s="7" t="n">
        <v>0.1931577939817034</v>
      </c>
      <c r="AA111" s="7" t="n">
        <v>-0.00536876413304702</v>
      </c>
      <c r="AB111" s="7" t="n">
        <v>0.2807974464485474</v>
      </c>
      <c r="AC111" s="7" t="n">
        <v>0.3665669539952731</v>
      </c>
      <c r="AD111" s="7" t="n">
        <v>0.2305787554530132</v>
      </c>
      <c r="AE111" s="7" t="n">
        <v>0.1951356714678279</v>
      </c>
      <c r="AF111" s="7" t="n">
        <v>0.7519683510676384</v>
      </c>
      <c r="AG111" s="7" t="n">
        <v>0.3415131125539094</v>
      </c>
      <c r="AH111" s="7" t="n">
        <v>0.7958471313276709</v>
      </c>
      <c r="AI111" s="7" t="n">
        <v>0.7448020761785007</v>
      </c>
      <c r="AJ111" s="7" t="n">
        <v>0.7569851940151464</v>
      </c>
      <c r="AK111" s="7" t="n">
        <v>0.6591176590721384</v>
      </c>
      <c r="AL111" s="7" t="n">
        <v>0.5048213556376066</v>
      </c>
      <c r="AM111" s="7" t="n">
        <v>0.8270748049783809</v>
      </c>
      <c r="AN111" s="7" t="n">
        <v>0.6009244367095639</v>
      </c>
      <c r="AO111" s="7" t="n">
        <v>0.3913712888926911</v>
      </c>
      <c r="AP111" s="7" t="n">
        <v>0.7915168561709817</v>
      </c>
      <c r="AQ111" s="7" t="n">
        <v>0.7850983454408643</v>
      </c>
      <c r="AR111" s="7" t="n">
        <v>0.8058271975904219</v>
      </c>
      <c r="AS111" s="7" t="n">
        <v>0.2305783947366017</v>
      </c>
      <c r="AT111" s="7" t="n">
        <v>0.5729801959935431</v>
      </c>
      <c r="AU111" s="7" t="n">
        <v>0.4313486432939048</v>
      </c>
      <c r="AV111" s="7" t="n">
        <v>0.3886826640896697</v>
      </c>
      <c r="AW111" s="7" t="n">
        <v>0.3748606285507158</v>
      </c>
      <c r="AX111" s="7" t="n">
        <v>0.6015050829484119</v>
      </c>
      <c r="AY111" s="7" t="n">
        <v>0.9756799910095493</v>
      </c>
      <c r="AZ111" s="7" t="n">
        <v>-0.06701725778523321</v>
      </c>
      <c r="BA111" s="7" t="n">
        <v>0.3203945255518992</v>
      </c>
      <c r="BB111" s="7" t="n">
        <v>0.4999856363064152</v>
      </c>
      <c r="BC111" s="7" t="n">
        <v>0.4622634281528577</v>
      </c>
      <c r="BD111" s="7" t="n">
        <v>0.2335329995666193</v>
      </c>
      <c r="BE111" s="7" t="n">
        <v>0.6856156266992266</v>
      </c>
      <c r="BF111" s="7" t="n">
        <v>0.7484947848067911</v>
      </c>
      <c r="BG111" s="7" t="n">
        <v>0.5278397837969614</v>
      </c>
      <c r="BH111" s="7" t="n">
        <v>0.5762282973955568</v>
      </c>
      <c r="BI111" s="7" t="n">
        <v>0.283155721532491</v>
      </c>
      <c r="BJ111" s="7" t="n">
        <v>0.4768476676889279</v>
      </c>
      <c r="BK111" s="7" t="n">
        <v>0.6685595228528574</v>
      </c>
      <c r="BL111" s="7" t="n">
        <v>0.3579885471537593</v>
      </c>
      <c r="BM111" s="7" t="n">
        <v>0.3363512708436384</v>
      </c>
      <c r="BN111" s="7" t="n">
        <v>0.5920036471871833</v>
      </c>
      <c r="BO111" s="7" t="n">
        <v>0.5902374257808644</v>
      </c>
      <c r="BP111" s="7" t="n">
        <v>0.6895575315204097</v>
      </c>
      <c r="BQ111" s="7" t="n">
        <v>0.1715633168826918</v>
      </c>
      <c r="BR111" s="7" t="n">
        <v>0.5146652563150741</v>
      </c>
      <c r="BS111" s="7" t="n">
        <v>0.6893892679253009</v>
      </c>
      <c r="BT111" s="7" t="n">
        <v>0.3469188493721165</v>
      </c>
      <c r="BU111" s="7" t="n">
        <v>-0.05114781988197412</v>
      </c>
      <c r="BV111" s="7" t="n">
        <v>0.3573359851505725</v>
      </c>
      <c r="BW111" s="7" t="n">
        <v>0.4824060175905298</v>
      </c>
      <c r="BX111" s="7" t="n">
        <v>0.2785247076253384</v>
      </c>
      <c r="BY111" s="7" t="n">
        <v>0.5204886261923826</v>
      </c>
      <c r="BZ111" s="7" t="n">
        <v>0.09886452518662886</v>
      </c>
      <c r="CA111" s="7" t="n">
        <v>0.5283617761522086</v>
      </c>
      <c r="CB111" s="7" t="n">
        <v>0.9751924978810423</v>
      </c>
      <c r="CC111" s="7" t="n">
        <v>0.399417688529258</v>
      </c>
      <c r="CD111" s="7" t="n">
        <v>-0.008592140986941868</v>
      </c>
      <c r="CE111" s="7" t="n">
        <v>0.6534806680004774</v>
      </c>
      <c r="CF111" s="7" t="n">
        <v>0.3331554108528494</v>
      </c>
      <c r="CG111" s="7" t="n">
        <v>0.5040424605143115</v>
      </c>
      <c r="CH111" s="7" t="n">
        <v>0.4987339486124999</v>
      </c>
      <c r="CI111" s="7" t="n">
        <v>0.5376103183897603</v>
      </c>
      <c r="CJ111" s="7" t="n">
        <v>0.4238695384742145</v>
      </c>
      <c r="CK111" s="7" t="n">
        <v>0.5020263139759986</v>
      </c>
      <c r="CL111" s="7" t="n">
        <v>0.2296626616342763</v>
      </c>
      <c r="CM111" s="7" t="n">
        <v>0.4503359649100713</v>
      </c>
      <c r="CN111" s="7" t="n">
        <v>0.07835353546590272</v>
      </c>
      <c r="CO111" s="7" t="n">
        <v>0.5150370298411762</v>
      </c>
      <c r="CP111" s="7" t="n">
        <v>0.5953236599128438</v>
      </c>
      <c r="CQ111" s="7" t="n">
        <v>0.1923246019642451</v>
      </c>
      <c r="CR111" s="7" t="n">
        <v>0.6000354014971839</v>
      </c>
      <c r="CS111" s="7" t="n">
        <v>0.4962666153201151</v>
      </c>
      <c r="CT111" s="7" t="n">
        <v>0.3160503246286159</v>
      </c>
      <c r="CU111" s="7" t="n">
        <v>0.3842443390617045</v>
      </c>
      <c r="CV111" s="7" t="n">
        <v>0.6502519954720304</v>
      </c>
      <c r="CW111" s="7" t="n">
        <v>0.8953756807598139</v>
      </c>
      <c r="CX111" s="7" t="n">
        <v>0.3342621722835202</v>
      </c>
      <c r="CY111" s="7" t="n">
        <v>0.2847816120168397</v>
      </c>
      <c r="CZ111" s="7" t="n">
        <v>0.3337675150847214</v>
      </c>
      <c r="DA111" s="7" t="n">
        <v>0.7154174348730715</v>
      </c>
      <c r="DB111" s="7" t="n">
        <v>0.6173554180623139</v>
      </c>
      <c r="DC111" s="7" t="n">
        <v>0.4858231620624779</v>
      </c>
      <c r="DD111" s="7" t="n">
        <v>0.235178359678129</v>
      </c>
      <c r="DE111" s="7" t="n">
        <v>0.4388489752515968</v>
      </c>
      <c r="DF111" s="7" t="n">
        <v>0.6796232079879594</v>
      </c>
      <c r="DG111" s="7" t="n">
        <v>0.6380407471970226</v>
      </c>
      <c r="DH111" s="7" t="n">
        <v>1</v>
      </c>
      <c r="DI111" s="7" t="n">
        <v>0.4557092716246719</v>
      </c>
      <c r="DJ111" s="7" t="n">
        <v>0.5148308099397738</v>
      </c>
      <c r="DK111" s="7" t="n">
        <v>0.1775658892135749</v>
      </c>
      <c r="DL111" s="7" t="n">
        <v>-0.01315646256067595</v>
      </c>
      <c r="DM111" s="7" t="n">
        <v>0.4756891469540495</v>
      </c>
      <c r="DN111" s="7" t="n">
        <v>0.4418583612210456</v>
      </c>
      <c r="DO111" s="7" t="n">
        <v>0.7538652767075725</v>
      </c>
      <c r="DP111" s="7" t="n">
        <v>-0.06636032139362451</v>
      </c>
      <c r="DQ111" s="7" t="n">
        <v>0.5518864643703099</v>
      </c>
      <c r="DR111" s="7" t="n">
        <v>0.4518322004912743</v>
      </c>
      <c r="DS111" s="7" t="n">
        <v>0.03911892617855675</v>
      </c>
      <c r="DT111" s="7" t="n">
        <v>0.02290029684263754</v>
      </c>
      <c r="DU111" s="7" t="n">
        <v>0.5509074432243508</v>
      </c>
      <c r="DV111" s="7" t="n">
        <v>0.4832747990298311</v>
      </c>
      <c r="DW111" s="7" t="n">
        <v>-0.03128838510565092</v>
      </c>
      <c r="DX111" s="7" t="n">
        <v>0.1972520802987927</v>
      </c>
      <c r="DY111" s="7" t="n">
        <v>0.6918128821009718</v>
      </c>
      <c r="DZ111" s="7" t="n">
        <v>-0.06371392933271365</v>
      </c>
    </row>
    <row r="112">
      <c r="A112" s="6" t="inlineStr">
        <is>
          <t>990001.CSI</t>
        </is>
      </c>
      <c r="B112" s="6" t="inlineStr">
        <is>
          <t>中华交易服务半导体芯片行业指数</t>
        </is>
      </c>
      <c r="C112" s="7" t="n">
        <v>0.5787348769198789</v>
      </c>
      <c r="D112" s="7" t="n">
        <v>0.5541529331112601</v>
      </c>
      <c r="E112" s="7" t="n">
        <v>-0.2353050603567508</v>
      </c>
      <c r="F112" s="7" t="n">
        <v>0.3226242374878005</v>
      </c>
      <c r="G112" s="7" t="n">
        <v>0.03719065646480706</v>
      </c>
      <c r="H112" s="7" t="n">
        <v>0.3466982334949281</v>
      </c>
      <c r="I112" s="7" t="n">
        <v>-0.3081699726562349</v>
      </c>
      <c r="J112" s="7" t="n">
        <v>0.538921809152286</v>
      </c>
      <c r="K112" s="7" t="n">
        <v>0.2590596274463545</v>
      </c>
      <c r="L112" s="7" t="n">
        <v>0.9712705389517016</v>
      </c>
      <c r="M112" s="7" t="n">
        <v>0.9281670384306784</v>
      </c>
      <c r="N112" s="7" t="n">
        <v>0.8076283806209269</v>
      </c>
      <c r="O112" s="7" t="n">
        <v>0.8845894808870763</v>
      </c>
      <c r="P112" s="7" t="n">
        <v>0.3241947908003152</v>
      </c>
      <c r="Q112" s="7" t="n">
        <v>0.5034792512149573</v>
      </c>
      <c r="R112" s="7" t="n">
        <v>0.1883529724966493</v>
      </c>
      <c r="S112" s="7" t="n">
        <v>0.3366660364217262</v>
      </c>
      <c r="T112" s="7" t="n">
        <v>-0.07528149840903899</v>
      </c>
      <c r="U112" s="7" t="n">
        <v>0.7862468891689974</v>
      </c>
      <c r="V112" s="7" t="n">
        <v>0.5310655237214044</v>
      </c>
      <c r="W112" s="7" t="n">
        <v>0.7827442740028582</v>
      </c>
      <c r="X112" s="7" t="n">
        <v>0.6523703716038592</v>
      </c>
      <c r="Y112" s="7" t="n">
        <v>0.2285578623457412</v>
      </c>
      <c r="Z112" s="7" t="n">
        <v>-0.1613934496023839</v>
      </c>
      <c r="AA112" s="7" t="n">
        <v>-0.2361286784527704</v>
      </c>
      <c r="AB112" s="7" t="n">
        <v>0.1700424158923411</v>
      </c>
      <c r="AC112" s="7" t="n">
        <v>0.2394920071321345</v>
      </c>
      <c r="AD112" s="7" t="n">
        <v>0.3113652216237881</v>
      </c>
      <c r="AE112" s="7" t="n">
        <v>0.1603010901172957</v>
      </c>
      <c r="AF112" s="7" t="n">
        <v>0.410877090864081</v>
      </c>
      <c r="AG112" s="7" t="n">
        <v>0.2441233587686963</v>
      </c>
      <c r="AH112" s="7" t="n">
        <v>0.6801599360522858</v>
      </c>
      <c r="AI112" s="7" t="n">
        <v>0.6675780847131506</v>
      </c>
      <c r="AJ112" s="7" t="n">
        <v>0.7499496218289643</v>
      </c>
      <c r="AK112" s="7" t="n">
        <v>0.7450402662984632</v>
      </c>
      <c r="AL112" s="7" t="n">
        <v>0.3220348825819078</v>
      </c>
      <c r="AM112" s="7" t="n">
        <v>0.5889754318330429</v>
      </c>
      <c r="AN112" s="7" t="n">
        <v>0.5813154398778181</v>
      </c>
      <c r="AO112" s="7" t="n">
        <v>0.3330609316355043</v>
      </c>
      <c r="AP112" s="7" t="n">
        <v>0.6270372420043155</v>
      </c>
      <c r="AQ112" s="7" t="n">
        <v>0.4943615535457018</v>
      </c>
      <c r="AR112" s="7" t="n">
        <v>0.5870946880946271</v>
      </c>
      <c r="AS112" s="7" t="n">
        <v>0.3113649926687218</v>
      </c>
      <c r="AT112" s="7" t="n">
        <v>0.5498117893358501</v>
      </c>
      <c r="AU112" s="7" t="n">
        <v>0.6103599907654117</v>
      </c>
      <c r="AV112" s="7" t="n">
        <v>0.6805564467049147</v>
      </c>
      <c r="AW112" s="7" t="n">
        <v>0.5666803165332577</v>
      </c>
      <c r="AX112" s="7" t="n">
        <v>0.6037796706073327</v>
      </c>
      <c r="AY112" s="7" t="n">
        <v>0.5190866609126661</v>
      </c>
      <c r="AZ112" s="7" t="n">
        <v>-0.3214876246304902</v>
      </c>
      <c r="BA112" s="7" t="n">
        <v>0.1939085554710637</v>
      </c>
      <c r="BB112" s="7" t="n">
        <v>0.5345991100827645</v>
      </c>
      <c r="BC112" s="7" t="n">
        <v>0.3263505482594601</v>
      </c>
      <c r="BD112" s="7" t="n">
        <v>-0.0888856648279856</v>
      </c>
      <c r="BE112" s="7" t="n">
        <v>0.3576150595834896</v>
      </c>
      <c r="BF112" s="7" t="n">
        <v>0.4111108120681826</v>
      </c>
      <c r="BG112" s="7" t="n">
        <v>0.5566467436313514</v>
      </c>
      <c r="BH112" s="7" t="n">
        <v>0.8455362649017808</v>
      </c>
      <c r="BI112" s="7" t="n">
        <v>0.2176261797748837</v>
      </c>
      <c r="BJ112" s="7" t="n">
        <v>0.2965339645760111</v>
      </c>
      <c r="BK112" s="7" t="n">
        <v>0.5178874739318488</v>
      </c>
      <c r="BL112" s="7" t="n">
        <v>0.3675706298354343</v>
      </c>
      <c r="BM112" s="7" t="n">
        <v>0.05069346166866253</v>
      </c>
      <c r="BN112" s="7" t="n">
        <v>0.8325018190946364</v>
      </c>
      <c r="BO112" s="7" t="n">
        <v>0.8735774830713514</v>
      </c>
      <c r="BP112" s="7" t="n">
        <v>0.5197791714705199</v>
      </c>
      <c r="BQ112" s="7" t="n">
        <v>0.1230793287666322</v>
      </c>
      <c r="BR112" s="7" t="n">
        <v>0.7859276137242936</v>
      </c>
      <c r="BS112" s="7" t="n">
        <v>0.7877501755932244</v>
      </c>
      <c r="BT112" s="7" t="n">
        <v>0.2781639906868379</v>
      </c>
      <c r="BU112" s="7" t="n">
        <v>-0.2635070580648881</v>
      </c>
      <c r="BV112" s="7" t="n">
        <v>0.317847506617409</v>
      </c>
      <c r="BW112" s="7" t="n">
        <v>0.7500280321585696</v>
      </c>
      <c r="BX112" s="7" t="n">
        <v>0.5950104502848423</v>
      </c>
      <c r="BY112" s="7" t="n">
        <v>0.8173974578675699</v>
      </c>
      <c r="BZ112" s="7" t="n">
        <v>-0.2580883915920574</v>
      </c>
      <c r="CA112" s="7" t="n">
        <v>0.7275536092765429</v>
      </c>
      <c r="CB112" s="7" t="n">
        <v>0.5201516780540981</v>
      </c>
      <c r="CC112" s="7" t="n">
        <v>0.178479971062236</v>
      </c>
      <c r="CD112" s="7" t="n">
        <v>-0.306827620387662</v>
      </c>
      <c r="CE112" s="7" t="n">
        <v>0.2417501857572956</v>
      </c>
      <c r="CF112" s="7" t="n">
        <v>0.5102681072170102</v>
      </c>
      <c r="CG112" s="7" t="n">
        <v>0.7523612245420948</v>
      </c>
      <c r="CH112" s="7" t="n">
        <v>0.594410913203504</v>
      </c>
      <c r="CI112" s="7" t="n">
        <v>0.7903611972102714</v>
      </c>
      <c r="CJ112" s="7" t="n">
        <v>0.1801730456327759</v>
      </c>
      <c r="CK112" s="7" t="n">
        <v>0.4626492521129672</v>
      </c>
      <c r="CL112" s="7" t="n">
        <v>0.1630540745001941</v>
      </c>
      <c r="CM112" s="7" t="n">
        <v>0.5285067522047787</v>
      </c>
      <c r="CN112" s="7" t="n">
        <v>0.08956267878190149</v>
      </c>
      <c r="CO112" s="7" t="n">
        <v>0.8388966095770666</v>
      </c>
      <c r="CP112" s="7" t="n">
        <v>0.8067042162175053</v>
      </c>
      <c r="CQ112" s="7" t="n">
        <v>0.08443107768625663</v>
      </c>
      <c r="CR112" s="7" t="n">
        <v>0.5981503803485133</v>
      </c>
      <c r="CS112" s="7" t="n">
        <v>0.6430270748628849</v>
      </c>
      <c r="CT112" s="7" t="n">
        <v>0.2248176195250903</v>
      </c>
      <c r="CU112" s="7" t="n">
        <v>0.5710655315730523</v>
      </c>
      <c r="CV112" s="7" t="n">
        <v>0.7605367039170446</v>
      </c>
      <c r="CW112" s="7" t="n">
        <v>0.5809560687593298</v>
      </c>
      <c r="CX112" s="7" t="n">
        <v>0.8404944603241068</v>
      </c>
      <c r="CY112" s="7" t="n">
        <v>0.2891533994565267</v>
      </c>
      <c r="CZ112" s="7" t="n">
        <v>0.9027620939933347</v>
      </c>
      <c r="DA112" s="7" t="n">
        <v>0.6678043874485881</v>
      </c>
      <c r="DB112" s="7" t="n">
        <v>0.6829399676125584</v>
      </c>
      <c r="DC112" s="7" t="n">
        <v>0.7341512270923023</v>
      </c>
      <c r="DD112" s="7" t="n">
        <v>0.06790324211332463</v>
      </c>
      <c r="DE112" s="7" t="n">
        <v>0.992192845063361</v>
      </c>
      <c r="DF112" s="7" t="n">
        <v>0.6773603251804615</v>
      </c>
      <c r="DG112" s="7" t="n">
        <v>0.7571211888590794</v>
      </c>
      <c r="DH112" s="7" t="n">
        <v>0.4557092716246719</v>
      </c>
      <c r="DI112" s="7" t="n">
        <v>1</v>
      </c>
      <c r="DJ112" s="7" t="n">
        <v>0.9326391058928187</v>
      </c>
      <c r="DK112" s="7" t="n">
        <v>-0.07633383742981988</v>
      </c>
      <c r="DL112" s="7" t="n">
        <v>-0.1139614495405054</v>
      </c>
      <c r="DM112" s="7" t="n">
        <v>0.4036936143709037</v>
      </c>
      <c r="DN112" s="7" t="n">
        <v>0.9985339012515949</v>
      </c>
      <c r="DO112" s="7" t="n">
        <v>0.3601440546173063</v>
      </c>
      <c r="DP112" s="7" t="n">
        <v>-0.3173364437858254</v>
      </c>
      <c r="DQ112" s="7" t="n">
        <v>0.5094752873138918</v>
      </c>
      <c r="DR112" s="7" t="n">
        <v>0.996253184048802</v>
      </c>
      <c r="DS112" s="7" t="n">
        <v>0.03891600187201064</v>
      </c>
      <c r="DT112" s="7" t="n">
        <v>-0.008221255404519193</v>
      </c>
      <c r="DU112" s="7" t="n">
        <v>0.8329669541479963</v>
      </c>
      <c r="DV112" s="7" t="n">
        <v>0.41143608403453</v>
      </c>
      <c r="DW112" s="7" t="n">
        <v>-0.2725756385194353</v>
      </c>
      <c r="DX112" s="7" t="n">
        <v>-0.1526504536926222</v>
      </c>
      <c r="DY112" s="7" t="n">
        <v>0.7206088712910651</v>
      </c>
      <c r="DZ112" s="7" t="n">
        <v>-0.3003842362763077</v>
      </c>
    </row>
    <row r="113">
      <c r="A113" s="6" t="inlineStr">
        <is>
          <t>CN5075.SZ</t>
        </is>
      </c>
      <c r="B113" s="6" t="inlineStr">
        <is>
          <t>国证信息技术创新主题指数</t>
        </is>
      </c>
      <c r="C113" s="7" t="n">
        <v>0.5991821088620649</v>
      </c>
      <c r="D113" s="7" t="n">
        <v>0.5745959948039292</v>
      </c>
      <c r="E113" s="7" t="n">
        <v>-0.275734266487515</v>
      </c>
      <c r="F113" s="7" t="n">
        <v>0.3086381414071317</v>
      </c>
      <c r="G113" s="7" t="n">
        <v>0.03500020781107262</v>
      </c>
      <c r="H113" s="7" t="n">
        <v>0.3584173308615649</v>
      </c>
      <c r="I113" s="7" t="n">
        <v>-0.349677533271624</v>
      </c>
      <c r="J113" s="7" t="n">
        <v>0.5860984907999969</v>
      </c>
      <c r="K113" s="7" t="n">
        <v>0.2686903435470007</v>
      </c>
      <c r="L113" s="7" t="n">
        <v>0.8959334089236681</v>
      </c>
      <c r="M113" s="7" t="n">
        <v>0.9165685033077122</v>
      </c>
      <c r="N113" s="7" t="n">
        <v>0.7986132702825725</v>
      </c>
      <c r="O113" s="7" t="n">
        <v>0.872004513819263</v>
      </c>
      <c r="P113" s="7" t="n">
        <v>0.3630561092298213</v>
      </c>
      <c r="Q113" s="7" t="n">
        <v>0.5675636941133909</v>
      </c>
      <c r="R113" s="7" t="n">
        <v>0.1680555611872644</v>
      </c>
      <c r="S113" s="7" t="n">
        <v>0.3764012697224452</v>
      </c>
      <c r="T113" s="7" t="n">
        <v>-0.1188976805488845</v>
      </c>
      <c r="U113" s="7" t="n">
        <v>0.8576575934384487</v>
      </c>
      <c r="V113" s="7" t="n">
        <v>0.5649746085452352</v>
      </c>
      <c r="W113" s="7" t="n">
        <v>0.8630208808769035</v>
      </c>
      <c r="X113" s="7" t="n">
        <v>0.7134687946937452</v>
      </c>
      <c r="Y113" s="7" t="n">
        <v>0.2405336856610464</v>
      </c>
      <c r="Z113" s="7" t="n">
        <v>-0.1749741795704008</v>
      </c>
      <c r="AA113" s="7" t="n">
        <v>-0.2500025397038581</v>
      </c>
      <c r="AB113" s="7" t="n">
        <v>0.125735297348197</v>
      </c>
      <c r="AC113" s="7" t="n">
        <v>0.2577252687850178</v>
      </c>
      <c r="AD113" s="7" t="n">
        <v>0.3534372508309929</v>
      </c>
      <c r="AE113" s="7" t="n">
        <v>0.1162561537928654</v>
      </c>
      <c r="AF113" s="7" t="n">
        <v>0.4416714337295129</v>
      </c>
      <c r="AG113" s="7" t="n">
        <v>0.2646090769496953</v>
      </c>
      <c r="AH113" s="7" t="n">
        <v>0.7875755329626326</v>
      </c>
      <c r="AI113" s="7" t="n">
        <v>0.7865046087085615</v>
      </c>
      <c r="AJ113" s="7" t="n">
        <v>0.8431442438273723</v>
      </c>
      <c r="AK113" s="7" t="n">
        <v>0.8278247456973377</v>
      </c>
      <c r="AL113" s="7" t="n">
        <v>0.3602026688620856</v>
      </c>
      <c r="AM113" s="7" t="n">
        <v>0.6687448951987481</v>
      </c>
      <c r="AN113" s="7" t="n">
        <v>0.630992047986952</v>
      </c>
      <c r="AO113" s="7" t="n">
        <v>0.3653917818915848</v>
      </c>
      <c r="AP113" s="7" t="n">
        <v>0.7410004581477244</v>
      </c>
      <c r="AQ113" s="7" t="n">
        <v>0.5488391618517046</v>
      </c>
      <c r="AR113" s="7" t="n">
        <v>0.6616531398099738</v>
      </c>
      <c r="AS113" s="7" t="n">
        <v>0.3534369675993627</v>
      </c>
      <c r="AT113" s="7" t="n">
        <v>0.5873331003079004</v>
      </c>
      <c r="AU113" s="7" t="n">
        <v>0.6253524761542953</v>
      </c>
      <c r="AV113" s="7" t="n">
        <v>0.7728451426086057</v>
      </c>
      <c r="AW113" s="7" t="n">
        <v>0.5693744870209186</v>
      </c>
      <c r="AX113" s="7" t="n">
        <v>0.6522974815864533</v>
      </c>
      <c r="AY113" s="7" t="n">
        <v>0.577581687312448</v>
      </c>
      <c r="AZ113" s="7" t="n">
        <v>-0.3327685391974578</v>
      </c>
      <c r="BA113" s="7" t="n">
        <v>0.1891529220248027</v>
      </c>
      <c r="BB113" s="7" t="n">
        <v>0.5752365338003812</v>
      </c>
      <c r="BC113" s="7" t="n">
        <v>0.3882851579613073</v>
      </c>
      <c r="BD113" s="7" t="n">
        <v>-0.09001692572475804</v>
      </c>
      <c r="BE113" s="7" t="n">
        <v>0.3731891449822739</v>
      </c>
      <c r="BF113" s="7" t="n">
        <v>0.4299501728254958</v>
      </c>
      <c r="BG113" s="7" t="n">
        <v>0.6219891091123035</v>
      </c>
      <c r="BH113" s="7" t="n">
        <v>0.9544247997195808</v>
      </c>
      <c r="BI113" s="7" t="n">
        <v>0.2542564546934342</v>
      </c>
      <c r="BJ113" s="7" t="n">
        <v>0.3685837060592758</v>
      </c>
      <c r="BK113" s="7" t="n">
        <v>0.5775021567833081</v>
      </c>
      <c r="BL113" s="7" t="n">
        <v>0.4235448989820385</v>
      </c>
      <c r="BM113" s="7" t="n">
        <v>0.04127422918990026</v>
      </c>
      <c r="BN113" s="7" t="n">
        <v>0.9618334451523207</v>
      </c>
      <c r="BO113" s="7" t="n">
        <v>0.9242304879219729</v>
      </c>
      <c r="BP113" s="7" t="n">
        <v>0.5925913840806774</v>
      </c>
      <c r="BQ113" s="7" t="n">
        <v>0.08105081904182514</v>
      </c>
      <c r="BR113" s="7" t="n">
        <v>0.8955889421292622</v>
      </c>
      <c r="BS113" s="7" t="n">
        <v>0.8326982127169192</v>
      </c>
      <c r="BT113" s="7" t="n">
        <v>0.317123558005888</v>
      </c>
      <c r="BU113" s="7" t="n">
        <v>-0.3263615867384551</v>
      </c>
      <c r="BV113" s="7" t="n">
        <v>0.3482402358217376</v>
      </c>
      <c r="BW113" s="7" t="n">
        <v>0.9071500036884387</v>
      </c>
      <c r="BX113" s="7" t="n">
        <v>0.6498337831878855</v>
      </c>
      <c r="BY113" s="7" t="n">
        <v>0.9558602886946511</v>
      </c>
      <c r="BZ113" s="7" t="n">
        <v>-0.2750152522168968</v>
      </c>
      <c r="CA113" s="7" t="n">
        <v>0.8077653571074718</v>
      </c>
      <c r="CB113" s="7" t="n">
        <v>0.5778167767053309</v>
      </c>
      <c r="CC113" s="7" t="n">
        <v>0.2267161442953338</v>
      </c>
      <c r="CD113" s="7" t="n">
        <v>-0.2930067103892274</v>
      </c>
      <c r="CE113" s="7" t="n">
        <v>0.2782418913783762</v>
      </c>
      <c r="CF113" s="7" t="n">
        <v>0.5164118267907739</v>
      </c>
      <c r="CG113" s="7" t="n">
        <v>0.8746694078970557</v>
      </c>
      <c r="CH113" s="7" t="n">
        <v>0.7357656174169942</v>
      </c>
      <c r="CI113" s="7" t="n">
        <v>0.8952498146350274</v>
      </c>
      <c r="CJ113" s="7" t="n">
        <v>0.1600080338209445</v>
      </c>
      <c r="CK113" s="7" t="n">
        <v>0.5189977088122912</v>
      </c>
      <c r="CL113" s="7" t="n">
        <v>0.1750362679154656</v>
      </c>
      <c r="CM113" s="7" t="n">
        <v>0.6817295514250581</v>
      </c>
      <c r="CN113" s="7" t="n">
        <v>0.07063980514496004</v>
      </c>
      <c r="CO113" s="7" t="n">
        <v>0.9551311969441789</v>
      </c>
      <c r="CP113" s="7" t="n">
        <v>0.8822409091686406</v>
      </c>
      <c r="CQ113" s="7" t="n">
        <v>0.1091192221174434</v>
      </c>
      <c r="CR113" s="7" t="n">
        <v>0.6383608127370209</v>
      </c>
      <c r="CS113" s="7" t="n">
        <v>0.8272680977481802</v>
      </c>
      <c r="CT113" s="7" t="n">
        <v>0.2469005360581323</v>
      </c>
      <c r="CU113" s="7" t="n">
        <v>0.5884531793881104</v>
      </c>
      <c r="CV113" s="7" t="n">
        <v>0.8446345903714285</v>
      </c>
      <c r="CW113" s="7" t="n">
        <v>0.6691522969177697</v>
      </c>
      <c r="CX113" s="7" t="n">
        <v>0.748696943660293</v>
      </c>
      <c r="CY113" s="7" t="n">
        <v>0.3561895574956643</v>
      </c>
      <c r="CZ113" s="7" t="n">
        <v>0.8095364075148868</v>
      </c>
      <c r="DA113" s="7" t="n">
        <v>0.7529924941295766</v>
      </c>
      <c r="DB113" s="7" t="n">
        <v>0.7634108173558656</v>
      </c>
      <c r="DC113" s="7" t="n">
        <v>0.776749545615121</v>
      </c>
      <c r="DD113" s="7" t="n">
        <v>0.06281295404818578</v>
      </c>
      <c r="DE113" s="7" t="n">
        <v>0.9294330522274694</v>
      </c>
      <c r="DF113" s="7" t="n">
        <v>0.7438068882516439</v>
      </c>
      <c r="DG113" s="7" t="n">
        <v>0.8299076199737638</v>
      </c>
      <c r="DH113" s="7" t="n">
        <v>0.5148308099397738</v>
      </c>
      <c r="DI113" s="7" t="n">
        <v>0.9326391058928187</v>
      </c>
      <c r="DJ113" s="7" t="n">
        <v>1</v>
      </c>
      <c r="DK113" s="7" t="n">
        <v>-0.0920649752098926</v>
      </c>
      <c r="DL113" s="7" t="n">
        <v>-0.1203600842913955</v>
      </c>
      <c r="DM113" s="7" t="n">
        <v>0.4705575851986631</v>
      </c>
      <c r="DN113" s="7" t="n">
        <v>0.9305608522591435</v>
      </c>
      <c r="DO113" s="7" t="n">
        <v>0.3998049361889629</v>
      </c>
      <c r="DP113" s="7" t="n">
        <v>-0.3295383000695055</v>
      </c>
      <c r="DQ113" s="7" t="n">
        <v>0.5354080727097086</v>
      </c>
      <c r="DR113" s="7" t="n">
        <v>0.931853033126822</v>
      </c>
      <c r="DS113" s="7" t="n">
        <v>0.05774126199498643</v>
      </c>
      <c r="DT113" s="7" t="n">
        <v>-0.06051842674080914</v>
      </c>
      <c r="DU113" s="7" t="n">
        <v>0.9378726331758407</v>
      </c>
      <c r="DV113" s="7" t="n">
        <v>0.4701232411844934</v>
      </c>
      <c r="DW113" s="7" t="n">
        <v>-0.3121948691736375</v>
      </c>
      <c r="DX113" s="7" t="n">
        <v>-0.1487046314651904</v>
      </c>
      <c r="DY113" s="7" t="n">
        <v>0.7861071644567775</v>
      </c>
      <c r="DZ113" s="7" t="n">
        <v>-0.3476819230121707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0.5739202111618885</v>
      </c>
      <c r="D114" s="7" t="n">
        <v>0.4750855050589788</v>
      </c>
      <c r="E114" s="7" t="n">
        <v>0.7959633002410255</v>
      </c>
      <c r="F114" s="7" t="n">
        <v>0.5082415262298149</v>
      </c>
      <c r="G114" s="7" t="n">
        <v>0.6108996436755145</v>
      </c>
      <c r="H114" s="7" t="n">
        <v>0.2944071469209467</v>
      </c>
      <c r="I114" s="7" t="n">
        <v>0.7295649793694257</v>
      </c>
      <c r="J114" s="7" t="n">
        <v>0.4171168020305259</v>
      </c>
      <c r="K114" s="7" t="n">
        <v>0.2434136628411991</v>
      </c>
      <c r="L114" s="7" t="n">
        <v>-0.1022981395159593</v>
      </c>
      <c r="M114" s="7" t="n">
        <v>0.01248411246490686</v>
      </c>
      <c r="N114" s="7" t="n">
        <v>-0.02676928552956116</v>
      </c>
      <c r="O114" s="7" t="n">
        <v>0.01482414294598037</v>
      </c>
      <c r="P114" s="7" t="n">
        <v>0.3301250376483</v>
      </c>
      <c r="Q114" s="7" t="n">
        <v>0.2408222542373018</v>
      </c>
      <c r="R114" s="7" t="n">
        <v>0.363237789980318</v>
      </c>
      <c r="S114" s="7" t="n">
        <v>0.3155138621026901</v>
      </c>
      <c r="T114" s="7" t="n">
        <v>0.6702857132851274</v>
      </c>
      <c r="U114" s="7" t="n">
        <v>0.2366056984063264</v>
      </c>
      <c r="V114" s="7" t="n">
        <v>0.3841736020961258</v>
      </c>
      <c r="W114" s="7" t="n">
        <v>0.2373827001267659</v>
      </c>
      <c r="X114" s="7" t="n">
        <v>0.3769158325384697</v>
      </c>
      <c r="Y114" s="7" t="n">
        <v>0.341400494504444</v>
      </c>
      <c r="Z114" s="7" t="n">
        <v>0.8388933553750204</v>
      </c>
      <c r="AA114" s="7" t="n">
        <v>0.3346751426106687</v>
      </c>
      <c r="AB114" s="7" t="n">
        <v>0.4586670436138283</v>
      </c>
      <c r="AC114" s="7" t="n">
        <v>0.3679060868041257</v>
      </c>
      <c r="AD114" s="7" t="n">
        <v>0.2698357659488157</v>
      </c>
      <c r="AE114" s="7" t="n">
        <v>0.5488070902444085</v>
      </c>
      <c r="AF114" s="7" t="n">
        <v>0.3639893199195367</v>
      </c>
      <c r="AG114" s="7" t="n">
        <v>0.3675776347132436</v>
      </c>
      <c r="AH114" s="7" t="n">
        <v>0.09527914368875334</v>
      </c>
      <c r="AI114" s="7" t="n">
        <v>0.02709180968218859</v>
      </c>
      <c r="AJ114" s="7" t="n">
        <v>0.03001349982524749</v>
      </c>
      <c r="AK114" s="7" t="n">
        <v>0.2304827871023165</v>
      </c>
      <c r="AL114" s="7" t="n">
        <v>0.3459436861129455</v>
      </c>
      <c r="AM114" s="7" t="n">
        <v>0.1796693286701887</v>
      </c>
      <c r="AN114" s="7" t="n">
        <v>0.1829077681718022</v>
      </c>
      <c r="AO114" s="7" t="n">
        <v>0.3027271612764565</v>
      </c>
      <c r="AP114" s="7" t="n">
        <v>0.07443529072326581</v>
      </c>
      <c r="AQ114" s="7" t="n">
        <v>0.3259727357917293</v>
      </c>
      <c r="AR114" s="7" t="n">
        <v>0.1186992628091162</v>
      </c>
      <c r="AS114" s="7" t="n">
        <v>0.2698357242722501</v>
      </c>
      <c r="AT114" s="7" t="n">
        <v>0.2421388921146788</v>
      </c>
      <c r="AU114" s="7" t="n">
        <v>0.03674157735896389</v>
      </c>
      <c r="AV114" s="7" t="n">
        <v>0.1649300365779704</v>
      </c>
      <c r="AW114" s="7" t="n">
        <v>0.05983711887863453</v>
      </c>
      <c r="AX114" s="7" t="n">
        <v>0.189995715208116</v>
      </c>
      <c r="AY114" s="7" t="n">
        <v>0.12092860983875</v>
      </c>
      <c r="AZ114" s="7" t="n">
        <v>0.643261324066281</v>
      </c>
      <c r="BA114" s="7" t="n">
        <v>0.2548182638010533</v>
      </c>
      <c r="BB114" s="7" t="n">
        <v>0.2648244182108333</v>
      </c>
      <c r="BC114" s="7" t="n">
        <v>0.474603423172538</v>
      </c>
      <c r="BD114" s="7" t="n">
        <v>0.4657812161609029</v>
      </c>
      <c r="BE114" s="7" t="n">
        <v>0.4524322244551685</v>
      </c>
      <c r="BF114" s="7" t="n">
        <v>0.3582158091101331</v>
      </c>
      <c r="BG114" s="7" t="n">
        <v>0.1034905454005307</v>
      </c>
      <c r="BH114" s="7" t="n">
        <v>-0.06245714416417235</v>
      </c>
      <c r="BI114" s="7" t="n">
        <v>0.2609573791532669</v>
      </c>
      <c r="BJ114" s="7" t="n">
        <v>0.3974752077267522</v>
      </c>
      <c r="BK114" s="7" t="n">
        <v>0.2282143850591735</v>
      </c>
      <c r="BL114" s="7" t="n">
        <v>0.4328657643783387</v>
      </c>
      <c r="BM114" s="7" t="n">
        <v>0.4536969864350568</v>
      </c>
      <c r="BN114" s="7" t="n">
        <v>-0.0743619700700144</v>
      </c>
      <c r="BO114" s="7" t="n">
        <v>-0.08572945766098096</v>
      </c>
      <c r="BP114" s="7" t="n">
        <v>0.08494485367653865</v>
      </c>
      <c r="BQ114" s="7" t="n">
        <v>0.5431573059235353</v>
      </c>
      <c r="BR114" s="7" t="n">
        <v>-0.1953952090836688</v>
      </c>
      <c r="BS114" s="7" t="n">
        <v>-0.08743439601785902</v>
      </c>
      <c r="BT114" s="7" t="n">
        <v>0.3184856788012052</v>
      </c>
      <c r="BU114" s="7" t="n">
        <v>0.600980494222214</v>
      </c>
      <c r="BV114" s="7" t="n">
        <v>0.3097932522847524</v>
      </c>
      <c r="BW114" s="7" t="n">
        <v>-0.1783377194195622</v>
      </c>
      <c r="BX114" s="7" t="n">
        <v>0.1318204438577266</v>
      </c>
      <c r="BY114" s="7" t="n">
        <v>-0.115902674290494</v>
      </c>
      <c r="BZ114" s="7" t="n">
        <v>0.7862289807079521</v>
      </c>
      <c r="CA114" s="7" t="n">
        <v>0.07006568180649356</v>
      </c>
      <c r="CB114" s="7" t="n">
        <v>0.1222028388263587</v>
      </c>
      <c r="CC114" s="7" t="n">
        <v>0.5120362943580592</v>
      </c>
      <c r="CD114" s="7" t="n">
        <v>0.621060991301883</v>
      </c>
      <c r="CE114" s="7" t="n">
        <v>0.6557487112458716</v>
      </c>
      <c r="CF114" s="7" t="n">
        <v>0.0613786744660396</v>
      </c>
      <c r="CG114" s="7" t="n">
        <v>-0.1972639068524574</v>
      </c>
      <c r="CH114" s="7" t="n">
        <v>-0.130885549756653</v>
      </c>
      <c r="CI114" s="7" t="n">
        <v>-0.07937939569300144</v>
      </c>
      <c r="CJ114" s="7" t="n">
        <v>0.2785827732150157</v>
      </c>
      <c r="CK114" s="7" t="n">
        <v>0.2291533103765652</v>
      </c>
      <c r="CL114" s="7" t="n">
        <v>0.2747454082356397</v>
      </c>
      <c r="CM114" s="7" t="n">
        <v>-0.1188925523873782</v>
      </c>
      <c r="CN114" s="7" t="n">
        <v>0.3838754157178824</v>
      </c>
      <c r="CO114" s="7" t="n">
        <v>-0.05811095782137161</v>
      </c>
      <c r="CP114" s="7" t="n">
        <v>0.05878558444304372</v>
      </c>
      <c r="CQ114" s="7" t="n">
        <v>0.2030704689029055</v>
      </c>
      <c r="CR114" s="7" t="n">
        <v>0.1895488367454042</v>
      </c>
      <c r="CS114" s="7" t="n">
        <v>-0.2132513844997248</v>
      </c>
      <c r="CT114" s="7" t="n">
        <v>0.3280007566466694</v>
      </c>
      <c r="CU114" s="7" t="n">
        <v>0.04768917550644589</v>
      </c>
      <c r="CV114" s="7" t="n">
        <v>-0.01607971557127773</v>
      </c>
      <c r="CW114" s="7" t="n">
        <v>0.1620496898348047</v>
      </c>
      <c r="CX114" s="7" t="n">
        <v>0.06696832351790621</v>
      </c>
      <c r="CY114" s="7" t="n">
        <v>0.3094240598868987</v>
      </c>
      <c r="CZ114" s="7" t="n">
        <v>0.001226952166098072</v>
      </c>
      <c r="DA114" s="7" t="n">
        <v>-0.01336097783889285</v>
      </c>
      <c r="DB114" s="7" t="n">
        <v>0.2510156582702136</v>
      </c>
      <c r="DC114" s="7" t="n">
        <v>0.02915851400755735</v>
      </c>
      <c r="DD114" s="7" t="n">
        <v>0.6253782306860961</v>
      </c>
      <c r="DE114" s="7" t="n">
        <v>-0.05469505123188412</v>
      </c>
      <c r="DF114" s="7" t="n">
        <v>-0.108919947265026</v>
      </c>
      <c r="DG114" s="7" t="n">
        <v>-0.09683567235707144</v>
      </c>
      <c r="DH114" s="7" t="n">
        <v>0.1775658892135749</v>
      </c>
      <c r="DI114" s="7" t="n">
        <v>-0.07633383742981988</v>
      </c>
      <c r="DJ114" s="7" t="n">
        <v>-0.0920649752098926</v>
      </c>
      <c r="DK114" s="7" t="n">
        <v>1</v>
      </c>
      <c r="DL114" s="7" t="n">
        <v>0.4468594621411175</v>
      </c>
      <c r="DM114" s="7" t="n">
        <v>0.2519976151618933</v>
      </c>
      <c r="DN114" s="7" t="n">
        <v>-0.08083446770483754</v>
      </c>
      <c r="DO114" s="7" t="n">
        <v>-0.1214440132760792</v>
      </c>
      <c r="DP114" s="7" t="n">
        <v>0.6336893891519871</v>
      </c>
      <c r="DQ114" s="7" t="n">
        <v>0.2600965124337261</v>
      </c>
      <c r="DR114" s="7" t="n">
        <v>-0.06266476532589346</v>
      </c>
      <c r="DS114" s="7" t="n">
        <v>0.256237313820593</v>
      </c>
      <c r="DT114" s="7" t="n">
        <v>0.3893329114677476</v>
      </c>
      <c r="DU114" s="7" t="n">
        <v>-0.05674559604923478</v>
      </c>
      <c r="DV114" s="7" t="n">
        <v>0.3854010134209621</v>
      </c>
      <c r="DW114" s="7" t="n">
        <v>0.7968456954913227</v>
      </c>
      <c r="DX114" s="7" t="n">
        <v>0.6375695014426829</v>
      </c>
      <c r="DY114" s="7" t="n">
        <v>-0.0749987271310793</v>
      </c>
      <c r="DZ114" s="7" t="n">
        <v>0.7332794025318572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0.4229519029313261</v>
      </c>
      <c r="D115" s="7" t="n">
        <v>0.4638458855731032</v>
      </c>
      <c r="E115" s="7" t="n">
        <v>0.649102275492454</v>
      </c>
      <c r="F115" s="7" t="n">
        <v>0.5699321119592596</v>
      </c>
      <c r="G115" s="7" t="n">
        <v>0.5023881538442423</v>
      </c>
      <c r="H115" s="7" t="n">
        <v>0.0478662468808817</v>
      </c>
      <c r="I115" s="7" t="n">
        <v>0.6775992357040838</v>
      </c>
      <c r="J115" s="7" t="n">
        <v>0.3889405552981479</v>
      </c>
      <c r="K115" s="7" t="n">
        <v>-0.1722828028107536</v>
      </c>
      <c r="L115" s="7" t="n">
        <v>-0.09738655133319955</v>
      </c>
      <c r="M115" s="7" t="n">
        <v>-0.02094188457496056</v>
      </c>
      <c r="N115" s="7" t="n">
        <v>-0.1267582738531849</v>
      </c>
      <c r="O115" s="7" t="n">
        <v>-0.2118941048971792</v>
      </c>
      <c r="P115" s="7" t="n">
        <v>0.1764894768600735</v>
      </c>
      <c r="Q115" s="7" t="n">
        <v>0.2295525939181223</v>
      </c>
      <c r="R115" s="7" t="n">
        <v>0.3369934465732475</v>
      </c>
      <c r="S115" s="7" t="n">
        <v>0.1743929308969134</v>
      </c>
      <c r="T115" s="7" t="n">
        <v>0.7432926285355368</v>
      </c>
      <c r="U115" s="7" t="n">
        <v>-0.04111946752120109</v>
      </c>
      <c r="V115" s="7" t="n">
        <v>0.4015103226116322</v>
      </c>
      <c r="W115" s="7" t="n">
        <v>0.02798070988164327</v>
      </c>
      <c r="X115" s="7" t="n">
        <v>0.2843852020064035</v>
      </c>
      <c r="Y115" s="7" t="n">
        <v>-0.02077393991217331</v>
      </c>
      <c r="Z115" s="7" t="n">
        <v>0.5926537423924142</v>
      </c>
      <c r="AA115" s="7" t="n">
        <v>0.7557412513056565</v>
      </c>
      <c r="AB115" s="7" t="n">
        <v>0.4138101276354766</v>
      </c>
      <c r="AC115" s="7" t="n">
        <v>-0.06121157271384303</v>
      </c>
      <c r="AD115" s="7" t="n">
        <v>0.1973422992683745</v>
      </c>
      <c r="AE115" s="7" t="n">
        <v>0.3837487376092492</v>
      </c>
      <c r="AF115" s="7" t="n">
        <v>0.310925714051172</v>
      </c>
      <c r="AG115" s="7" t="n">
        <v>-0.07202388024503073</v>
      </c>
      <c r="AH115" s="7" t="n">
        <v>0.02108599331851374</v>
      </c>
      <c r="AI115" s="7" t="n">
        <v>-0.01740556811362912</v>
      </c>
      <c r="AJ115" s="7" t="n">
        <v>-0.06473284824397389</v>
      </c>
      <c r="AK115" s="7" t="n">
        <v>-0.07867184293473174</v>
      </c>
      <c r="AL115" s="7" t="n">
        <v>0.3977474219791762</v>
      </c>
      <c r="AM115" s="7" t="n">
        <v>0.1398925375626439</v>
      </c>
      <c r="AN115" s="7" t="n">
        <v>0.228993750074695</v>
      </c>
      <c r="AO115" s="7" t="n">
        <v>-0.1363551762358575</v>
      </c>
      <c r="AP115" s="7" t="n">
        <v>0.0252485991432088</v>
      </c>
      <c r="AQ115" s="7" t="n">
        <v>0.1798740733083956</v>
      </c>
      <c r="AR115" s="7" t="n">
        <v>0.1070182871465689</v>
      </c>
      <c r="AS115" s="7" t="n">
        <v>0.1973425050519539</v>
      </c>
      <c r="AT115" s="7" t="n">
        <v>0.2802282801043111</v>
      </c>
      <c r="AU115" s="7" t="n">
        <v>-0.004742644471145646</v>
      </c>
      <c r="AV115" s="7" t="n">
        <v>-0.07643587409841163</v>
      </c>
      <c r="AW115" s="7" t="n">
        <v>0.03130998604925056</v>
      </c>
      <c r="AX115" s="7" t="n">
        <v>0.2069305419290502</v>
      </c>
      <c r="AY115" s="7" t="n">
        <v>-0.02992087403498443</v>
      </c>
      <c r="AZ115" s="7" t="n">
        <v>0.419434822422304</v>
      </c>
      <c r="BA115" s="7" t="n">
        <v>0.3301582679221503</v>
      </c>
      <c r="BB115" s="7" t="n">
        <v>-0.09888650164144115</v>
      </c>
      <c r="BC115" s="7" t="n">
        <v>0.4808197223175913</v>
      </c>
      <c r="BD115" s="7" t="n">
        <v>0.5297755262886316</v>
      </c>
      <c r="BE115" s="7" t="n">
        <v>0.4340888298875528</v>
      </c>
      <c r="BF115" s="7" t="n">
        <v>0.4132408753196336</v>
      </c>
      <c r="BG115" s="7" t="n">
        <v>0.03943169047054956</v>
      </c>
      <c r="BH115" s="7" t="n">
        <v>-0.1029441622460952</v>
      </c>
      <c r="BI115" s="7" t="n">
        <v>0.3110597353116184</v>
      </c>
      <c r="BJ115" s="7" t="n">
        <v>0.4456662726499243</v>
      </c>
      <c r="BK115" s="7" t="n">
        <v>0.1284006546847948</v>
      </c>
      <c r="BL115" s="7" t="n">
        <v>0.1685974924834886</v>
      </c>
      <c r="BM115" s="7" t="n">
        <v>0.06491237454589156</v>
      </c>
      <c r="BN115" s="7" t="n">
        <v>-0.09051450577664992</v>
      </c>
      <c r="BO115" s="7" t="n">
        <v>-0.1082979264467599</v>
      </c>
      <c r="BP115" s="7" t="n">
        <v>0.09627183932561686</v>
      </c>
      <c r="BQ115" s="7" t="n">
        <v>0.3350600552125215</v>
      </c>
      <c r="BR115" s="7" t="n">
        <v>-0.156659514972219</v>
      </c>
      <c r="BS115" s="7" t="n">
        <v>-0.1513387166749926</v>
      </c>
      <c r="BT115" s="7" t="n">
        <v>-0.07278069570928428</v>
      </c>
      <c r="BU115" s="7" t="n">
        <v>0.6487684396752733</v>
      </c>
      <c r="BV115" s="7" t="n">
        <v>-0.1123267798295315</v>
      </c>
      <c r="BW115" s="7" t="n">
        <v>-0.1619397539877362</v>
      </c>
      <c r="BX115" s="7" t="n">
        <v>-0.08067032923323689</v>
      </c>
      <c r="BY115" s="7" t="n">
        <v>-0.1141832529102478</v>
      </c>
      <c r="BZ115" s="7" t="n">
        <v>0.6070569635377252</v>
      </c>
      <c r="CA115" s="7" t="n">
        <v>-0.01941152054731479</v>
      </c>
      <c r="CB115" s="7" t="n">
        <v>-0.03142646244687153</v>
      </c>
      <c r="CC115" s="7" t="n">
        <v>0.3472870765075988</v>
      </c>
      <c r="CD115" s="7" t="n">
        <v>0.4751795690048756</v>
      </c>
      <c r="CE115" s="7" t="n">
        <v>0.3492516671366193</v>
      </c>
      <c r="CF115" s="7" t="n">
        <v>0.04317345808242738</v>
      </c>
      <c r="CG115" s="7" t="n">
        <v>-0.1629829954027178</v>
      </c>
      <c r="CH115" s="7" t="n">
        <v>-0.1438298479142301</v>
      </c>
      <c r="CI115" s="7" t="n">
        <v>-0.103359099932142</v>
      </c>
      <c r="CJ115" s="7" t="n">
        <v>0.3647529783994298</v>
      </c>
      <c r="CK115" s="7" t="n">
        <v>0.149612054780246</v>
      </c>
      <c r="CL115" s="7" t="n">
        <v>-0.1546475950490721</v>
      </c>
      <c r="CM115" s="7" t="n">
        <v>-0.1555534036541571</v>
      </c>
      <c r="CN115" s="7" t="n">
        <v>0.1616746437256116</v>
      </c>
      <c r="CO115" s="7" t="n">
        <v>-0.1169799825566003</v>
      </c>
      <c r="CP115" s="7" t="n">
        <v>-0.006717812133862877</v>
      </c>
      <c r="CQ115" s="7" t="n">
        <v>-0.1190209744188817</v>
      </c>
      <c r="CR115" s="7" t="n">
        <v>0.2160968994384369</v>
      </c>
      <c r="CS115" s="7" t="n">
        <v>-0.1103642626113448</v>
      </c>
      <c r="CT115" s="7" t="n">
        <v>-0.08635944704666958</v>
      </c>
      <c r="CU115" s="7" t="n">
        <v>0.02521816040103154</v>
      </c>
      <c r="CV115" s="7" t="n">
        <v>-0.05605203177682257</v>
      </c>
      <c r="CW115" s="7" t="n">
        <v>-0.03381925075509573</v>
      </c>
      <c r="CX115" s="7" t="n">
        <v>-0.07694308281566035</v>
      </c>
      <c r="CY115" s="7" t="n">
        <v>0.1746696872013654</v>
      </c>
      <c r="CZ115" s="7" t="n">
        <v>-0.08974742539212192</v>
      </c>
      <c r="DA115" s="7" t="n">
        <v>-0.1245453064885309</v>
      </c>
      <c r="DB115" s="7" t="n">
        <v>-0.07344562729088479</v>
      </c>
      <c r="DC115" s="7" t="n">
        <v>0.001865522385681985</v>
      </c>
      <c r="DD115" s="7" t="n">
        <v>0.7430667821872743</v>
      </c>
      <c r="DE115" s="7" t="n">
        <v>-0.09506206751080368</v>
      </c>
      <c r="DF115" s="7" t="n">
        <v>-0.1502577657453986</v>
      </c>
      <c r="DG115" s="7" t="n">
        <v>-0.1470513843226846</v>
      </c>
      <c r="DH115" s="7" t="n">
        <v>-0.01315646256067595</v>
      </c>
      <c r="DI115" s="7" t="n">
        <v>-0.1139614495405054</v>
      </c>
      <c r="DJ115" s="7" t="n">
        <v>-0.1203600842913955</v>
      </c>
      <c r="DK115" s="7" t="n">
        <v>0.4468594621411175</v>
      </c>
      <c r="DL115" s="7" t="n">
        <v>1</v>
      </c>
      <c r="DM115" s="7" t="n">
        <v>0.183799419532324</v>
      </c>
      <c r="DN115" s="7" t="n">
        <v>-0.1055110555049233</v>
      </c>
      <c r="DO115" s="7" t="n">
        <v>-0.1768967468270282</v>
      </c>
      <c r="DP115" s="7" t="n">
        <v>0.4231867098857705</v>
      </c>
      <c r="DQ115" s="7" t="n">
        <v>0.3201201951706928</v>
      </c>
      <c r="DR115" s="7" t="n">
        <v>-0.1088972673161868</v>
      </c>
      <c r="DS115" s="7" t="n">
        <v>0.5136758081941423</v>
      </c>
      <c r="DT115" s="7" t="n">
        <v>0.3625966779295552</v>
      </c>
      <c r="DU115" s="7" t="n">
        <v>-0.118271228824803</v>
      </c>
      <c r="DV115" s="7" t="n">
        <v>-0.01940765383830829</v>
      </c>
      <c r="DW115" s="7" t="n">
        <v>0.4531630842160331</v>
      </c>
      <c r="DX115" s="7" t="n">
        <v>0.7813279400643999</v>
      </c>
      <c r="DY115" s="7" t="n">
        <v>-0.1271315058010478</v>
      </c>
      <c r="DZ115" s="7" t="n">
        <v>0.6075502701210624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0.5176837161981733</v>
      </c>
      <c r="D116" s="7" t="n">
        <v>0.5213386711444945</v>
      </c>
      <c r="E116" s="7" t="n">
        <v>0.09935800010655238</v>
      </c>
      <c r="F116" s="7" t="n">
        <v>0.3487528829841033</v>
      </c>
      <c r="G116" s="7" t="n">
        <v>0.09345670634210118</v>
      </c>
      <c r="H116" s="7" t="n">
        <v>0.2667433536768792</v>
      </c>
      <c r="I116" s="7" t="n">
        <v>0.08490353393733242</v>
      </c>
      <c r="J116" s="7" t="n">
        <v>0.5134594858378859</v>
      </c>
      <c r="K116" s="7" t="n">
        <v>0.1570289656101828</v>
      </c>
      <c r="L116" s="7" t="n">
        <v>0.3485622344933429</v>
      </c>
      <c r="M116" s="7" t="n">
        <v>0.4543458144457302</v>
      </c>
      <c r="N116" s="7" t="n">
        <v>0.2813930351754036</v>
      </c>
      <c r="O116" s="7" t="n">
        <v>0.3954107407132114</v>
      </c>
      <c r="P116" s="7" t="n">
        <v>0.8837021426197118</v>
      </c>
      <c r="Q116" s="7" t="n">
        <v>0.735664827696808</v>
      </c>
      <c r="R116" s="7" t="n">
        <v>0.1956771010751336</v>
      </c>
      <c r="S116" s="7" t="n">
        <v>0.9036502088085362</v>
      </c>
      <c r="T116" s="7" t="n">
        <v>0.155024532020593</v>
      </c>
      <c r="U116" s="7" t="n">
        <v>0.6059801885556799</v>
      </c>
      <c r="V116" s="7" t="n">
        <v>0.5496229042527814</v>
      </c>
      <c r="W116" s="7" t="n">
        <v>0.6706567984357145</v>
      </c>
      <c r="X116" s="7" t="n">
        <v>0.5954443239975461</v>
      </c>
      <c r="Y116" s="7" t="n">
        <v>0.2719871959951156</v>
      </c>
      <c r="Z116" s="7" t="n">
        <v>0.2224494809622123</v>
      </c>
      <c r="AA116" s="7" t="n">
        <v>0.2418602241205051</v>
      </c>
      <c r="AB116" s="7" t="n">
        <v>0.2223914316426738</v>
      </c>
      <c r="AC116" s="7" t="n">
        <v>0.3008208740889322</v>
      </c>
      <c r="AD116" s="7" t="n">
        <v>0.3518234219843669</v>
      </c>
      <c r="AE116" s="7" t="n">
        <v>0.4022104292170834</v>
      </c>
      <c r="AF116" s="7" t="n">
        <v>0.4706152458800874</v>
      </c>
      <c r="AG116" s="7" t="n">
        <v>0.2885628735862505</v>
      </c>
      <c r="AH116" s="7" t="n">
        <v>0.5010064922431826</v>
      </c>
      <c r="AI116" s="7" t="n">
        <v>0.4720859700795409</v>
      </c>
      <c r="AJ116" s="7" t="n">
        <v>0.5235518452746217</v>
      </c>
      <c r="AK116" s="7" t="n">
        <v>0.577066415888997</v>
      </c>
      <c r="AL116" s="7" t="n">
        <v>0.5357008950258183</v>
      </c>
      <c r="AM116" s="7" t="n">
        <v>0.5215913336091254</v>
      </c>
      <c r="AN116" s="7" t="n">
        <v>0.5301985947125026</v>
      </c>
      <c r="AO116" s="7" t="n">
        <v>0.346908100799962</v>
      </c>
      <c r="AP116" s="7" t="n">
        <v>0.4617501481222142</v>
      </c>
      <c r="AQ116" s="7" t="n">
        <v>0.5673842463224655</v>
      </c>
      <c r="AR116" s="7" t="n">
        <v>0.4848017511577253</v>
      </c>
      <c r="AS116" s="7" t="n">
        <v>0.3518231777982569</v>
      </c>
      <c r="AT116" s="7" t="n">
        <v>0.5182870003039374</v>
      </c>
      <c r="AU116" s="7" t="n">
        <v>0.3615731299449975</v>
      </c>
      <c r="AV116" s="7" t="n">
        <v>0.3648821276819484</v>
      </c>
      <c r="AW116" s="7" t="n">
        <v>0.3087763029180589</v>
      </c>
      <c r="AX116" s="7" t="n">
        <v>0.5335682904858426</v>
      </c>
      <c r="AY116" s="7" t="n">
        <v>0.4948907493117929</v>
      </c>
      <c r="AZ116" s="7" t="n">
        <v>-0.203268125940869</v>
      </c>
      <c r="BA116" s="7" t="n">
        <v>0.1953877591766095</v>
      </c>
      <c r="BB116" s="7" t="n">
        <v>0.5112539487349037</v>
      </c>
      <c r="BC116" s="7" t="n">
        <v>0.5010661994649217</v>
      </c>
      <c r="BD116" s="7" t="n">
        <v>0.4600869237587865</v>
      </c>
      <c r="BE116" s="7" t="n">
        <v>0.414771981261762</v>
      </c>
      <c r="BF116" s="7" t="n">
        <v>0.4658896593134204</v>
      </c>
      <c r="BG116" s="7" t="n">
        <v>0.7977405044273804</v>
      </c>
      <c r="BH116" s="7" t="n">
        <v>0.4685871384315305</v>
      </c>
      <c r="BI116" s="7" t="n">
        <v>0.616293311353235</v>
      </c>
      <c r="BJ116" s="7" t="n">
        <v>0.5391504888560238</v>
      </c>
      <c r="BK116" s="7" t="n">
        <v>0.8653835481550808</v>
      </c>
      <c r="BL116" s="7" t="n">
        <v>0.4310386015696231</v>
      </c>
      <c r="BM116" s="7" t="n">
        <v>0.2360590082206541</v>
      </c>
      <c r="BN116" s="7" t="n">
        <v>0.4765976497196424</v>
      </c>
      <c r="BO116" s="7" t="n">
        <v>0.4511411949687819</v>
      </c>
      <c r="BP116" s="7" t="n">
        <v>0.4231518893871437</v>
      </c>
      <c r="BQ116" s="7" t="n">
        <v>0.3139085052853032</v>
      </c>
      <c r="BR116" s="7" t="n">
        <v>0.3554188278036916</v>
      </c>
      <c r="BS116" s="7" t="n">
        <v>0.4243046135845602</v>
      </c>
      <c r="BT116" s="7" t="n">
        <v>0.303627482410866</v>
      </c>
      <c r="BU116" s="7" t="n">
        <v>-0.1543240885775021</v>
      </c>
      <c r="BV116" s="7" t="n">
        <v>0.3139739729494678</v>
      </c>
      <c r="BW116" s="7" t="n">
        <v>0.3756609807365437</v>
      </c>
      <c r="BX116" s="7" t="n">
        <v>0.2655190434554235</v>
      </c>
      <c r="BY116" s="7" t="n">
        <v>0.4205973934190411</v>
      </c>
      <c r="BZ116" s="7" t="n">
        <v>0.08437471539840631</v>
      </c>
      <c r="CA116" s="7" t="n">
        <v>0.4135482353799586</v>
      </c>
      <c r="CB116" s="7" t="n">
        <v>0.4955859821070557</v>
      </c>
      <c r="CC116" s="7" t="n">
        <v>0.4357098030593704</v>
      </c>
      <c r="CD116" s="7" t="n">
        <v>-0.06181250569881469</v>
      </c>
      <c r="CE116" s="7" t="n">
        <v>0.5546399203320993</v>
      </c>
      <c r="CF116" s="7" t="n">
        <v>0.2842792531574587</v>
      </c>
      <c r="CG116" s="7" t="n">
        <v>0.3524350092725644</v>
      </c>
      <c r="CH116" s="7" t="n">
        <v>0.327607305568391</v>
      </c>
      <c r="CI116" s="7" t="n">
        <v>0.423372185658114</v>
      </c>
      <c r="CJ116" s="7" t="n">
        <v>0.1903763315188524</v>
      </c>
      <c r="CK116" s="7" t="n">
        <v>0.5207119966462114</v>
      </c>
      <c r="CL116" s="7" t="n">
        <v>0.1875114350261079</v>
      </c>
      <c r="CM116" s="7" t="n">
        <v>0.302021866334213</v>
      </c>
      <c r="CN116" s="7" t="n">
        <v>0.4216921681756431</v>
      </c>
      <c r="CO116" s="7" t="n">
        <v>0.4274995866357558</v>
      </c>
      <c r="CP116" s="7" t="n">
        <v>0.4618136510435988</v>
      </c>
      <c r="CQ116" s="7" t="n">
        <v>0.04921036838756086</v>
      </c>
      <c r="CR116" s="7" t="n">
        <v>0.5201249526324098</v>
      </c>
      <c r="CS116" s="7" t="n">
        <v>0.3733147301199657</v>
      </c>
      <c r="CT116" s="7" t="n">
        <v>0.3036411796215607</v>
      </c>
      <c r="CU116" s="7" t="n">
        <v>0.302516457276753</v>
      </c>
      <c r="CV116" s="7" t="n">
        <v>0.435302057169198</v>
      </c>
      <c r="CW116" s="7" t="n">
        <v>0.5260547436421367</v>
      </c>
      <c r="CX116" s="7" t="n">
        <v>0.3434390026833581</v>
      </c>
      <c r="CY116" s="7" t="n">
        <v>0.3564776586647162</v>
      </c>
      <c r="CZ116" s="7" t="n">
        <v>0.3089550904786532</v>
      </c>
      <c r="DA116" s="7" t="n">
        <v>0.4541160101714467</v>
      </c>
      <c r="DB116" s="7" t="n">
        <v>0.5246365128179387</v>
      </c>
      <c r="DC116" s="7" t="n">
        <v>0.405569929920253</v>
      </c>
      <c r="DD116" s="7" t="n">
        <v>0.4348880918502055</v>
      </c>
      <c r="DE116" s="7" t="n">
        <v>0.4045487451464491</v>
      </c>
      <c r="DF116" s="7" t="n">
        <v>0.3978934362138279</v>
      </c>
      <c r="DG116" s="7" t="n">
        <v>0.4423442706575475</v>
      </c>
      <c r="DH116" s="7" t="n">
        <v>0.4756891469540495</v>
      </c>
      <c r="DI116" s="7" t="n">
        <v>0.4036936143709037</v>
      </c>
      <c r="DJ116" s="7" t="n">
        <v>0.4705575851986631</v>
      </c>
      <c r="DK116" s="7" t="n">
        <v>0.2519976151618933</v>
      </c>
      <c r="DL116" s="7" t="n">
        <v>0.183799419532324</v>
      </c>
      <c r="DM116" s="7" t="n">
        <v>1</v>
      </c>
      <c r="DN116" s="7" t="n">
        <v>0.3988811195194983</v>
      </c>
      <c r="DO116" s="7" t="n">
        <v>0.277855535330062</v>
      </c>
      <c r="DP116" s="7" t="n">
        <v>-0.2064754761213905</v>
      </c>
      <c r="DQ116" s="7" t="n">
        <v>0.4932665939493722</v>
      </c>
      <c r="DR116" s="7" t="n">
        <v>0.4114101354291526</v>
      </c>
      <c r="DS116" s="7" t="n">
        <v>0.3111989827473607</v>
      </c>
      <c r="DT116" s="7" t="n">
        <v>0.1184649450666513</v>
      </c>
      <c r="DU116" s="7" t="n">
        <v>0.4214827106244998</v>
      </c>
      <c r="DV116" s="7" t="n">
        <v>0.4154748948191461</v>
      </c>
      <c r="DW116" s="7" t="n">
        <v>-0.1036779532569114</v>
      </c>
      <c r="DX116" s="7" t="n">
        <v>0.3801355145604177</v>
      </c>
      <c r="DY116" s="7" t="n">
        <v>0.4304707187473375</v>
      </c>
      <c r="DZ116" s="7" t="n">
        <v>-0.08488249823012947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0.5739202685997536</v>
      </c>
      <c r="D117" s="7" t="n">
        <v>0.54888490888966</v>
      </c>
      <c r="E117" s="7" t="n">
        <v>-0.2323848553617854</v>
      </c>
      <c r="F117" s="7" t="n">
        <v>0.3187192384384002</v>
      </c>
      <c r="G117" s="7" t="n">
        <v>0.03585625803741474</v>
      </c>
      <c r="H117" s="7" t="n">
        <v>0.3384588031548946</v>
      </c>
      <c r="I117" s="7" t="n">
        <v>-0.3056275737855544</v>
      </c>
      <c r="J117" s="7" t="n">
        <v>0.5310658176826886</v>
      </c>
      <c r="K117" s="7" t="n">
        <v>0.2567309441527678</v>
      </c>
      <c r="L117" s="7" t="n">
        <v>0.9727891415414079</v>
      </c>
      <c r="M117" s="7" t="n">
        <v>0.9240386655691291</v>
      </c>
      <c r="N117" s="7" t="n">
        <v>0.8085557428270174</v>
      </c>
      <c r="O117" s="7" t="n">
        <v>0.8823971529735876</v>
      </c>
      <c r="P117" s="7" t="n">
        <v>0.3169807119695455</v>
      </c>
      <c r="Q117" s="7" t="n">
        <v>0.4942641662744764</v>
      </c>
      <c r="R117" s="7" t="n">
        <v>0.1805473765267471</v>
      </c>
      <c r="S117" s="7" t="n">
        <v>0.329698604174495</v>
      </c>
      <c r="T117" s="7" t="n">
        <v>-0.07196582759150796</v>
      </c>
      <c r="U117" s="7" t="n">
        <v>0.7792401061201075</v>
      </c>
      <c r="V117" s="7" t="n">
        <v>0.523121879446471</v>
      </c>
      <c r="W117" s="7" t="n">
        <v>0.7741822384765568</v>
      </c>
      <c r="X117" s="7" t="n">
        <v>0.6438548091893855</v>
      </c>
      <c r="Y117" s="7" t="n">
        <v>0.2219047039837049</v>
      </c>
      <c r="Z117" s="7" t="n">
        <v>-0.1613731240572345</v>
      </c>
      <c r="AA117" s="7" t="n">
        <v>-0.2279462967490009</v>
      </c>
      <c r="AB117" s="7" t="n">
        <v>0.1657578083896938</v>
      </c>
      <c r="AC117" s="7" t="n">
        <v>0.2325462467256849</v>
      </c>
      <c r="AD117" s="7" t="n">
        <v>0.3088064854306836</v>
      </c>
      <c r="AE117" s="7" t="n">
        <v>0.1577383001162164</v>
      </c>
      <c r="AF117" s="7" t="n">
        <v>0.4045516509517409</v>
      </c>
      <c r="AG117" s="7" t="n">
        <v>0.2381799099309136</v>
      </c>
      <c r="AH117" s="7" t="n">
        <v>0.6698853113263714</v>
      </c>
      <c r="AI117" s="7" t="n">
        <v>0.656598773759027</v>
      </c>
      <c r="AJ117" s="7" t="n">
        <v>0.7439437957788746</v>
      </c>
      <c r="AK117" s="7" t="n">
        <v>0.7380962325838045</v>
      </c>
      <c r="AL117" s="7" t="n">
        <v>0.3200343073629093</v>
      </c>
      <c r="AM117" s="7" t="n">
        <v>0.5773725448664532</v>
      </c>
      <c r="AN117" s="7" t="n">
        <v>0.5725887517875581</v>
      </c>
      <c r="AO117" s="7" t="n">
        <v>0.3190271088510993</v>
      </c>
      <c r="AP117" s="7" t="n">
        <v>0.6157056190786534</v>
      </c>
      <c r="AQ117" s="7" t="n">
        <v>0.4841314412234707</v>
      </c>
      <c r="AR117" s="7" t="n">
        <v>0.5759169960129989</v>
      </c>
      <c r="AS117" s="7" t="n">
        <v>0.308806288110745</v>
      </c>
      <c r="AT117" s="7" t="n">
        <v>0.5407289943562518</v>
      </c>
      <c r="AU117" s="7" t="n">
        <v>0.6037244147051475</v>
      </c>
      <c r="AV117" s="7" t="n">
        <v>0.6739162457296963</v>
      </c>
      <c r="AW117" s="7" t="n">
        <v>0.5615792182170505</v>
      </c>
      <c r="AX117" s="7" t="n">
        <v>0.5945820841291387</v>
      </c>
      <c r="AY117" s="7" t="n">
        <v>0.5081400217270016</v>
      </c>
      <c r="AZ117" s="7" t="n">
        <v>-0.3173489191379545</v>
      </c>
      <c r="BA117" s="7" t="n">
        <v>0.1812153808887366</v>
      </c>
      <c r="BB117" s="7" t="n">
        <v>0.5264750461209456</v>
      </c>
      <c r="BC117" s="7" t="n">
        <v>0.3272887020602666</v>
      </c>
      <c r="BD117" s="7" t="n">
        <v>-0.08821517608400391</v>
      </c>
      <c r="BE117" s="7" t="n">
        <v>0.3494388320663788</v>
      </c>
      <c r="BF117" s="7" t="n">
        <v>0.4035628429010116</v>
      </c>
      <c r="BG117" s="7" t="n">
        <v>0.5516906195607202</v>
      </c>
      <c r="BH117" s="7" t="n">
        <v>0.8418454675923117</v>
      </c>
      <c r="BI117" s="7" t="n">
        <v>0.2101460553324081</v>
      </c>
      <c r="BJ117" s="7" t="n">
        <v>0.2997232136747098</v>
      </c>
      <c r="BK117" s="7" t="n">
        <v>0.5084212155887767</v>
      </c>
      <c r="BL117" s="7" t="n">
        <v>0.3566428199125601</v>
      </c>
      <c r="BM117" s="7" t="n">
        <v>0.04199676084274969</v>
      </c>
      <c r="BN117" s="7" t="n">
        <v>0.8284839437739311</v>
      </c>
      <c r="BO117" s="7" t="n">
        <v>0.8666289875798796</v>
      </c>
      <c r="BP117" s="7" t="n">
        <v>0.5134290549651566</v>
      </c>
      <c r="BQ117" s="7" t="n">
        <v>0.1203675896758774</v>
      </c>
      <c r="BR117" s="7" t="n">
        <v>0.7833339335765471</v>
      </c>
      <c r="BS117" s="7" t="n">
        <v>0.7843947898478838</v>
      </c>
      <c r="BT117" s="7" t="n">
        <v>0.2701086137489706</v>
      </c>
      <c r="BU117" s="7" t="n">
        <v>-0.2579148113968116</v>
      </c>
      <c r="BV117" s="7" t="n">
        <v>0.3107399727515665</v>
      </c>
      <c r="BW117" s="7" t="n">
        <v>0.7465077239110092</v>
      </c>
      <c r="BX117" s="7" t="n">
        <v>0.591592442228506</v>
      </c>
      <c r="BY117" s="7" t="n">
        <v>0.814404230625522</v>
      </c>
      <c r="BZ117" s="7" t="n">
        <v>-0.2595026985919197</v>
      </c>
      <c r="CA117" s="7" t="n">
        <v>0.7213636168971403</v>
      </c>
      <c r="CB117" s="7" t="n">
        <v>0.5092363611003158</v>
      </c>
      <c r="CC117" s="7" t="n">
        <v>0.1690127862963883</v>
      </c>
      <c r="CD117" s="7" t="n">
        <v>-0.3023189152679117</v>
      </c>
      <c r="CE117" s="7" t="n">
        <v>0.2346787938433357</v>
      </c>
      <c r="CF117" s="7" t="n">
        <v>0.5048137417066505</v>
      </c>
      <c r="CG117" s="7" t="n">
        <v>0.7488021687560854</v>
      </c>
      <c r="CH117" s="7" t="n">
        <v>0.5865756402303559</v>
      </c>
      <c r="CI117" s="7" t="n">
        <v>0.784628040917553</v>
      </c>
      <c r="CJ117" s="7" t="n">
        <v>0.1742896381958629</v>
      </c>
      <c r="CK117" s="7" t="n">
        <v>0.4566224269921196</v>
      </c>
      <c r="CL117" s="7" t="n">
        <v>0.1580239382899437</v>
      </c>
      <c r="CM117" s="7" t="n">
        <v>0.5202924632136212</v>
      </c>
      <c r="CN117" s="7" t="n">
        <v>0.08950974399487886</v>
      </c>
      <c r="CO117" s="7" t="n">
        <v>0.833350351822122</v>
      </c>
      <c r="CP117" s="7" t="n">
        <v>0.7995753366949786</v>
      </c>
      <c r="CQ117" s="7" t="n">
        <v>0.08308054774545764</v>
      </c>
      <c r="CR117" s="7" t="n">
        <v>0.5890139311491068</v>
      </c>
      <c r="CS117" s="7" t="n">
        <v>0.6396731221271874</v>
      </c>
      <c r="CT117" s="7" t="n">
        <v>0.2162515931173873</v>
      </c>
      <c r="CU117" s="7" t="n">
        <v>0.5655699963952086</v>
      </c>
      <c r="CV117" s="7" t="n">
        <v>0.7526827474999372</v>
      </c>
      <c r="CW117" s="7" t="n">
        <v>0.5708922692115967</v>
      </c>
      <c r="CX117" s="7" t="n">
        <v>0.8354576139151969</v>
      </c>
      <c r="CY117" s="7" t="n">
        <v>0.2837816388744567</v>
      </c>
      <c r="CZ117" s="7" t="n">
        <v>0.899832477675924</v>
      </c>
      <c r="DA117" s="7" t="n">
        <v>0.6630006074306934</v>
      </c>
      <c r="DB117" s="7" t="n">
        <v>0.6765229992241435</v>
      </c>
      <c r="DC117" s="7" t="n">
        <v>0.7268761312487718</v>
      </c>
      <c r="DD117" s="7" t="n">
        <v>0.06813495341740886</v>
      </c>
      <c r="DE117" s="7" t="n">
        <v>0.9912940122922483</v>
      </c>
      <c r="DF117" s="7" t="n">
        <v>0.6758521148992717</v>
      </c>
      <c r="DG117" s="7" t="n">
        <v>0.7496980291781803</v>
      </c>
      <c r="DH117" s="7" t="n">
        <v>0.4418583612210456</v>
      </c>
      <c r="DI117" s="7" t="n">
        <v>0.9985339012515949</v>
      </c>
      <c r="DJ117" s="7" t="n">
        <v>0.9305608522591435</v>
      </c>
      <c r="DK117" s="7" t="n">
        <v>-0.08083446770483754</v>
      </c>
      <c r="DL117" s="7" t="n">
        <v>-0.1055110555049233</v>
      </c>
      <c r="DM117" s="7" t="n">
        <v>0.3988811195194983</v>
      </c>
      <c r="DN117" s="7" t="n">
        <v>1</v>
      </c>
      <c r="DO117" s="7" t="n">
        <v>0.3496945441614964</v>
      </c>
      <c r="DP117" s="7" t="n">
        <v>-0.3129728408022986</v>
      </c>
      <c r="DQ117" s="7" t="n">
        <v>0.5007894364506087</v>
      </c>
      <c r="DR117" s="7" t="n">
        <v>0.9962818971879422</v>
      </c>
      <c r="DS117" s="7" t="n">
        <v>0.03873051899753707</v>
      </c>
      <c r="DT117" s="7" t="n">
        <v>-0.01021952641706647</v>
      </c>
      <c r="DU117" s="7" t="n">
        <v>0.8275869321599548</v>
      </c>
      <c r="DV117" s="7" t="n">
        <v>0.4042238913973465</v>
      </c>
      <c r="DW117" s="7" t="n">
        <v>-0.2722411516953594</v>
      </c>
      <c r="DX117" s="7" t="n">
        <v>-0.1484304424177941</v>
      </c>
      <c r="DY117" s="7" t="n">
        <v>0.719328552007395</v>
      </c>
      <c r="DZ117" s="7" t="n">
        <v>-0.2952862522842068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0.3622002938626362</v>
      </c>
      <c r="D118" s="7" t="n">
        <v>0.4404538115076906</v>
      </c>
      <c r="E118" s="7" t="n">
        <v>-0.1336797694991695</v>
      </c>
      <c r="F118" s="7" t="n">
        <v>0.2610573182497474</v>
      </c>
      <c r="G118" s="7" t="n">
        <v>0.00566496149051181</v>
      </c>
      <c r="H118" s="7" t="n">
        <v>0.6219505065638804</v>
      </c>
      <c r="I118" s="7" t="n">
        <v>-0.1878826746683086</v>
      </c>
      <c r="J118" s="7" t="n">
        <v>0.523223359592169</v>
      </c>
      <c r="K118" s="7" t="n">
        <v>0.2029284983517677</v>
      </c>
      <c r="L118" s="7" t="n">
        <v>0.3224606041457322</v>
      </c>
      <c r="M118" s="7" t="n">
        <v>0.425042984788512</v>
      </c>
      <c r="N118" s="7" t="n">
        <v>0.3324857867693846</v>
      </c>
      <c r="O118" s="7" t="n">
        <v>0.4761976599325544</v>
      </c>
      <c r="P118" s="7" t="n">
        <v>0.258901004176048</v>
      </c>
      <c r="Q118" s="7" t="n">
        <v>0.477800023814694</v>
      </c>
      <c r="R118" s="7" t="n">
        <v>0.2168676510500743</v>
      </c>
      <c r="S118" s="7" t="n">
        <v>0.2688575296577579</v>
      </c>
      <c r="T118" s="7" t="n">
        <v>-0.05690869897407671</v>
      </c>
      <c r="U118" s="7" t="n">
        <v>0.4844833492410016</v>
      </c>
      <c r="V118" s="7" t="n">
        <v>0.5396536493888637</v>
      </c>
      <c r="W118" s="7" t="n">
        <v>0.5219151022946773</v>
      </c>
      <c r="X118" s="7" t="n">
        <v>0.5508998467789242</v>
      </c>
      <c r="Y118" s="7" t="n">
        <v>0.3526358079479874</v>
      </c>
      <c r="Z118" s="7" t="n">
        <v>-0.01129160703708853</v>
      </c>
      <c r="AA118" s="7" t="n">
        <v>-0.1555862922267943</v>
      </c>
      <c r="AB118" s="7" t="n">
        <v>0.1558786271319707</v>
      </c>
      <c r="AC118" s="7" t="n">
        <v>0.3566793690144641</v>
      </c>
      <c r="AD118" s="7" t="n">
        <v>0.08644615317388561</v>
      </c>
      <c r="AE118" s="7" t="n">
        <v>-0.0303565042005105</v>
      </c>
      <c r="AF118" s="7" t="n">
        <v>0.4714593935027084</v>
      </c>
      <c r="AG118" s="7" t="n">
        <v>0.3352059839101031</v>
      </c>
      <c r="AH118" s="7" t="n">
        <v>0.6253406850050651</v>
      </c>
      <c r="AI118" s="7" t="n">
        <v>0.5968818293659178</v>
      </c>
      <c r="AJ118" s="7" t="n">
        <v>0.6173663905830972</v>
      </c>
      <c r="AK118" s="7" t="n">
        <v>0.4863577210518198</v>
      </c>
      <c r="AL118" s="7" t="n">
        <v>0.4013692721025711</v>
      </c>
      <c r="AM118" s="7" t="n">
        <v>0.6710205136403423</v>
      </c>
      <c r="AN118" s="7" t="n">
        <v>0.3764130255142045</v>
      </c>
      <c r="AO118" s="7" t="n">
        <v>0.3164097509514924</v>
      </c>
      <c r="AP118" s="7" t="n">
        <v>0.6227779534004274</v>
      </c>
      <c r="AQ118" s="7" t="n">
        <v>0.5075973687848346</v>
      </c>
      <c r="AR118" s="7" t="n">
        <v>0.6785759779251263</v>
      </c>
      <c r="AS118" s="7" t="n">
        <v>0.08644568563181172</v>
      </c>
      <c r="AT118" s="7" t="n">
        <v>0.3435880311447665</v>
      </c>
      <c r="AU118" s="7" t="n">
        <v>0.2679423192967808</v>
      </c>
      <c r="AV118" s="7" t="n">
        <v>0.3186378744254083</v>
      </c>
      <c r="AW118" s="7" t="n">
        <v>0.226123767509642</v>
      </c>
      <c r="AX118" s="7" t="n">
        <v>0.369819948119128</v>
      </c>
      <c r="AY118" s="7" t="n">
        <v>0.7644501648469093</v>
      </c>
      <c r="AZ118" s="7" t="n">
        <v>-0.2319546476466942</v>
      </c>
      <c r="BA118" s="7" t="n">
        <v>0.203283014976617</v>
      </c>
      <c r="BB118" s="7" t="n">
        <v>0.422984574746656</v>
      </c>
      <c r="BC118" s="7" t="n">
        <v>0.2278375301841026</v>
      </c>
      <c r="BD118" s="7" t="n">
        <v>0.01714121791772798</v>
      </c>
      <c r="BE118" s="7" t="n">
        <v>0.5004186170801961</v>
      </c>
      <c r="BF118" s="7" t="n">
        <v>0.5620153568727552</v>
      </c>
      <c r="BG118" s="7" t="n">
        <v>0.3560915758400107</v>
      </c>
      <c r="BH118" s="7" t="n">
        <v>0.4555017893512335</v>
      </c>
      <c r="BI118" s="7" t="n">
        <v>0.2000722111786789</v>
      </c>
      <c r="BJ118" s="7" t="n">
        <v>0.3105543234855989</v>
      </c>
      <c r="BK118" s="7" t="n">
        <v>0.3897725620089616</v>
      </c>
      <c r="BL118" s="7" t="n">
        <v>0.1192599772902034</v>
      </c>
      <c r="BM118" s="7" t="n">
        <v>0.2274080886860566</v>
      </c>
      <c r="BN118" s="7" t="n">
        <v>0.4778454619335177</v>
      </c>
      <c r="BO118" s="7" t="n">
        <v>0.4968589640001593</v>
      </c>
      <c r="BP118" s="7" t="n">
        <v>0.63280552085306</v>
      </c>
      <c r="BQ118" s="7" t="n">
        <v>-0.0271881601133777</v>
      </c>
      <c r="BR118" s="7" t="n">
        <v>0.5108746383765028</v>
      </c>
      <c r="BS118" s="7" t="n">
        <v>0.696145811864452</v>
      </c>
      <c r="BT118" s="7" t="n">
        <v>0.3250122368781659</v>
      </c>
      <c r="BU118" s="7" t="n">
        <v>-0.1427767807942069</v>
      </c>
      <c r="BV118" s="7" t="n">
        <v>0.3287274696054073</v>
      </c>
      <c r="BW118" s="7" t="n">
        <v>0.4423188911362212</v>
      </c>
      <c r="BX118" s="7" t="n">
        <v>0.2559886885210499</v>
      </c>
      <c r="BY118" s="7" t="n">
        <v>0.4417468779187635</v>
      </c>
      <c r="BZ118" s="7" t="n">
        <v>-0.08864366592112477</v>
      </c>
      <c r="CA118" s="7" t="n">
        <v>0.3596595058815649</v>
      </c>
      <c r="CB118" s="7" t="n">
        <v>0.7637905352975662</v>
      </c>
      <c r="CC118" s="7" t="n">
        <v>0.1719198060666606</v>
      </c>
      <c r="CD118" s="7" t="n">
        <v>-0.1400652527180297</v>
      </c>
      <c r="CE118" s="7" t="n">
        <v>0.4713508440444396</v>
      </c>
      <c r="CF118" s="7" t="n">
        <v>0.1940979430843563</v>
      </c>
      <c r="CG118" s="7" t="n">
        <v>0.5096579881310284</v>
      </c>
      <c r="CH118" s="7" t="n">
        <v>0.4636051558289466</v>
      </c>
      <c r="CI118" s="7" t="n">
        <v>0.474850343412507</v>
      </c>
      <c r="CJ118" s="7" t="n">
        <v>0.3393243456114667</v>
      </c>
      <c r="CK118" s="7" t="n">
        <v>0.3740390346375935</v>
      </c>
      <c r="CL118" s="7" t="n">
        <v>0.2722339265272508</v>
      </c>
      <c r="CM118" s="7" t="n">
        <v>0.4067594494051388</v>
      </c>
      <c r="CN118" s="7" t="n">
        <v>-0.03961052502640913</v>
      </c>
      <c r="CO118" s="7" t="n">
        <v>0.4072414245796366</v>
      </c>
      <c r="CP118" s="7" t="n">
        <v>0.4972162841601167</v>
      </c>
      <c r="CQ118" s="7" t="n">
        <v>0.2651212872139203</v>
      </c>
      <c r="CR118" s="7" t="n">
        <v>0.3724298945059581</v>
      </c>
      <c r="CS118" s="7" t="n">
        <v>0.4867482812631088</v>
      </c>
      <c r="CT118" s="7" t="n">
        <v>0.3170249555333264</v>
      </c>
      <c r="CU118" s="7" t="n">
        <v>0.2143992517996679</v>
      </c>
      <c r="CV118" s="7" t="n">
        <v>0.5567115614109508</v>
      </c>
      <c r="CW118" s="7" t="n">
        <v>0.6239418824927812</v>
      </c>
      <c r="CX118" s="7" t="n">
        <v>0.2191632083903616</v>
      </c>
      <c r="CY118" s="7" t="n">
        <v>0.09468842141456597</v>
      </c>
      <c r="CZ118" s="7" t="n">
        <v>0.223802239682678</v>
      </c>
      <c r="DA118" s="7" t="n">
        <v>0.6320896170810675</v>
      </c>
      <c r="DB118" s="7" t="n">
        <v>0.4458174021009773</v>
      </c>
      <c r="DC118" s="7" t="n">
        <v>0.3423958634108517</v>
      </c>
      <c r="DD118" s="7" t="n">
        <v>0.04341906939705971</v>
      </c>
      <c r="DE118" s="7" t="n">
        <v>0.331475320410851</v>
      </c>
      <c r="DF118" s="7" t="n">
        <v>0.6455168368522236</v>
      </c>
      <c r="DG118" s="7" t="n">
        <v>0.5399205375146212</v>
      </c>
      <c r="DH118" s="7" t="n">
        <v>0.7538652767075725</v>
      </c>
      <c r="DI118" s="7" t="n">
        <v>0.3601440546173063</v>
      </c>
      <c r="DJ118" s="7" t="n">
        <v>0.3998049361889629</v>
      </c>
      <c r="DK118" s="7" t="n">
        <v>-0.1214440132760792</v>
      </c>
      <c r="DL118" s="7" t="n">
        <v>-0.1768967468270282</v>
      </c>
      <c r="DM118" s="7" t="n">
        <v>0.277855535330062</v>
      </c>
      <c r="DN118" s="7" t="n">
        <v>0.3496945441614964</v>
      </c>
      <c r="DO118" s="7" t="n">
        <v>1</v>
      </c>
      <c r="DP118" s="7" t="n">
        <v>-0.2253833739653987</v>
      </c>
      <c r="DQ118" s="7" t="n">
        <v>0.3326194028336681</v>
      </c>
      <c r="DR118" s="7" t="n">
        <v>0.3561995961429231</v>
      </c>
      <c r="DS118" s="7" t="n">
        <v>-0.1565561724437691</v>
      </c>
      <c r="DT118" s="7" t="n">
        <v>-0.09072869148266374</v>
      </c>
      <c r="DU118" s="7" t="n">
        <v>0.4231133920532477</v>
      </c>
      <c r="DV118" s="7" t="n">
        <v>0.4036788366826971</v>
      </c>
      <c r="DW118" s="7" t="n">
        <v>-0.2228452492766951</v>
      </c>
      <c r="DX118" s="7" t="n">
        <v>0.004603126254851163</v>
      </c>
      <c r="DY118" s="7" t="n">
        <v>0.6368139194863003</v>
      </c>
      <c r="DZ118" s="7" t="n">
        <v>-0.2195762349035895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0.3499185371733424</v>
      </c>
      <c r="D119" s="7" t="n">
        <v>0.3279292820279019</v>
      </c>
      <c r="E119" s="7" t="n">
        <v>0.7999507707538753</v>
      </c>
      <c r="F119" s="7" t="n">
        <v>0.5515589522289801</v>
      </c>
      <c r="G119" s="7" t="n">
        <v>0.8487636100794282</v>
      </c>
      <c r="H119" s="7" t="n">
        <v>0.0007854603011752373</v>
      </c>
      <c r="I119" s="7" t="n">
        <v>0.8079491742300636</v>
      </c>
      <c r="J119" s="7" t="n">
        <v>0.2898067250504321</v>
      </c>
      <c r="K119" s="7" t="n">
        <v>0.02916985686213023</v>
      </c>
      <c r="L119" s="7" t="n">
        <v>-0.2936446942622964</v>
      </c>
      <c r="M119" s="7" t="n">
        <v>-0.2672546241280898</v>
      </c>
      <c r="N119" s="7" t="n">
        <v>-0.2496669950339126</v>
      </c>
      <c r="O119" s="7" t="n">
        <v>-0.2404808445547757</v>
      </c>
      <c r="P119" s="7" t="n">
        <v>-0.1416810134151033</v>
      </c>
      <c r="Q119" s="7" t="n">
        <v>-0.178928056153015</v>
      </c>
      <c r="R119" s="7" t="n">
        <v>0.2120250841900069</v>
      </c>
      <c r="S119" s="7" t="n">
        <v>-0.1623840661413483</v>
      </c>
      <c r="T119" s="7" t="n">
        <v>0.7142992484670465</v>
      </c>
      <c r="U119" s="7" t="n">
        <v>-0.2067505674597157</v>
      </c>
      <c r="V119" s="7" t="n">
        <v>0.2303495873710346</v>
      </c>
      <c r="W119" s="7" t="n">
        <v>-0.1604234813674157</v>
      </c>
      <c r="X119" s="7" t="n">
        <v>0.1490393689062154</v>
      </c>
      <c r="Y119" s="7" t="n">
        <v>-0.002031686432308939</v>
      </c>
      <c r="Z119" s="7" t="n">
        <v>0.7315650847313802</v>
      </c>
      <c r="AA119" s="7" t="n">
        <v>0.2558178980691938</v>
      </c>
      <c r="AB119" s="7" t="n">
        <v>0.2673279648203075</v>
      </c>
      <c r="AC119" s="7" t="n">
        <v>0.010845919595909</v>
      </c>
      <c r="AD119" s="7" t="n">
        <v>0.08764006789702887</v>
      </c>
      <c r="AE119" s="7" t="n">
        <v>0.1452726023849203</v>
      </c>
      <c r="AF119" s="7" t="n">
        <v>0.1463775088696878</v>
      </c>
      <c r="AG119" s="7" t="n">
        <v>0.01893879771411774</v>
      </c>
      <c r="AH119" s="7" t="n">
        <v>-0.132667720953194</v>
      </c>
      <c r="AI119" s="7" t="n">
        <v>-0.1662489889167935</v>
      </c>
      <c r="AJ119" s="7" t="n">
        <v>-0.1974232385472133</v>
      </c>
      <c r="AK119" s="7" t="n">
        <v>-0.2161967846645606</v>
      </c>
      <c r="AL119" s="7" t="n">
        <v>0.1405849921251335</v>
      </c>
      <c r="AM119" s="7" t="n">
        <v>-0.038303906740843</v>
      </c>
      <c r="AN119" s="7" t="n">
        <v>0.03331462073502279</v>
      </c>
      <c r="AO119" s="7" t="n">
        <v>-0.04025706001098404</v>
      </c>
      <c r="AP119" s="7" t="n">
        <v>-0.1082577540916699</v>
      </c>
      <c r="AQ119" s="7" t="n">
        <v>0.02291582601943003</v>
      </c>
      <c r="AR119" s="7" t="n">
        <v>-0.07563914612878646</v>
      </c>
      <c r="AS119" s="7" t="n">
        <v>0.08764007163760441</v>
      </c>
      <c r="AT119" s="7" t="n">
        <v>0.1068710343759089</v>
      </c>
      <c r="AU119" s="7" t="n">
        <v>-0.188383470892355</v>
      </c>
      <c r="AV119" s="7" t="n">
        <v>-0.09085857187793071</v>
      </c>
      <c r="AW119" s="7" t="n">
        <v>-0.1333581685564883</v>
      </c>
      <c r="AX119" s="7" t="n">
        <v>0.02327789373332794</v>
      </c>
      <c r="AY119" s="7" t="n">
        <v>-0.1662088771202758</v>
      </c>
      <c r="AZ119" s="7" t="n">
        <v>0.9988950470454475</v>
      </c>
      <c r="BA119" s="7" t="n">
        <v>0.2146589580158289</v>
      </c>
      <c r="BB119" s="7" t="n">
        <v>-0.1549133223014832</v>
      </c>
      <c r="BC119" s="7" t="n">
        <v>0.1919998960422973</v>
      </c>
      <c r="BD119" s="7" t="n">
        <v>0.193686270452761</v>
      </c>
      <c r="BE119" s="7" t="n">
        <v>0.3923044906107668</v>
      </c>
      <c r="BF119" s="7" t="n">
        <v>0.2604870508723913</v>
      </c>
      <c r="BG119" s="7" t="n">
        <v>-0.2962328586472336</v>
      </c>
      <c r="BH119" s="7" t="n">
        <v>-0.2517588115796446</v>
      </c>
      <c r="BI119" s="7" t="n">
        <v>-0.01176939366386499</v>
      </c>
      <c r="BJ119" s="7" t="n">
        <v>0.1247319349138825</v>
      </c>
      <c r="BK119" s="7" t="n">
        <v>-0.2234096390426785</v>
      </c>
      <c r="BL119" s="7" t="n">
        <v>0.02988529538703938</v>
      </c>
      <c r="BM119" s="7" t="n">
        <v>0.1373318759805351</v>
      </c>
      <c r="BN119" s="7" t="n">
        <v>-0.2801836452363063</v>
      </c>
      <c r="BO119" s="7" t="n">
        <v>-0.3113977889487417</v>
      </c>
      <c r="BP119" s="7" t="n">
        <v>-0.1444482634624565</v>
      </c>
      <c r="BQ119" s="7" t="n">
        <v>0.1470104279160092</v>
      </c>
      <c r="BR119" s="7" t="n">
        <v>-0.3617487227951719</v>
      </c>
      <c r="BS119" s="7" t="n">
        <v>-0.3501645765804712</v>
      </c>
      <c r="BT119" s="7" t="n">
        <v>0.02672124567403245</v>
      </c>
      <c r="BU119" s="7" t="n">
        <v>0.8680330975680099</v>
      </c>
      <c r="BV119" s="7" t="n">
        <v>0.001458630873737804</v>
      </c>
      <c r="BW119" s="7" t="n">
        <v>-0.341330582928782</v>
      </c>
      <c r="BX119" s="7" t="n">
        <v>0.02779145781218099</v>
      </c>
      <c r="BY119" s="7" t="n">
        <v>-0.3071993371745544</v>
      </c>
      <c r="BZ119" s="7" t="n">
        <v>0.7485588146886765</v>
      </c>
      <c r="CA119" s="7" t="n">
        <v>-0.07688056925958728</v>
      </c>
      <c r="CB119" s="7" t="n">
        <v>-0.166453973780089</v>
      </c>
      <c r="CC119" s="7" t="n">
        <v>0.1864390544237694</v>
      </c>
      <c r="CD119" s="7" t="n">
        <v>0.9414772128010097</v>
      </c>
      <c r="CE119" s="7" t="n">
        <v>0.2259653997238043</v>
      </c>
      <c r="CF119" s="7" t="n">
        <v>-0.1211707690481526</v>
      </c>
      <c r="CG119" s="7" t="n">
        <v>-0.3604095293057771</v>
      </c>
      <c r="CH119" s="7" t="n">
        <v>-0.28513955236022</v>
      </c>
      <c r="CI119" s="7" t="n">
        <v>-0.2761386344919754</v>
      </c>
      <c r="CJ119" s="7" t="n">
        <v>0.1481582758349507</v>
      </c>
      <c r="CK119" s="7" t="n">
        <v>-0.04987131329895771</v>
      </c>
      <c r="CL119" s="7" t="n">
        <v>-0.001735415707522614</v>
      </c>
      <c r="CM119" s="7" t="n">
        <v>-0.2736455147350841</v>
      </c>
      <c r="CN119" s="7" t="n">
        <v>0.0202417237747733</v>
      </c>
      <c r="CO119" s="7" t="n">
        <v>-0.281059895514077</v>
      </c>
      <c r="CP119" s="7" t="n">
        <v>-0.213487465064174</v>
      </c>
      <c r="CQ119" s="7" t="n">
        <v>0.01174798488540281</v>
      </c>
      <c r="CR119" s="7" t="n">
        <v>0.03873983276747715</v>
      </c>
      <c r="CS119" s="7" t="n">
        <v>-0.3169756543413693</v>
      </c>
      <c r="CT119" s="7" t="n">
        <v>-0.03379464363746759</v>
      </c>
      <c r="CU119" s="7" t="n">
        <v>-0.1437870220549613</v>
      </c>
      <c r="CV119" s="7" t="n">
        <v>-0.2504127256227123</v>
      </c>
      <c r="CW119" s="7" t="n">
        <v>-0.1313388620028945</v>
      </c>
      <c r="CX119" s="7" t="n">
        <v>-0.15991588663066</v>
      </c>
      <c r="CY119" s="7" t="n">
        <v>0.05092832306281787</v>
      </c>
      <c r="CZ119" s="7" t="n">
        <v>-0.1827158059913569</v>
      </c>
      <c r="DA119" s="7" t="n">
        <v>-0.3103488830558119</v>
      </c>
      <c r="DB119" s="7" t="n">
        <v>-0.203095943397212</v>
      </c>
      <c r="DC119" s="7" t="n">
        <v>-0.2041593490245268</v>
      </c>
      <c r="DD119" s="7" t="n">
        <v>0.3331457031040763</v>
      </c>
      <c r="DE119" s="7" t="n">
        <v>-0.2973293311689714</v>
      </c>
      <c r="DF119" s="7" t="n">
        <v>-0.3580896344328651</v>
      </c>
      <c r="DG119" s="7" t="n">
        <v>-0.3348506514161776</v>
      </c>
      <c r="DH119" s="7" t="n">
        <v>-0.06636032139362451</v>
      </c>
      <c r="DI119" s="7" t="n">
        <v>-0.3173364437858254</v>
      </c>
      <c r="DJ119" s="7" t="n">
        <v>-0.3295383000695055</v>
      </c>
      <c r="DK119" s="7" t="n">
        <v>0.6336893891519871</v>
      </c>
      <c r="DL119" s="7" t="n">
        <v>0.4231867098857705</v>
      </c>
      <c r="DM119" s="7" t="n">
        <v>-0.2064754761213905</v>
      </c>
      <c r="DN119" s="7" t="n">
        <v>-0.3129728408022986</v>
      </c>
      <c r="DO119" s="7" t="n">
        <v>-0.2253833739653987</v>
      </c>
      <c r="DP119" s="7" t="n">
        <v>1</v>
      </c>
      <c r="DQ119" s="7" t="n">
        <v>0.1582807869942934</v>
      </c>
      <c r="DR119" s="7" t="n">
        <v>-0.3104104236042699</v>
      </c>
      <c r="DS119" s="7" t="n">
        <v>0.04699940392774282</v>
      </c>
      <c r="DT119" s="7" t="n">
        <v>0.3031776659778188</v>
      </c>
      <c r="DU119" s="7" t="n">
        <v>-0.2229919362390736</v>
      </c>
      <c r="DV119" s="7" t="n">
        <v>0.00174098949157365</v>
      </c>
      <c r="DW119" s="7" t="n">
        <v>0.9288783061569614</v>
      </c>
      <c r="DX119" s="7" t="n">
        <v>0.4437134172030925</v>
      </c>
      <c r="DY119" s="7" t="n">
        <v>-0.3591576128556321</v>
      </c>
      <c r="DZ119" s="7" t="n">
        <v>0.8800983331268356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0.764916455492596</v>
      </c>
      <c r="D120" s="7" t="n">
        <v>0.8054413142232855</v>
      </c>
      <c r="E120" s="7" t="n">
        <v>0.2740022108367409</v>
      </c>
      <c r="F120" s="7" t="n">
        <v>0.7954945685882938</v>
      </c>
      <c r="G120" s="7" t="n">
        <v>0.650490116264395</v>
      </c>
      <c r="H120" s="7" t="n">
        <v>0.4756468327637483</v>
      </c>
      <c r="I120" s="7" t="n">
        <v>0.2072497127791154</v>
      </c>
      <c r="J120" s="7" t="n">
        <v>0.8266013528946184</v>
      </c>
      <c r="K120" s="7" t="n">
        <v>0.1305257210053321</v>
      </c>
      <c r="L120" s="7" t="n">
        <v>0.4944073818061751</v>
      </c>
      <c r="M120" s="7" t="n">
        <v>0.5654633536361625</v>
      </c>
      <c r="N120" s="7" t="n">
        <v>0.3297782760948861</v>
      </c>
      <c r="O120" s="7" t="n">
        <v>0.4561620096962482</v>
      </c>
      <c r="P120" s="7" t="n">
        <v>0.361281598416028</v>
      </c>
      <c r="Q120" s="7" t="n">
        <v>0.5027979007880956</v>
      </c>
      <c r="R120" s="7" t="n">
        <v>0.4853747358813748</v>
      </c>
      <c r="S120" s="7" t="n">
        <v>0.3634542126142671</v>
      </c>
      <c r="T120" s="7" t="n">
        <v>0.3853491014434716</v>
      </c>
      <c r="U120" s="7" t="n">
        <v>0.569244907239054</v>
      </c>
      <c r="V120" s="7" t="n">
        <v>0.7928071045688134</v>
      </c>
      <c r="W120" s="7" t="n">
        <v>0.6656400946132645</v>
      </c>
      <c r="X120" s="7" t="n">
        <v>0.8149311518085975</v>
      </c>
      <c r="Y120" s="7" t="n">
        <v>0.3357017575814747</v>
      </c>
      <c r="Z120" s="7" t="n">
        <v>0.3508478057559861</v>
      </c>
      <c r="AA120" s="7" t="n">
        <v>0.06845840529383145</v>
      </c>
      <c r="AB120" s="7" t="n">
        <v>0.4922719523387405</v>
      </c>
      <c r="AC120" s="7" t="n">
        <v>0.2955163218160577</v>
      </c>
      <c r="AD120" s="7" t="n">
        <v>0.5340617644798121</v>
      </c>
      <c r="AE120" s="7" t="n">
        <v>0.351892168965688</v>
      </c>
      <c r="AF120" s="7" t="n">
        <v>0.5689902772443827</v>
      </c>
      <c r="AG120" s="7" t="n">
        <v>0.2683027177187888</v>
      </c>
      <c r="AH120" s="7" t="n">
        <v>0.6693343841805476</v>
      </c>
      <c r="AI120" s="7" t="n">
        <v>0.6445733200320355</v>
      </c>
      <c r="AJ120" s="7" t="n">
        <v>0.6665806416692316</v>
      </c>
      <c r="AK120" s="7" t="n">
        <v>0.5205439172573645</v>
      </c>
      <c r="AL120" s="7" t="n">
        <v>0.585191735541066</v>
      </c>
      <c r="AM120" s="7" t="n">
        <v>0.695554988276849</v>
      </c>
      <c r="AN120" s="7" t="n">
        <v>0.9684558485779948</v>
      </c>
      <c r="AO120" s="7" t="n">
        <v>0.3238007567244211</v>
      </c>
      <c r="AP120" s="7" t="n">
        <v>0.6623610845133682</v>
      </c>
      <c r="AQ120" s="7" t="n">
        <v>0.5443808256596607</v>
      </c>
      <c r="AR120" s="7" t="n">
        <v>0.6828921467170784</v>
      </c>
      <c r="AS120" s="7" t="n">
        <v>0.534061725443109</v>
      </c>
      <c r="AT120" s="7" t="n">
        <v>0.9947621852848509</v>
      </c>
      <c r="AU120" s="7" t="n">
        <v>0.4227122734347781</v>
      </c>
      <c r="AV120" s="7" t="n">
        <v>0.4311475478485429</v>
      </c>
      <c r="AW120" s="7" t="n">
        <v>0.4047381986460948</v>
      </c>
      <c r="AX120" s="7" t="n">
        <v>0.9649164136552714</v>
      </c>
      <c r="AY120" s="7" t="n">
        <v>0.536479814500899</v>
      </c>
      <c r="AZ120" s="7" t="n">
        <v>0.1581244842908805</v>
      </c>
      <c r="BA120" s="7" t="n">
        <v>0.4605543879593544</v>
      </c>
      <c r="BB120" s="7" t="n">
        <v>0.4680246931095056</v>
      </c>
      <c r="BC120" s="7" t="n">
        <v>0.596107912191129</v>
      </c>
      <c r="BD120" s="7" t="n">
        <v>0.239259933613867</v>
      </c>
      <c r="BE120" s="7" t="n">
        <v>0.746347263037202</v>
      </c>
      <c r="BF120" s="7" t="n">
        <v>0.8090983667667003</v>
      </c>
      <c r="BG120" s="7" t="n">
        <v>0.5593358509922961</v>
      </c>
      <c r="BH120" s="7" t="n">
        <v>0.6208877562034757</v>
      </c>
      <c r="BI120" s="7" t="n">
        <v>0.4060642230327637</v>
      </c>
      <c r="BJ120" s="7" t="n">
        <v>0.505395631073664</v>
      </c>
      <c r="BK120" s="7" t="n">
        <v>0.5830145833029448</v>
      </c>
      <c r="BL120" s="7" t="n">
        <v>0.3904268852021551</v>
      </c>
      <c r="BM120" s="7" t="n">
        <v>0.2621983972167765</v>
      </c>
      <c r="BN120" s="7" t="n">
        <v>0.5851755207098092</v>
      </c>
      <c r="BO120" s="7" t="n">
        <v>0.4833607847197491</v>
      </c>
      <c r="BP120" s="7" t="n">
        <v>0.4776325121505447</v>
      </c>
      <c r="BQ120" s="7" t="n">
        <v>0.3497158896118913</v>
      </c>
      <c r="BR120" s="7" t="n">
        <v>0.3844077639905965</v>
      </c>
      <c r="BS120" s="7" t="n">
        <v>0.4506263019719765</v>
      </c>
      <c r="BT120" s="7" t="n">
        <v>0.3257727903463874</v>
      </c>
      <c r="BU120" s="7" t="n">
        <v>0.2309030016719292</v>
      </c>
      <c r="BV120" s="7" t="n">
        <v>0.3091045379707263</v>
      </c>
      <c r="BW120" s="7" t="n">
        <v>0.3975060018817765</v>
      </c>
      <c r="BX120" s="7" t="n">
        <v>0.3191600084293328</v>
      </c>
      <c r="BY120" s="7" t="n">
        <v>0.4851068176673531</v>
      </c>
      <c r="BZ120" s="7" t="n">
        <v>0.3329798059385842</v>
      </c>
      <c r="CA120" s="7" t="n">
        <v>0.7316307340904249</v>
      </c>
      <c r="CB120" s="7" t="n">
        <v>0.5355380649659663</v>
      </c>
      <c r="CC120" s="7" t="n">
        <v>0.4638677411425885</v>
      </c>
      <c r="CD120" s="7" t="n">
        <v>0.2658297682132231</v>
      </c>
      <c r="CE120" s="7" t="n">
        <v>0.5083870970678882</v>
      </c>
      <c r="CF120" s="7" t="n">
        <v>0.3679781580137942</v>
      </c>
      <c r="CG120" s="7" t="n">
        <v>0.3683791376299357</v>
      </c>
      <c r="CH120" s="7" t="n">
        <v>0.2943870274151071</v>
      </c>
      <c r="CI120" s="7" t="n">
        <v>0.4795004158866064</v>
      </c>
      <c r="CJ120" s="7" t="n">
        <v>0.4581579447722348</v>
      </c>
      <c r="CK120" s="7" t="n">
        <v>0.3903588722109388</v>
      </c>
      <c r="CL120" s="7" t="n">
        <v>0.1232334616231826</v>
      </c>
      <c r="CM120" s="7" t="n">
        <v>0.2691372629704928</v>
      </c>
      <c r="CN120" s="7" t="n">
        <v>-0.04898161850151102</v>
      </c>
      <c r="CO120" s="7" t="n">
        <v>0.5212358147319218</v>
      </c>
      <c r="CP120" s="7" t="n">
        <v>0.55419902169195</v>
      </c>
      <c r="CQ120" s="7" t="n">
        <v>0.1039591149463206</v>
      </c>
      <c r="CR120" s="7" t="n">
        <v>0.9673610436796868</v>
      </c>
      <c r="CS120" s="7" t="n">
        <v>0.4070466471804979</v>
      </c>
      <c r="CT120" s="7" t="n">
        <v>0.2532626035687324</v>
      </c>
      <c r="CU120" s="7" t="n">
        <v>0.3963174844262033</v>
      </c>
      <c r="CV120" s="7" t="n">
        <v>0.506707535592139</v>
      </c>
      <c r="CW120" s="7" t="n">
        <v>0.5313371629540542</v>
      </c>
      <c r="CX120" s="7" t="n">
        <v>0.408101008860016</v>
      </c>
      <c r="CY120" s="7" t="n">
        <v>0.5317406030348124</v>
      </c>
      <c r="CZ120" s="7" t="n">
        <v>0.4320074099034622</v>
      </c>
      <c r="DA120" s="7" t="n">
        <v>0.4271625031752839</v>
      </c>
      <c r="DB120" s="7" t="n">
        <v>0.4645497787347529</v>
      </c>
      <c r="DC120" s="7" t="n">
        <v>0.458351431031854</v>
      </c>
      <c r="DD120" s="7" t="n">
        <v>0.400703986513924</v>
      </c>
      <c r="DE120" s="7" t="n">
        <v>0.502992160161789</v>
      </c>
      <c r="DF120" s="7" t="n">
        <v>0.3926770461947706</v>
      </c>
      <c r="DG120" s="7" t="n">
        <v>0.4202210299887247</v>
      </c>
      <c r="DH120" s="7" t="n">
        <v>0.5518864643703099</v>
      </c>
      <c r="DI120" s="7" t="n">
        <v>0.5094752873138918</v>
      </c>
      <c r="DJ120" s="7" t="n">
        <v>0.5354080727097086</v>
      </c>
      <c r="DK120" s="7" t="n">
        <v>0.2600965124337261</v>
      </c>
      <c r="DL120" s="7" t="n">
        <v>0.3201201951706928</v>
      </c>
      <c r="DM120" s="7" t="n">
        <v>0.4932665939493722</v>
      </c>
      <c r="DN120" s="7" t="n">
        <v>0.5007894364506087</v>
      </c>
      <c r="DO120" s="7" t="n">
        <v>0.3326194028336681</v>
      </c>
      <c r="DP120" s="7" t="n">
        <v>0.1582807869942934</v>
      </c>
      <c r="DQ120" s="7" t="n">
        <v>1</v>
      </c>
      <c r="DR120" s="7" t="n">
        <v>0.507440728474805</v>
      </c>
      <c r="DS120" s="7" t="n">
        <v>0.1118442060695085</v>
      </c>
      <c r="DT120" s="7" t="n">
        <v>0.1745774608360433</v>
      </c>
      <c r="DU120" s="7" t="n">
        <v>0.6140673708491018</v>
      </c>
      <c r="DV120" s="7" t="n">
        <v>0.40519333427486</v>
      </c>
      <c r="DW120" s="7" t="n">
        <v>0.1895650179785564</v>
      </c>
      <c r="DX120" s="7" t="n">
        <v>0.2451656265236802</v>
      </c>
      <c r="DY120" s="7" t="n">
        <v>0.4197453457898251</v>
      </c>
      <c r="DZ120" s="7" t="n">
        <v>0.1910056516851858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0.5874039078423283</v>
      </c>
      <c r="D121" s="7" t="n">
        <v>0.5490932430119084</v>
      </c>
      <c r="E121" s="7" t="n">
        <v>-0.2285388932359405</v>
      </c>
      <c r="F121" s="7" t="n">
        <v>0.3134682954767615</v>
      </c>
      <c r="G121" s="7" t="n">
        <v>0.04192425250706366</v>
      </c>
      <c r="H121" s="7" t="n">
        <v>0.3399469748260968</v>
      </c>
      <c r="I121" s="7" t="n">
        <v>-0.3039876562647658</v>
      </c>
      <c r="J121" s="7" t="n">
        <v>0.5349978086352852</v>
      </c>
      <c r="K121" s="7" t="n">
        <v>0.2609302008646366</v>
      </c>
      <c r="L121" s="7" t="n">
        <v>0.9710613627071691</v>
      </c>
      <c r="M121" s="7" t="n">
        <v>0.9213366585154829</v>
      </c>
      <c r="N121" s="7" t="n">
        <v>0.8036523469354221</v>
      </c>
      <c r="O121" s="7" t="n">
        <v>0.894577748454037</v>
      </c>
      <c r="P121" s="7" t="n">
        <v>0.3234244339898973</v>
      </c>
      <c r="Q121" s="7" t="n">
        <v>0.5094906049033758</v>
      </c>
      <c r="R121" s="7" t="n">
        <v>0.1829762148091765</v>
      </c>
      <c r="S121" s="7" t="n">
        <v>0.3362890409224861</v>
      </c>
      <c r="T121" s="7" t="n">
        <v>-0.07259798460027865</v>
      </c>
      <c r="U121" s="7" t="n">
        <v>0.8030887119175524</v>
      </c>
      <c r="V121" s="7" t="n">
        <v>0.5244890025820442</v>
      </c>
      <c r="W121" s="7" t="n">
        <v>0.791086977584716</v>
      </c>
      <c r="X121" s="7" t="n">
        <v>0.6524661696407796</v>
      </c>
      <c r="Y121" s="7" t="n">
        <v>0.2217653284114872</v>
      </c>
      <c r="Z121" s="7" t="n">
        <v>-0.1528021957407404</v>
      </c>
      <c r="AA121" s="7" t="n">
        <v>-0.2239296479265048</v>
      </c>
      <c r="AB121" s="7" t="n">
        <v>0.1687709337976457</v>
      </c>
      <c r="AC121" s="7" t="n">
        <v>0.2383690395814958</v>
      </c>
      <c r="AD121" s="7" t="n">
        <v>0.3163025641649477</v>
      </c>
      <c r="AE121" s="7" t="n">
        <v>0.1731969031071205</v>
      </c>
      <c r="AF121" s="7" t="n">
        <v>0.4097931982770359</v>
      </c>
      <c r="AG121" s="7" t="n">
        <v>0.2428618054220167</v>
      </c>
      <c r="AH121" s="7" t="n">
        <v>0.6763103512344316</v>
      </c>
      <c r="AI121" s="7" t="n">
        <v>0.6604874924789335</v>
      </c>
      <c r="AJ121" s="7" t="n">
        <v>0.7501521833540279</v>
      </c>
      <c r="AK121" s="7" t="n">
        <v>0.7640627231606837</v>
      </c>
      <c r="AL121" s="7" t="n">
        <v>0.3167358251041408</v>
      </c>
      <c r="AM121" s="7" t="n">
        <v>0.5829176307901981</v>
      </c>
      <c r="AN121" s="7" t="n">
        <v>0.5760173793597022</v>
      </c>
      <c r="AO121" s="7" t="n">
        <v>0.3306982120913591</v>
      </c>
      <c r="AP121" s="7" t="n">
        <v>0.6193578153749604</v>
      </c>
      <c r="AQ121" s="7" t="n">
        <v>0.497781361266301</v>
      </c>
      <c r="AR121" s="7" t="n">
        <v>0.5788011398554538</v>
      </c>
      <c r="AS121" s="7" t="n">
        <v>0.316302347898204</v>
      </c>
      <c r="AT121" s="7" t="n">
        <v>0.5466273605507387</v>
      </c>
      <c r="AU121" s="7" t="n">
        <v>0.6246352085460154</v>
      </c>
      <c r="AV121" s="7" t="n">
        <v>0.6805607142711894</v>
      </c>
      <c r="AW121" s="7" t="n">
        <v>0.5819355716029599</v>
      </c>
      <c r="AX121" s="7" t="n">
        <v>0.5996039859362654</v>
      </c>
      <c r="AY121" s="7" t="n">
        <v>0.5182695876704119</v>
      </c>
      <c r="AZ121" s="7" t="n">
        <v>-0.3148266928567285</v>
      </c>
      <c r="BA121" s="7" t="n">
        <v>0.186976509390106</v>
      </c>
      <c r="BB121" s="7" t="n">
        <v>0.5372307880293559</v>
      </c>
      <c r="BC121" s="7" t="n">
        <v>0.3413478105605526</v>
      </c>
      <c r="BD121" s="7" t="n">
        <v>-0.07669317833461183</v>
      </c>
      <c r="BE121" s="7" t="n">
        <v>0.3457813238000927</v>
      </c>
      <c r="BF121" s="7" t="n">
        <v>0.4044453855912445</v>
      </c>
      <c r="BG121" s="7" t="n">
        <v>0.5666799526224188</v>
      </c>
      <c r="BH121" s="7" t="n">
        <v>0.84682050159719</v>
      </c>
      <c r="BI121" s="7" t="n">
        <v>0.2121690168657503</v>
      </c>
      <c r="BJ121" s="7" t="n">
        <v>0.3143666614449528</v>
      </c>
      <c r="BK121" s="7" t="n">
        <v>0.5207680241895091</v>
      </c>
      <c r="BL121" s="7" t="n">
        <v>0.3822825404766533</v>
      </c>
      <c r="BM121" s="7" t="n">
        <v>0.05902211082157469</v>
      </c>
      <c r="BN121" s="7" t="n">
        <v>0.8352059676401756</v>
      </c>
      <c r="BO121" s="7" t="n">
        <v>0.8719666817972143</v>
      </c>
      <c r="BP121" s="7" t="n">
        <v>0.5141722610336543</v>
      </c>
      <c r="BQ121" s="7" t="n">
        <v>0.1373291941150064</v>
      </c>
      <c r="BR121" s="7" t="n">
        <v>0.7806305981282899</v>
      </c>
      <c r="BS121" s="7" t="n">
        <v>0.7932201297964558</v>
      </c>
      <c r="BT121" s="7" t="n">
        <v>0.2757504432982244</v>
      </c>
      <c r="BU121" s="7" t="n">
        <v>-0.2673084990364286</v>
      </c>
      <c r="BV121" s="7" t="n">
        <v>0.3166819708576072</v>
      </c>
      <c r="BW121" s="7" t="n">
        <v>0.7502308567339415</v>
      </c>
      <c r="BX121" s="7" t="n">
        <v>0.5932835847468236</v>
      </c>
      <c r="BY121" s="7" t="n">
        <v>0.8207607425103775</v>
      </c>
      <c r="BZ121" s="7" t="n">
        <v>-0.2527344397074703</v>
      </c>
      <c r="CA121" s="7" t="n">
        <v>0.7295680594054675</v>
      </c>
      <c r="CB121" s="7" t="n">
        <v>0.51897665902848</v>
      </c>
      <c r="CC121" s="7" t="n">
        <v>0.188183628239036</v>
      </c>
      <c r="CD121" s="7" t="n">
        <v>-0.2986450212661758</v>
      </c>
      <c r="CE121" s="7" t="n">
        <v>0.252142864571813</v>
      </c>
      <c r="CF121" s="7" t="n">
        <v>0.5260208410563121</v>
      </c>
      <c r="CG121" s="7" t="n">
        <v>0.7464163040758764</v>
      </c>
      <c r="CH121" s="7" t="n">
        <v>0.5937682842348259</v>
      </c>
      <c r="CI121" s="7" t="n">
        <v>0.7843217161175322</v>
      </c>
      <c r="CJ121" s="7" t="n">
        <v>0.1642729340538832</v>
      </c>
      <c r="CK121" s="7" t="n">
        <v>0.4719960108892338</v>
      </c>
      <c r="CL121" s="7" t="n">
        <v>0.1566451878567876</v>
      </c>
      <c r="CM121" s="7" t="n">
        <v>0.5266229648064333</v>
      </c>
      <c r="CN121" s="7" t="n">
        <v>0.08519871943440087</v>
      </c>
      <c r="CO121" s="7" t="n">
        <v>0.8412484442655541</v>
      </c>
      <c r="CP121" s="7" t="n">
        <v>0.7989073641298859</v>
      </c>
      <c r="CQ121" s="7" t="n">
        <v>0.08104612886705288</v>
      </c>
      <c r="CR121" s="7" t="n">
        <v>0.5937604676822712</v>
      </c>
      <c r="CS121" s="7" t="n">
        <v>0.6449705289755142</v>
      </c>
      <c r="CT121" s="7" t="n">
        <v>0.2180059759253825</v>
      </c>
      <c r="CU121" s="7" t="n">
        <v>0.587752124178593</v>
      </c>
      <c r="CV121" s="7" t="n">
        <v>0.7522340920225435</v>
      </c>
      <c r="CW121" s="7" t="n">
        <v>0.585083300957851</v>
      </c>
      <c r="CX121" s="7" t="n">
        <v>0.8585485870490643</v>
      </c>
      <c r="CY121" s="7" t="n">
        <v>0.2983844563064292</v>
      </c>
      <c r="CZ121" s="7" t="n">
        <v>0.9083575058560943</v>
      </c>
      <c r="DA121" s="7" t="n">
        <v>0.6780427807546241</v>
      </c>
      <c r="DB121" s="7" t="n">
        <v>0.7049650358444193</v>
      </c>
      <c r="DC121" s="7" t="n">
        <v>0.748129369255992</v>
      </c>
      <c r="DD121" s="7" t="n">
        <v>0.07604736670522</v>
      </c>
      <c r="DE121" s="7" t="n">
        <v>0.9843066150473995</v>
      </c>
      <c r="DF121" s="7" t="n">
        <v>0.6870169797194936</v>
      </c>
      <c r="DG121" s="7" t="n">
        <v>0.7603157818846897</v>
      </c>
      <c r="DH121" s="7" t="n">
        <v>0.4518322004912743</v>
      </c>
      <c r="DI121" s="7" t="n">
        <v>0.996253184048802</v>
      </c>
      <c r="DJ121" s="7" t="n">
        <v>0.931853033126822</v>
      </c>
      <c r="DK121" s="7" t="n">
        <v>-0.06266476532589346</v>
      </c>
      <c r="DL121" s="7" t="n">
        <v>-0.1088972673161868</v>
      </c>
      <c r="DM121" s="7" t="n">
        <v>0.4114101354291526</v>
      </c>
      <c r="DN121" s="7" t="n">
        <v>0.9962818971879422</v>
      </c>
      <c r="DO121" s="7" t="n">
        <v>0.3561995961429231</v>
      </c>
      <c r="DP121" s="7" t="n">
        <v>-0.3104104236042699</v>
      </c>
      <c r="DQ121" s="7" t="n">
        <v>0.507440728474805</v>
      </c>
      <c r="DR121" s="7" t="n">
        <v>1</v>
      </c>
      <c r="DS121" s="7" t="n">
        <v>0.05609030251848513</v>
      </c>
      <c r="DT121" s="7" t="n">
        <v>0.002551115670088016</v>
      </c>
      <c r="DU121" s="7" t="n">
        <v>0.8316772236262586</v>
      </c>
      <c r="DV121" s="7" t="n">
        <v>0.4329835854468241</v>
      </c>
      <c r="DW121" s="7" t="n">
        <v>-0.2683041213205525</v>
      </c>
      <c r="DX121" s="7" t="n">
        <v>-0.1515792594232359</v>
      </c>
      <c r="DY121" s="7" t="n">
        <v>0.7299079742654564</v>
      </c>
      <c r="DZ121" s="7" t="n">
        <v>-0.2993425222549057</v>
      </c>
    </row>
    <row r="122">
      <c r="A122" s="6" t="inlineStr">
        <is>
          <t>H30198.CSI</t>
        </is>
      </c>
      <c r="B122" s="6" t="inlineStr">
        <is>
          <t>中证油气产业指数</t>
        </is>
      </c>
      <c r="C122" s="7" t="n">
        <v>0.2122157257659932</v>
      </c>
      <c r="D122" s="7" t="n">
        <v>0.1719734687192358</v>
      </c>
      <c r="E122" s="7" t="n">
        <v>0.2122962287100681</v>
      </c>
      <c r="F122" s="7" t="n">
        <v>0.1231297573373395</v>
      </c>
      <c r="G122" s="7" t="n">
        <v>0.09902260303929807</v>
      </c>
      <c r="H122" s="7" t="n">
        <v>-0.2760580005106057</v>
      </c>
      <c r="I122" s="7" t="n">
        <v>0.2798911408124296</v>
      </c>
      <c r="J122" s="7" t="n">
        <v>0.1324836106157037</v>
      </c>
      <c r="K122" s="7" t="n">
        <v>-0.2584165569600804</v>
      </c>
      <c r="L122" s="7" t="n">
        <v>0.004064729053502337</v>
      </c>
      <c r="M122" s="7" t="n">
        <v>0.01775660853353366</v>
      </c>
      <c r="N122" s="7" t="n">
        <v>-0.1183460097434682</v>
      </c>
      <c r="O122" s="7" t="n">
        <v>-0.05235262189390997</v>
      </c>
      <c r="P122" s="7" t="n">
        <v>0.2815797970165685</v>
      </c>
      <c r="Q122" s="7" t="n">
        <v>0.369349605295562</v>
      </c>
      <c r="R122" s="7" t="n">
        <v>-0.1794107714845588</v>
      </c>
      <c r="S122" s="7" t="n">
        <v>0.2935505485292039</v>
      </c>
      <c r="T122" s="7" t="n">
        <v>0.2769638029598818</v>
      </c>
      <c r="U122" s="7" t="n">
        <v>0.1569869365432606</v>
      </c>
      <c r="V122" s="7" t="n">
        <v>0.1539148953279853</v>
      </c>
      <c r="W122" s="7" t="n">
        <v>0.1437170031297903</v>
      </c>
      <c r="X122" s="7" t="n">
        <v>0.1433333937205696</v>
      </c>
      <c r="Y122" s="7" t="n">
        <v>-0.1657111557954377</v>
      </c>
      <c r="Z122" s="7" t="n">
        <v>0.1961948800987305</v>
      </c>
      <c r="AA122" s="7" t="n">
        <v>0.674788329061076</v>
      </c>
      <c r="AB122" s="7" t="n">
        <v>-0.1413441424834343</v>
      </c>
      <c r="AC122" s="7" t="n">
        <v>-0.180816044202839</v>
      </c>
      <c r="AD122" s="7" t="n">
        <v>0.1070695415378239</v>
      </c>
      <c r="AE122" s="7" t="n">
        <v>0.1234641382771324</v>
      </c>
      <c r="AF122" s="7" t="n">
        <v>0.2308772090580727</v>
      </c>
      <c r="AG122" s="7" t="n">
        <v>-0.189499349377152</v>
      </c>
      <c r="AH122" s="7" t="n">
        <v>0.06744527590038255</v>
      </c>
      <c r="AI122" s="7" t="n">
        <v>0.05617847904040652</v>
      </c>
      <c r="AJ122" s="7" t="n">
        <v>0.06712619003683931</v>
      </c>
      <c r="AK122" s="7" t="n">
        <v>0.138037860979445</v>
      </c>
      <c r="AL122" s="7" t="n">
        <v>-0.01465894864118173</v>
      </c>
      <c r="AM122" s="7" t="n">
        <v>0.06351837079900276</v>
      </c>
      <c r="AN122" s="7" t="n">
        <v>0.1264519874496183</v>
      </c>
      <c r="AO122" s="7" t="n">
        <v>-0.1173206189652426</v>
      </c>
      <c r="AP122" s="7" t="n">
        <v>0.06862555398478358</v>
      </c>
      <c r="AQ122" s="7" t="n">
        <v>0.2169640621961847</v>
      </c>
      <c r="AR122" s="7" t="n">
        <v>0.01715652650390778</v>
      </c>
      <c r="AS122" s="7" t="n">
        <v>0.1070700081157193</v>
      </c>
      <c r="AT122" s="7" t="n">
        <v>0.1191737952920158</v>
      </c>
      <c r="AU122" s="7" t="n">
        <v>0.2316593545504395</v>
      </c>
      <c r="AV122" s="7" t="n">
        <v>0.05869475426769659</v>
      </c>
      <c r="AW122" s="7" t="n">
        <v>0.2353295922218053</v>
      </c>
      <c r="AX122" s="7" t="n">
        <v>0.1298441793310534</v>
      </c>
      <c r="AY122" s="7" t="n">
        <v>0.03309423503292184</v>
      </c>
      <c r="AZ122" s="7" t="n">
        <v>0.04673946475138178</v>
      </c>
      <c r="BA122" s="7" t="n">
        <v>-0.08945996634980545</v>
      </c>
      <c r="BB122" s="7" t="n">
        <v>-0.03035427090794291</v>
      </c>
      <c r="BC122" s="7" t="n">
        <v>0.2237904180636281</v>
      </c>
      <c r="BD122" s="7" t="n">
        <v>0.4793276731261709</v>
      </c>
      <c r="BE122" s="7" t="n">
        <v>0.08798464532584771</v>
      </c>
      <c r="BF122" s="7" t="n">
        <v>0.08603910636374164</v>
      </c>
      <c r="BG122" s="7" t="n">
        <v>0.2016874020383038</v>
      </c>
      <c r="BH122" s="7" t="n">
        <v>0.0555362071401151</v>
      </c>
      <c r="BI122" s="7" t="n">
        <v>0.2395300355829051</v>
      </c>
      <c r="BJ122" s="7" t="n">
        <v>0.2490853303225248</v>
      </c>
      <c r="BK122" s="7" t="n">
        <v>0.2766503726593172</v>
      </c>
      <c r="BL122" s="7" t="n">
        <v>0.07152059357819551</v>
      </c>
      <c r="BM122" s="7" t="n">
        <v>-0.1897023899980598</v>
      </c>
      <c r="BN122" s="7" t="n">
        <v>0.05170637234469973</v>
      </c>
      <c r="BO122" s="7" t="n">
        <v>0.07962692804769778</v>
      </c>
      <c r="BP122" s="7" t="n">
        <v>-0.03180658452827511</v>
      </c>
      <c r="BQ122" s="7" t="n">
        <v>0.03810280963149805</v>
      </c>
      <c r="BR122" s="7" t="n">
        <v>-0.02088798888230787</v>
      </c>
      <c r="BS122" s="7" t="n">
        <v>-0.01698156065658034</v>
      </c>
      <c r="BT122" s="7" t="n">
        <v>-0.1524708497714918</v>
      </c>
      <c r="BU122" s="7" t="n">
        <v>0.05006449240218885</v>
      </c>
      <c r="BV122" s="7" t="n">
        <v>-0.1561505240431062</v>
      </c>
      <c r="BW122" s="7" t="n">
        <v>0.0450560348610921</v>
      </c>
      <c r="BX122" s="7" t="n">
        <v>0.02118675755823959</v>
      </c>
      <c r="BY122" s="7" t="n">
        <v>0.06423926602526177</v>
      </c>
      <c r="BZ122" s="7" t="n">
        <v>0.1027223307904456</v>
      </c>
      <c r="CA122" s="7" t="n">
        <v>0.124853582136958</v>
      </c>
      <c r="CB122" s="7" t="n">
        <v>0.0347139125789749</v>
      </c>
      <c r="CC122" s="7" t="n">
        <v>0.1061949350314762</v>
      </c>
      <c r="CD122" s="7" t="n">
        <v>0.08607819070020283</v>
      </c>
      <c r="CE122" s="7" t="n">
        <v>0.2016800459677403</v>
      </c>
      <c r="CF122" s="7" t="n">
        <v>0.2321783639911701</v>
      </c>
      <c r="CG122" s="7" t="n">
        <v>-0.01526579651835717</v>
      </c>
      <c r="CH122" s="7" t="n">
        <v>0.08477862446068113</v>
      </c>
      <c r="CI122" s="7" t="n">
        <v>0.05395134248375683</v>
      </c>
      <c r="CJ122" s="7" t="n">
        <v>-0.1936346651233639</v>
      </c>
      <c r="CK122" s="7" t="n">
        <v>0.229737182181551</v>
      </c>
      <c r="CL122" s="7" t="n">
        <v>-0.229169522633192</v>
      </c>
      <c r="CM122" s="7" t="n">
        <v>0.08805462377352384</v>
      </c>
      <c r="CN122" s="7" t="n">
        <v>0.1801865026027804</v>
      </c>
      <c r="CO122" s="7" t="n">
        <v>0.1050525722111173</v>
      </c>
      <c r="CP122" s="7" t="n">
        <v>0.06183100303825495</v>
      </c>
      <c r="CQ122" s="7" t="n">
        <v>-0.2139651723109832</v>
      </c>
      <c r="CR122" s="7" t="n">
        <v>0.1306858004149018</v>
      </c>
      <c r="CS122" s="7" t="n">
        <v>0.03486898365467378</v>
      </c>
      <c r="CT122" s="7" t="n">
        <v>-0.2157315654846861</v>
      </c>
      <c r="CU122" s="7" t="n">
        <v>0.2497501156639759</v>
      </c>
      <c r="CV122" s="7" t="n">
        <v>0.05019005589333274</v>
      </c>
      <c r="CW122" s="7" t="n">
        <v>0.0813609485193041</v>
      </c>
      <c r="CX122" s="7" t="n">
        <v>0.1596837657271554</v>
      </c>
      <c r="CY122" s="7" t="n">
        <v>0.1299958326596317</v>
      </c>
      <c r="CZ122" s="7" t="n">
        <v>0.1145828644316709</v>
      </c>
      <c r="DA122" s="7" t="n">
        <v>0.06113674377125842</v>
      </c>
      <c r="DB122" s="7" t="n">
        <v>0.1507030911407374</v>
      </c>
      <c r="DC122" s="7" t="n">
        <v>0.2042041384399944</v>
      </c>
      <c r="DD122" s="7" t="n">
        <v>0.3875279905189135</v>
      </c>
      <c r="DE122" s="7" t="n">
        <v>0.04063474209545428</v>
      </c>
      <c r="DF122" s="7" t="n">
        <v>0.01440498918590616</v>
      </c>
      <c r="DG122" s="7" t="n">
        <v>0.0819461316634538</v>
      </c>
      <c r="DH122" s="7" t="n">
        <v>0.03911892617855675</v>
      </c>
      <c r="DI122" s="7" t="n">
        <v>0.03891600187201064</v>
      </c>
      <c r="DJ122" s="7" t="n">
        <v>0.05774126199498643</v>
      </c>
      <c r="DK122" s="7" t="n">
        <v>0.256237313820593</v>
      </c>
      <c r="DL122" s="7" t="n">
        <v>0.5136758081941423</v>
      </c>
      <c r="DM122" s="7" t="n">
        <v>0.3111989827473607</v>
      </c>
      <c r="DN122" s="7" t="n">
        <v>0.03873051899753707</v>
      </c>
      <c r="DO122" s="7" t="n">
        <v>-0.1565561724437691</v>
      </c>
      <c r="DP122" s="7" t="n">
        <v>0.04699940392774282</v>
      </c>
      <c r="DQ122" s="7" t="n">
        <v>0.1118442060695085</v>
      </c>
      <c r="DR122" s="7" t="n">
        <v>0.05609030251848513</v>
      </c>
      <c r="DS122" s="7" t="n">
        <v>1</v>
      </c>
      <c r="DT122" s="7" t="n">
        <v>0.2349796130373351</v>
      </c>
      <c r="DU122" s="7" t="n">
        <v>0.07328275751168269</v>
      </c>
      <c r="DV122" s="7" t="n">
        <v>0.002648671176720858</v>
      </c>
      <c r="DW122" s="7" t="n">
        <v>0.07237702075181091</v>
      </c>
      <c r="DX122" s="7" t="n">
        <v>0.3933965485431506</v>
      </c>
      <c r="DY122" s="7" t="n">
        <v>0.04513665434752352</v>
      </c>
      <c r="DZ122" s="7" t="n">
        <v>0.06368200610661304</v>
      </c>
    </row>
    <row r="123">
      <c r="A123" s="6" t="inlineStr">
        <is>
          <t>H30199.CSI</t>
        </is>
      </c>
      <c r="B123" s="6" t="inlineStr">
        <is>
          <t>中证全指电力公用事业指数</t>
        </is>
      </c>
      <c r="C123" s="7" t="n">
        <v>0.3270872205887572</v>
      </c>
      <c r="D123" s="7" t="n">
        <v>0.2738118135280262</v>
      </c>
      <c r="E123" s="7" t="n">
        <v>0.4357125872290277</v>
      </c>
      <c r="F123" s="7" t="n">
        <v>0.2838130961009787</v>
      </c>
      <c r="G123" s="7" t="n">
        <v>0.3233831952179684</v>
      </c>
      <c r="H123" s="7" t="n">
        <v>-0.04175157551603955</v>
      </c>
      <c r="I123" s="7" t="n">
        <v>0.3827258470583391</v>
      </c>
      <c r="J123" s="7" t="n">
        <v>0.194804154083217</v>
      </c>
      <c r="K123" s="7" t="n">
        <v>-0.03764385594091496</v>
      </c>
      <c r="L123" s="7" t="n">
        <v>-0.02029920501491309</v>
      </c>
      <c r="M123" s="7" t="n">
        <v>0.005380482461548394</v>
      </c>
      <c r="N123" s="7" t="n">
        <v>-0.08443069821637915</v>
      </c>
      <c r="O123" s="7" t="n">
        <v>-0.009012228709033846</v>
      </c>
      <c r="P123" s="7" t="n">
        <v>0.1164636855268266</v>
      </c>
      <c r="Q123" s="7" t="n">
        <v>0.1309402395719709</v>
      </c>
      <c r="R123" s="7" t="n">
        <v>0.1426665518339252</v>
      </c>
      <c r="S123" s="7" t="n">
        <v>0.1103579394878178</v>
      </c>
      <c r="T123" s="7" t="n">
        <v>0.462794566237326</v>
      </c>
      <c r="U123" s="7" t="n">
        <v>0.107273126499793</v>
      </c>
      <c r="V123" s="7" t="n">
        <v>0.1804382137784167</v>
      </c>
      <c r="W123" s="7" t="n">
        <v>0.1170292143365746</v>
      </c>
      <c r="X123" s="7" t="n">
        <v>0.1779923929452744</v>
      </c>
      <c r="Y123" s="7" t="n">
        <v>-0.1232738041880288</v>
      </c>
      <c r="Z123" s="7" t="n">
        <v>0.4468697576126906</v>
      </c>
      <c r="AA123" s="7" t="n">
        <v>0.1095809041647083</v>
      </c>
      <c r="AB123" s="7" t="n">
        <v>0.1619155198704876</v>
      </c>
      <c r="AC123" s="7" t="n">
        <v>-0.1184960301872915</v>
      </c>
      <c r="AD123" s="7" t="n">
        <v>0.01492234538998249</v>
      </c>
      <c r="AE123" s="7" t="n">
        <v>0.2208460421840147</v>
      </c>
      <c r="AF123" s="7" t="n">
        <v>0.2798561711142167</v>
      </c>
      <c r="AG123" s="7" t="n">
        <v>-0.1017685383193793</v>
      </c>
      <c r="AH123" s="7" t="n">
        <v>-0.03987217689633874</v>
      </c>
      <c r="AI123" s="7" t="n">
        <v>-0.08752617743776174</v>
      </c>
      <c r="AJ123" s="7" t="n">
        <v>0.02551681390629349</v>
      </c>
      <c r="AK123" s="7" t="n">
        <v>0.08764258680567687</v>
      </c>
      <c r="AL123" s="7" t="n">
        <v>0.1760152655016296</v>
      </c>
      <c r="AM123" s="7" t="n">
        <v>0.01456827180709787</v>
      </c>
      <c r="AN123" s="7" t="n">
        <v>0.1293316265672425</v>
      </c>
      <c r="AO123" s="7" t="n">
        <v>-0.0128303651116105</v>
      </c>
      <c r="AP123" s="7" t="n">
        <v>-0.05191251031653055</v>
      </c>
      <c r="AQ123" s="7" t="n">
        <v>0.1570466704965093</v>
      </c>
      <c r="AR123" s="7" t="n">
        <v>-0.01589367197481309</v>
      </c>
      <c r="AS123" s="7" t="n">
        <v>0.01492255292476452</v>
      </c>
      <c r="AT123" s="7" t="n">
        <v>0.1612379560204953</v>
      </c>
      <c r="AU123" s="7" t="n">
        <v>0.1084661686679807</v>
      </c>
      <c r="AV123" s="7" t="n">
        <v>-0.03591826444985547</v>
      </c>
      <c r="AW123" s="7" t="n">
        <v>0.112308789977155</v>
      </c>
      <c r="AX123" s="7" t="n">
        <v>0.1342607672277563</v>
      </c>
      <c r="AY123" s="7" t="n">
        <v>-0.02402383937688598</v>
      </c>
      <c r="AZ123" s="7" t="n">
        <v>0.3000021780565915</v>
      </c>
      <c r="BA123" s="7" t="n">
        <v>0.1466200831181547</v>
      </c>
      <c r="BB123" s="7" t="n">
        <v>-0.06241741618779581</v>
      </c>
      <c r="BC123" s="7" t="n">
        <v>0.3663700579012737</v>
      </c>
      <c r="BD123" s="7" t="n">
        <v>0.2028882972704492</v>
      </c>
      <c r="BE123" s="7" t="n">
        <v>0.2185918834176963</v>
      </c>
      <c r="BF123" s="7" t="n">
        <v>0.1812625524827081</v>
      </c>
      <c r="BG123" s="7" t="n">
        <v>0.03090901673807495</v>
      </c>
      <c r="BH123" s="7" t="n">
        <v>-0.01282598097697138</v>
      </c>
      <c r="BI123" s="7" t="n">
        <v>0.3114914315954662</v>
      </c>
      <c r="BJ123" s="7" t="n">
        <v>0.3571295971963384</v>
      </c>
      <c r="BK123" s="7" t="n">
        <v>0.05777375778950997</v>
      </c>
      <c r="BL123" s="7" t="n">
        <v>0.2904549501804163</v>
      </c>
      <c r="BM123" s="7" t="n">
        <v>0.003124225907679765</v>
      </c>
      <c r="BN123" s="7" t="n">
        <v>-0.04028157163797908</v>
      </c>
      <c r="BO123" s="7" t="n">
        <v>-0.06646635928189369</v>
      </c>
      <c r="BP123" s="7" t="n">
        <v>0.1259689992909412</v>
      </c>
      <c r="BQ123" s="7" t="n">
        <v>0.240662058491055</v>
      </c>
      <c r="BR123" s="7" t="n">
        <v>-0.179389921852537</v>
      </c>
      <c r="BS123" s="7" t="n">
        <v>-0.0634302674795325</v>
      </c>
      <c r="BT123" s="7" t="n">
        <v>-0.08873275029439569</v>
      </c>
      <c r="BU123" s="7" t="n">
        <v>0.4451431042919419</v>
      </c>
      <c r="BV123" s="7" t="n">
        <v>-0.07483984211201078</v>
      </c>
      <c r="BW123" s="7" t="n">
        <v>-0.1539965043050476</v>
      </c>
      <c r="BX123" s="7" t="n">
        <v>-0.03305547686479177</v>
      </c>
      <c r="BY123" s="7" t="n">
        <v>-0.06947675461910444</v>
      </c>
      <c r="BZ123" s="7" t="n">
        <v>0.4411175896786601</v>
      </c>
      <c r="CA123" s="7" t="n">
        <v>0.07036089855573607</v>
      </c>
      <c r="CB123" s="7" t="n">
        <v>-0.02888253436078624</v>
      </c>
      <c r="CC123" s="7" t="n">
        <v>0.224472602949349</v>
      </c>
      <c r="CD123" s="7" t="n">
        <v>0.2919600592500381</v>
      </c>
      <c r="CE123" s="7" t="n">
        <v>0.2283545960090453</v>
      </c>
      <c r="CF123" s="7" t="n">
        <v>0.1162846362395784</v>
      </c>
      <c r="CG123" s="7" t="n">
        <v>-0.1959532712821471</v>
      </c>
      <c r="CH123" s="7" t="n">
        <v>-0.1977022783074439</v>
      </c>
      <c r="CI123" s="7" t="n">
        <v>-0.1916616533324593</v>
      </c>
      <c r="CJ123" s="7" t="n">
        <v>0.1940021473659303</v>
      </c>
      <c r="CK123" s="7" t="n">
        <v>0.08386881259638743</v>
      </c>
      <c r="CL123" s="7" t="n">
        <v>-0.1212702395003097</v>
      </c>
      <c r="CM123" s="7" t="n">
        <v>-0.1978392761350648</v>
      </c>
      <c r="CN123" s="7" t="n">
        <v>0.1309817528386001</v>
      </c>
      <c r="CO123" s="7" t="n">
        <v>-0.05506561186006577</v>
      </c>
      <c r="CP123" s="7" t="n">
        <v>-0.1348054173532515</v>
      </c>
      <c r="CQ123" s="7" t="n">
        <v>-0.1408822856954408</v>
      </c>
      <c r="CR123" s="7" t="n">
        <v>0.1427654056154329</v>
      </c>
      <c r="CS123" s="7" t="n">
        <v>-0.1672482490313505</v>
      </c>
      <c r="CT123" s="7" t="n">
        <v>-0.1291536537252505</v>
      </c>
      <c r="CU123" s="7" t="n">
        <v>0.09464066800409825</v>
      </c>
      <c r="CV123" s="7" t="n">
        <v>-0.1567798782296854</v>
      </c>
      <c r="CW123" s="7" t="n">
        <v>0.02364811941408919</v>
      </c>
      <c r="CX123" s="7" t="n">
        <v>0.09230948020818677</v>
      </c>
      <c r="CY123" s="7" t="n">
        <v>0.03894570295786471</v>
      </c>
      <c r="CZ123" s="7" t="n">
        <v>0.04986756026857574</v>
      </c>
      <c r="DA123" s="7" t="n">
        <v>-0.04338579376174279</v>
      </c>
      <c r="DB123" s="7" t="n">
        <v>0.1022700443937754</v>
      </c>
      <c r="DC123" s="7" t="n">
        <v>0.0465728536043069</v>
      </c>
      <c r="DD123" s="7" t="n">
        <v>0.4250448535559854</v>
      </c>
      <c r="DE123" s="7" t="n">
        <v>-0.004560856733573025</v>
      </c>
      <c r="DF123" s="7" t="n">
        <v>-0.09063237936698822</v>
      </c>
      <c r="DG123" s="7" t="n">
        <v>-0.108163378523167</v>
      </c>
      <c r="DH123" s="7" t="n">
        <v>0.02290029684263754</v>
      </c>
      <c r="DI123" s="7" t="n">
        <v>-0.008221255404519193</v>
      </c>
      <c r="DJ123" s="7" t="n">
        <v>-0.06051842674080914</v>
      </c>
      <c r="DK123" s="7" t="n">
        <v>0.3893329114677476</v>
      </c>
      <c r="DL123" s="7" t="n">
        <v>0.3625966779295552</v>
      </c>
      <c r="DM123" s="7" t="n">
        <v>0.1184649450666513</v>
      </c>
      <c r="DN123" s="7" t="n">
        <v>-0.01021952641706647</v>
      </c>
      <c r="DO123" s="7" t="n">
        <v>-0.09072869148266374</v>
      </c>
      <c r="DP123" s="7" t="n">
        <v>0.3031776659778188</v>
      </c>
      <c r="DQ123" s="7" t="n">
        <v>0.1745774608360433</v>
      </c>
      <c r="DR123" s="7" t="n">
        <v>0.002551115670088016</v>
      </c>
      <c r="DS123" s="7" t="n">
        <v>0.2349796130373351</v>
      </c>
      <c r="DT123" s="7" t="n">
        <v>1</v>
      </c>
      <c r="DU123" s="7" t="n">
        <v>0.001343478036573141</v>
      </c>
      <c r="DV123" s="7" t="n">
        <v>-0.05839773635018951</v>
      </c>
      <c r="DW123" s="7" t="n">
        <v>0.401726932147212</v>
      </c>
      <c r="DX123" s="7" t="n">
        <v>0.3675319892040054</v>
      </c>
      <c r="DY123" s="7" t="n">
        <v>-0.07111756410086273</v>
      </c>
      <c r="DZ123" s="7" t="n">
        <v>0.3813783170233894</v>
      </c>
    </row>
    <row r="124">
      <c r="A124" s="6" t="inlineStr">
        <is>
          <t>H30202.CSI</t>
        </is>
      </c>
      <c r="B124" s="6" t="inlineStr">
        <is>
          <t>中证全指软件指数</t>
        </is>
      </c>
      <c r="C124" s="7" t="n">
        <v>0.6238677069519843</v>
      </c>
      <c r="D124" s="7" t="n">
        <v>0.5952091884621942</v>
      </c>
      <c r="E124" s="7" t="n">
        <v>-0.2006106155706391</v>
      </c>
      <c r="F124" s="7" t="n">
        <v>0.3684267848949967</v>
      </c>
      <c r="G124" s="7" t="n">
        <v>0.1503430673866923</v>
      </c>
      <c r="H124" s="7" t="n">
        <v>0.3708838013882693</v>
      </c>
      <c r="I124" s="7" t="n">
        <v>-0.2764315223783892</v>
      </c>
      <c r="J124" s="7" t="n">
        <v>0.6258884914286937</v>
      </c>
      <c r="K124" s="7" t="n">
        <v>0.2783800923115063</v>
      </c>
      <c r="L124" s="7" t="n">
        <v>0.7964711873621227</v>
      </c>
      <c r="M124" s="7" t="n">
        <v>0.8497778604600478</v>
      </c>
      <c r="N124" s="7" t="n">
        <v>0.7075663549552417</v>
      </c>
      <c r="O124" s="7" t="n">
        <v>0.8071263853728469</v>
      </c>
      <c r="P124" s="7" t="n">
        <v>0.3072951035254808</v>
      </c>
      <c r="Q124" s="7" t="n">
        <v>0.494277805279002</v>
      </c>
      <c r="R124" s="7" t="n">
        <v>0.1684682452135156</v>
      </c>
      <c r="S124" s="7" t="n">
        <v>0.3186306527709102</v>
      </c>
      <c r="T124" s="7" t="n">
        <v>-0.09129898773834783</v>
      </c>
      <c r="U124" s="7" t="n">
        <v>0.8385682284348102</v>
      </c>
      <c r="V124" s="7" t="n">
        <v>0.5898562615150026</v>
      </c>
      <c r="W124" s="7" t="n">
        <v>0.8517989776234597</v>
      </c>
      <c r="X124" s="7" t="n">
        <v>0.7376515506553776</v>
      </c>
      <c r="Y124" s="7" t="n">
        <v>0.2713705567494781</v>
      </c>
      <c r="Z124" s="7" t="n">
        <v>-0.09055637171060403</v>
      </c>
      <c r="AA124" s="7" t="n">
        <v>-0.2405178934505642</v>
      </c>
      <c r="AB124" s="7" t="n">
        <v>0.1345228921042586</v>
      </c>
      <c r="AC124" s="7" t="n">
        <v>0.2693282997542266</v>
      </c>
      <c r="AD124" s="7" t="n">
        <v>0.399928009380849</v>
      </c>
      <c r="AE124" s="7" t="n">
        <v>0.09800750629855624</v>
      </c>
      <c r="AF124" s="7" t="n">
        <v>0.4814355898791973</v>
      </c>
      <c r="AG124" s="7" t="n">
        <v>0.2745206206736993</v>
      </c>
      <c r="AH124" s="7" t="n">
        <v>0.8030384054077694</v>
      </c>
      <c r="AI124" s="7" t="n">
        <v>0.7954910126754507</v>
      </c>
      <c r="AJ124" s="7" t="n">
        <v>0.8601032972137262</v>
      </c>
      <c r="AK124" s="7" t="n">
        <v>0.8072897566117051</v>
      </c>
      <c r="AL124" s="7" t="n">
        <v>0.3596554085969615</v>
      </c>
      <c r="AM124" s="7" t="n">
        <v>0.6853989728146206</v>
      </c>
      <c r="AN124" s="7" t="n">
        <v>0.7142091003059238</v>
      </c>
      <c r="AO124" s="7" t="n">
        <v>0.3704914097864254</v>
      </c>
      <c r="AP124" s="7" t="n">
        <v>0.7700739403499212</v>
      </c>
      <c r="AQ124" s="7" t="n">
        <v>0.5548253847833435</v>
      </c>
      <c r="AR124" s="7" t="n">
        <v>0.6745254525721011</v>
      </c>
      <c r="AS124" s="7" t="n">
        <v>0.399927936713892</v>
      </c>
      <c r="AT124" s="7" t="n">
        <v>0.6673280070145716</v>
      </c>
      <c r="AU124" s="7" t="n">
        <v>0.621396034432425</v>
      </c>
      <c r="AV124" s="7" t="n">
        <v>0.7923768564133074</v>
      </c>
      <c r="AW124" s="7" t="n">
        <v>0.572312791606197</v>
      </c>
      <c r="AX124" s="7" t="n">
        <v>0.7347040303959309</v>
      </c>
      <c r="AY124" s="7" t="n">
        <v>0.5885894441422203</v>
      </c>
      <c r="AZ124" s="7" t="n">
        <v>-0.2254705621465178</v>
      </c>
      <c r="BA124" s="7" t="n">
        <v>0.1920417740544798</v>
      </c>
      <c r="BB124" s="7" t="n">
        <v>0.5819056051096839</v>
      </c>
      <c r="BC124" s="7" t="n">
        <v>0.405240115272582</v>
      </c>
      <c r="BD124" s="7" t="n">
        <v>-0.04595637375540086</v>
      </c>
      <c r="BE124" s="7" t="n">
        <v>0.4147108500635029</v>
      </c>
      <c r="BF124" s="7" t="n">
        <v>0.4872340252218585</v>
      </c>
      <c r="BG124" s="7" t="n">
        <v>0.5994720728681612</v>
      </c>
      <c r="BH124" s="7" t="n">
        <v>0.9816187978605116</v>
      </c>
      <c r="BI124" s="7" t="n">
        <v>0.2592233793477041</v>
      </c>
      <c r="BJ124" s="7" t="n">
        <v>0.3734106024375884</v>
      </c>
      <c r="BK124" s="7" t="n">
        <v>0.5536672496712512</v>
      </c>
      <c r="BL124" s="7" t="n">
        <v>0.4176029657874579</v>
      </c>
      <c r="BM124" s="7" t="n">
        <v>0.05311826356397134</v>
      </c>
      <c r="BN124" s="7" t="n">
        <v>0.9597972896278253</v>
      </c>
      <c r="BO124" s="7" t="n">
        <v>0.8413994297366024</v>
      </c>
      <c r="BP124" s="7" t="n">
        <v>0.5733471564375716</v>
      </c>
      <c r="BQ124" s="7" t="n">
        <v>0.08167691518925531</v>
      </c>
      <c r="BR124" s="7" t="n">
        <v>0.8306400162661608</v>
      </c>
      <c r="BS124" s="7" t="n">
        <v>0.7891357676485654</v>
      </c>
      <c r="BT124" s="7" t="n">
        <v>0.3405793896533145</v>
      </c>
      <c r="BU124" s="7" t="n">
        <v>-0.2475850534459323</v>
      </c>
      <c r="BV124" s="7" t="n">
        <v>0.366731444288636</v>
      </c>
      <c r="BW124" s="7" t="n">
        <v>0.8834378751315575</v>
      </c>
      <c r="BX124" s="7" t="n">
        <v>0.6635579184064797</v>
      </c>
      <c r="BY124" s="7" t="n">
        <v>0.9382256951702289</v>
      </c>
      <c r="BZ124" s="7" t="n">
        <v>-0.1871275760948614</v>
      </c>
      <c r="CA124" s="7" t="n">
        <v>0.9151449164376627</v>
      </c>
      <c r="CB124" s="7" t="n">
        <v>0.5863699691413158</v>
      </c>
      <c r="CC124" s="7" t="n">
        <v>0.2637267934292503</v>
      </c>
      <c r="CD124" s="7" t="n">
        <v>-0.1890502286973794</v>
      </c>
      <c r="CE124" s="7" t="n">
        <v>0.2649536685466747</v>
      </c>
      <c r="CF124" s="7" t="n">
        <v>0.5268788589367819</v>
      </c>
      <c r="CG124" s="7" t="n">
        <v>0.8143701632338697</v>
      </c>
      <c r="CH124" s="7" t="n">
        <v>0.6800803282708784</v>
      </c>
      <c r="CI124" s="7" t="n">
        <v>0.8375167655662906</v>
      </c>
      <c r="CJ124" s="7" t="n">
        <v>0.1669182945123596</v>
      </c>
      <c r="CK124" s="7" t="n">
        <v>0.4884577899132084</v>
      </c>
      <c r="CL124" s="7" t="n">
        <v>0.1807001175696121</v>
      </c>
      <c r="CM124" s="7" t="n">
        <v>0.6404092222683031</v>
      </c>
      <c r="CN124" s="7" t="n">
        <v>0.001596410004637439</v>
      </c>
      <c r="CO124" s="7" t="n">
        <v>0.970403248914201</v>
      </c>
      <c r="CP124" s="7" t="n">
        <v>0.8219112480104314</v>
      </c>
      <c r="CQ124" s="7" t="n">
        <v>0.1400876589312742</v>
      </c>
      <c r="CR124" s="7" t="n">
        <v>0.7206288565106754</v>
      </c>
      <c r="CS124" s="7" t="n">
        <v>0.8011076816247302</v>
      </c>
      <c r="CT124" s="7" t="n">
        <v>0.2536055078961865</v>
      </c>
      <c r="CU124" s="7" t="n">
        <v>0.5913128055778961</v>
      </c>
      <c r="CV124" s="7" t="n">
        <v>0.7957911091473111</v>
      </c>
      <c r="CW124" s="7" t="n">
        <v>0.6646966842895093</v>
      </c>
      <c r="CX124" s="7" t="n">
        <v>0.6714953597422885</v>
      </c>
      <c r="CY124" s="7" t="n">
        <v>0.4173312938359837</v>
      </c>
      <c r="CZ124" s="7" t="n">
        <v>0.7258808517810861</v>
      </c>
      <c r="DA124" s="7" t="n">
        <v>0.7258806871173246</v>
      </c>
      <c r="DB124" s="7" t="n">
        <v>0.7416931202388753</v>
      </c>
      <c r="DC124" s="7" t="n">
        <v>0.7510401296482955</v>
      </c>
      <c r="DD124" s="7" t="n">
        <v>0.0395318627212584</v>
      </c>
      <c r="DE124" s="7" t="n">
        <v>0.826104966048295</v>
      </c>
      <c r="DF124" s="7" t="n">
        <v>0.697262735342573</v>
      </c>
      <c r="DG124" s="7" t="n">
        <v>0.7547831386645035</v>
      </c>
      <c r="DH124" s="7" t="n">
        <v>0.5509074432243508</v>
      </c>
      <c r="DI124" s="7" t="n">
        <v>0.8329669541479963</v>
      </c>
      <c r="DJ124" s="7" t="n">
        <v>0.9378726331758407</v>
      </c>
      <c r="DK124" s="7" t="n">
        <v>-0.05674559604923478</v>
      </c>
      <c r="DL124" s="7" t="n">
        <v>-0.118271228824803</v>
      </c>
      <c r="DM124" s="7" t="n">
        <v>0.4214827106244998</v>
      </c>
      <c r="DN124" s="7" t="n">
        <v>0.8275869321599548</v>
      </c>
      <c r="DO124" s="7" t="n">
        <v>0.4231133920532477</v>
      </c>
      <c r="DP124" s="7" t="n">
        <v>-0.2229919362390736</v>
      </c>
      <c r="DQ124" s="7" t="n">
        <v>0.6140673708491018</v>
      </c>
      <c r="DR124" s="7" t="n">
        <v>0.8316772236262586</v>
      </c>
      <c r="DS124" s="7" t="n">
        <v>0.07328275751168269</v>
      </c>
      <c r="DT124" s="7" t="n">
        <v>0.001343478036573141</v>
      </c>
      <c r="DU124" s="7" t="n">
        <v>1</v>
      </c>
      <c r="DV124" s="7" t="n">
        <v>0.4961554302002475</v>
      </c>
      <c r="DW124" s="7" t="n">
        <v>-0.2316120745118912</v>
      </c>
      <c r="DX124" s="7" t="n">
        <v>-0.1365967792052339</v>
      </c>
      <c r="DY124" s="7" t="n">
        <v>0.7379879360246165</v>
      </c>
      <c r="DZ124" s="7" t="n">
        <v>-0.2771293939443651</v>
      </c>
    </row>
    <row r="125">
      <c r="A125" s="6" t="inlineStr">
        <is>
          <t>H30217.CSI</t>
        </is>
      </c>
      <c r="B125" s="6" t="inlineStr">
        <is>
          <t>中证全指医疗器械指数</t>
        </is>
      </c>
      <c r="C125" s="7" t="n">
        <v>0.5853829877224508</v>
      </c>
      <c r="D125" s="7" t="n">
        <v>0.4989342324205091</v>
      </c>
      <c r="E125" s="7" t="n">
        <v>0.1305963219699594</v>
      </c>
      <c r="F125" s="7" t="n">
        <v>0.3245997739858262</v>
      </c>
      <c r="G125" s="7" t="n">
        <v>0.2069768764763847</v>
      </c>
      <c r="H125" s="7" t="n">
        <v>0.6238976747434908</v>
      </c>
      <c r="I125" s="7" t="n">
        <v>0.02717926465806551</v>
      </c>
      <c r="J125" s="7" t="n">
        <v>0.5149435854546571</v>
      </c>
      <c r="K125" s="7" t="n">
        <v>0.6069769168273862</v>
      </c>
      <c r="L125" s="7" t="n">
        <v>0.3932892236103537</v>
      </c>
      <c r="M125" s="7" t="n">
        <v>0.5280325296985957</v>
      </c>
      <c r="N125" s="7" t="n">
        <v>0.472878011187761</v>
      </c>
      <c r="O125" s="7" t="n">
        <v>0.5643259115158492</v>
      </c>
      <c r="P125" s="7" t="n">
        <v>0.4345893463168138</v>
      </c>
      <c r="Q125" s="7" t="n">
        <v>0.4607098472093621</v>
      </c>
      <c r="R125" s="7" t="n">
        <v>0.3185267821148683</v>
      </c>
      <c r="S125" s="7" t="n">
        <v>0.4283709471475969</v>
      </c>
      <c r="T125" s="7" t="n">
        <v>0.08871819553588463</v>
      </c>
      <c r="U125" s="7" t="n">
        <v>0.6781012725897231</v>
      </c>
      <c r="V125" s="7" t="n">
        <v>0.4901085259029762</v>
      </c>
      <c r="W125" s="7" t="n">
        <v>0.6676831580631177</v>
      </c>
      <c r="X125" s="7" t="n">
        <v>0.5954923439662625</v>
      </c>
      <c r="Y125" s="7" t="n">
        <v>0.6831090874160727</v>
      </c>
      <c r="Z125" s="7" t="n">
        <v>0.2688404073571662</v>
      </c>
      <c r="AA125" s="7" t="n">
        <v>-0.04593702435442128</v>
      </c>
      <c r="AB125" s="7" t="n">
        <v>0.3919797241230459</v>
      </c>
      <c r="AC125" s="7" t="n">
        <v>0.7649139318579284</v>
      </c>
      <c r="AD125" s="7" t="n">
        <v>0.3516259607023992</v>
      </c>
      <c r="AE125" s="7" t="n">
        <v>0.4879100748389733</v>
      </c>
      <c r="AF125" s="7" t="n">
        <v>0.4077814348863085</v>
      </c>
      <c r="AG125" s="7" t="n">
        <v>0.7474321971491743</v>
      </c>
      <c r="AH125" s="7" t="n">
        <v>0.5570796146663821</v>
      </c>
      <c r="AI125" s="7" t="n">
        <v>0.4931459335987782</v>
      </c>
      <c r="AJ125" s="7" t="n">
        <v>0.4984607256516014</v>
      </c>
      <c r="AK125" s="7" t="n">
        <v>0.6714716446408353</v>
      </c>
      <c r="AL125" s="7" t="n">
        <v>0.3960700448817213</v>
      </c>
      <c r="AM125" s="7" t="n">
        <v>0.5287469387423355</v>
      </c>
      <c r="AN125" s="7" t="n">
        <v>0.4392524091774301</v>
      </c>
      <c r="AO125" s="7" t="n">
        <v>0.6972088684319543</v>
      </c>
      <c r="AP125" s="7" t="n">
        <v>0.4914511894097228</v>
      </c>
      <c r="AQ125" s="7" t="n">
        <v>0.4910700451568676</v>
      </c>
      <c r="AR125" s="7" t="n">
        <v>0.4963811196066755</v>
      </c>
      <c r="AS125" s="7" t="n">
        <v>0.3516261436477845</v>
      </c>
      <c r="AT125" s="7" t="n">
        <v>0.4284804838921756</v>
      </c>
      <c r="AU125" s="7" t="n">
        <v>0.4216170236251403</v>
      </c>
      <c r="AV125" s="7" t="n">
        <v>0.4743927245361782</v>
      </c>
      <c r="AW125" s="7" t="n">
        <v>0.4109225761476954</v>
      </c>
      <c r="AX125" s="7" t="n">
        <v>0.4602577202108606</v>
      </c>
      <c r="AY125" s="7" t="n">
        <v>0.4945795214398164</v>
      </c>
      <c r="AZ125" s="7" t="n">
        <v>0.008193459254070118</v>
      </c>
      <c r="BA125" s="7" t="n">
        <v>0.2150983079057766</v>
      </c>
      <c r="BB125" s="7" t="n">
        <v>0.8623091897454908</v>
      </c>
      <c r="BC125" s="7" t="n">
        <v>0.3754869277999453</v>
      </c>
      <c r="BD125" s="7" t="n">
        <v>0.1731328877223741</v>
      </c>
      <c r="BE125" s="7" t="n">
        <v>0.4158469913043692</v>
      </c>
      <c r="BF125" s="7" t="n">
        <v>0.4512258642387219</v>
      </c>
      <c r="BG125" s="7" t="n">
        <v>0.4843323480044597</v>
      </c>
      <c r="BH125" s="7" t="n">
        <v>0.5099639491805171</v>
      </c>
      <c r="BI125" s="7" t="n">
        <v>0.1902343251156024</v>
      </c>
      <c r="BJ125" s="7" t="n">
        <v>0.3205465638743837</v>
      </c>
      <c r="BK125" s="7" t="n">
        <v>0.4763816830427687</v>
      </c>
      <c r="BL125" s="7" t="n">
        <v>0.4983506789139102</v>
      </c>
      <c r="BM125" s="7" t="n">
        <v>0.6702785139696106</v>
      </c>
      <c r="BN125" s="7" t="n">
        <v>0.4940808257511209</v>
      </c>
      <c r="BO125" s="7" t="n">
        <v>0.4101676358592718</v>
      </c>
      <c r="BP125" s="7" t="n">
        <v>0.3813266838183296</v>
      </c>
      <c r="BQ125" s="7" t="n">
        <v>0.4821189072122624</v>
      </c>
      <c r="BR125" s="7" t="n">
        <v>0.3596905244831922</v>
      </c>
      <c r="BS125" s="7" t="n">
        <v>0.4675047339346506</v>
      </c>
      <c r="BT125" s="7" t="n">
        <v>0.7072097878809775</v>
      </c>
      <c r="BU125" s="7" t="n">
        <v>-0.03843021413559789</v>
      </c>
      <c r="BV125" s="7" t="n">
        <v>0.7328246238251905</v>
      </c>
      <c r="BW125" s="7" t="n">
        <v>0.3981992082099867</v>
      </c>
      <c r="BX125" s="7" t="n">
        <v>0.3543461257598255</v>
      </c>
      <c r="BY125" s="7" t="n">
        <v>0.4637968185274157</v>
      </c>
      <c r="BZ125" s="7" t="n">
        <v>0.2194416306779729</v>
      </c>
      <c r="CA125" s="7" t="n">
        <v>0.4581419190332541</v>
      </c>
      <c r="CB125" s="7" t="n">
        <v>0.4920745906569439</v>
      </c>
      <c r="CC125" s="7" t="n">
        <v>0.4081994333806126</v>
      </c>
      <c r="CD125" s="7" t="n">
        <v>0.04387239728990267</v>
      </c>
      <c r="CE125" s="7" t="n">
        <v>0.5635814487548614</v>
      </c>
      <c r="CF125" s="7" t="n">
        <v>0.3909896489612075</v>
      </c>
      <c r="CG125" s="7" t="n">
        <v>0.3501888135967938</v>
      </c>
      <c r="CH125" s="7" t="n">
        <v>0.2758603916661115</v>
      </c>
      <c r="CI125" s="7" t="n">
        <v>0.4451343960597639</v>
      </c>
      <c r="CJ125" s="7" t="n">
        <v>0.2526175468450615</v>
      </c>
      <c r="CK125" s="7" t="n">
        <v>0.4262373794699796</v>
      </c>
      <c r="CL125" s="7" t="n">
        <v>0.5833594462154997</v>
      </c>
      <c r="CM125" s="7" t="n">
        <v>0.2306645460113286</v>
      </c>
      <c r="CN125" s="7" t="n">
        <v>0.2554998896136197</v>
      </c>
      <c r="CO125" s="7" t="n">
        <v>0.5197176547698173</v>
      </c>
      <c r="CP125" s="7" t="n">
        <v>0.5115338352287696</v>
      </c>
      <c r="CQ125" s="7" t="n">
        <v>0.4315074103037443</v>
      </c>
      <c r="CR125" s="7" t="n">
        <v>0.4527261077927554</v>
      </c>
      <c r="CS125" s="7" t="n">
        <v>0.3509562952695642</v>
      </c>
      <c r="CT125" s="7" t="n">
        <v>0.7036801345564229</v>
      </c>
      <c r="CU125" s="7" t="n">
        <v>0.4173241379205121</v>
      </c>
      <c r="CV125" s="7" t="n">
        <v>0.4957758090526437</v>
      </c>
      <c r="CW125" s="7" t="n">
        <v>0.5094475040771065</v>
      </c>
      <c r="CX125" s="7" t="n">
        <v>0.4603318967155655</v>
      </c>
      <c r="CY125" s="7" t="n">
        <v>0.4002862775679091</v>
      </c>
      <c r="CZ125" s="7" t="n">
        <v>0.400237095865783</v>
      </c>
      <c r="DA125" s="7" t="n">
        <v>0.5071375443724762</v>
      </c>
      <c r="DB125" s="7" t="n">
        <v>0.6381241837134107</v>
      </c>
      <c r="DC125" s="7" t="n">
        <v>0.4769186279439306</v>
      </c>
      <c r="DD125" s="7" t="n">
        <v>0.2452911587277387</v>
      </c>
      <c r="DE125" s="7" t="n">
        <v>0.3979633488749969</v>
      </c>
      <c r="DF125" s="7" t="n">
        <v>0.4393920460184279</v>
      </c>
      <c r="DG125" s="7" t="n">
        <v>0.3831008919402076</v>
      </c>
      <c r="DH125" s="7" t="n">
        <v>0.4832747990298311</v>
      </c>
      <c r="DI125" s="7" t="n">
        <v>0.41143608403453</v>
      </c>
      <c r="DJ125" s="7" t="n">
        <v>0.4701232411844934</v>
      </c>
      <c r="DK125" s="7" t="n">
        <v>0.3854010134209621</v>
      </c>
      <c r="DL125" s="7" t="n">
        <v>-0.01940765383830829</v>
      </c>
      <c r="DM125" s="7" t="n">
        <v>0.4154748948191461</v>
      </c>
      <c r="DN125" s="7" t="n">
        <v>0.4042238913973465</v>
      </c>
      <c r="DO125" s="7" t="n">
        <v>0.4036788366826971</v>
      </c>
      <c r="DP125" s="7" t="n">
        <v>0.00174098949157365</v>
      </c>
      <c r="DQ125" s="7" t="n">
        <v>0.40519333427486</v>
      </c>
      <c r="DR125" s="7" t="n">
        <v>0.4329835854468241</v>
      </c>
      <c r="DS125" s="7" t="n">
        <v>0.002648671176720858</v>
      </c>
      <c r="DT125" s="7" t="n">
        <v>-0.05839773635018951</v>
      </c>
      <c r="DU125" s="7" t="n">
        <v>0.4961554302002475</v>
      </c>
      <c r="DV125" s="7" t="n">
        <v>1</v>
      </c>
      <c r="DW125" s="7" t="n">
        <v>0.05393488517724917</v>
      </c>
      <c r="DX125" s="7" t="n">
        <v>0.1199815765272686</v>
      </c>
      <c r="DY125" s="7" t="n">
        <v>0.4618023817865426</v>
      </c>
      <c r="DZ125" s="7" t="n">
        <v>0.02382486600803283</v>
      </c>
    </row>
    <row r="126">
      <c r="A126" s="6" t="inlineStr">
        <is>
          <t>H30269.CSI</t>
        </is>
      </c>
      <c r="B126" s="6" t="inlineStr">
        <is>
          <t>中证红利低波动指数</t>
        </is>
      </c>
      <c r="C126" s="7" t="n">
        <v>0.4165775206175076</v>
      </c>
      <c r="D126" s="7" t="n">
        <v>0.3690491913064676</v>
      </c>
      <c r="E126" s="7" t="n">
        <v>0.8748450225222808</v>
      </c>
      <c r="F126" s="7" t="n">
        <v>0.5553182832070557</v>
      </c>
      <c r="G126" s="7" t="n">
        <v>0.8041803537650001</v>
      </c>
      <c r="H126" s="7" t="n">
        <v>0.1090684007974791</v>
      </c>
      <c r="I126" s="7" t="n">
        <v>0.8612798624293572</v>
      </c>
      <c r="J126" s="7" t="n">
        <v>0.3271355690426309</v>
      </c>
      <c r="K126" s="7" t="n">
        <v>0.09852544482872928</v>
      </c>
      <c r="L126" s="7" t="n">
        <v>-0.2684146939219</v>
      </c>
      <c r="M126" s="7" t="n">
        <v>-0.2126991126660142</v>
      </c>
      <c r="N126" s="7" t="n">
        <v>-0.2021976638570805</v>
      </c>
      <c r="O126" s="7" t="n">
        <v>-0.1962789183917104</v>
      </c>
      <c r="P126" s="7" t="n">
        <v>-0.03399718258085702</v>
      </c>
      <c r="Q126" s="7" t="n">
        <v>-0.1231882888987806</v>
      </c>
      <c r="R126" s="7" t="n">
        <v>0.317592910983929</v>
      </c>
      <c r="S126" s="7" t="n">
        <v>-0.05778384856331155</v>
      </c>
      <c r="T126" s="7" t="n">
        <v>0.7756381989356059</v>
      </c>
      <c r="U126" s="7" t="n">
        <v>-0.1176661554935478</v>
      </c>
      <c r="V126" s="7" t="n">
        <v>0.2686600683608004</v>
      </c>
      <c r="W126" s="7" t="n">
        <v>-0.08083114402237292</v>
      </c>
      <c r="X126" s="7" t="n">
        <v>0.2030421299037873</v>
      </c>
      <c r="Y126" s="7" t="n">
        <v>0.1097983359045698</v>
      </c>
      <c r="Z126" s="7" t="n">
        <v>0.8330073714522057</v>
      </c>
      <c r="AA126" s="7" t="n">
        <v>0.2680092480814206</v>
      </c>
      <c r="AB126" s="7" t="n">
        <v>0.3782425826230283</v>
      </c>
      <c r="AC126" s="7" t="n">
        <v>0.114923670811975</v>
      </c>
      <c r="AD126" s="7" t="n">
        <v>0.104219404007655</v>
      </c>
      <c r="AE126" s="7" t="n">
        <v>0.2629362695189652</v>
      </c>
      <c r="AF126" s="7" t="n">
        <v>0.1895933584282311</v>
      </c>
      <c r="AG126" s="7" t="n">
        <v>0.1219432533408411</v>
      </c>
      <c r="AH126" s="7" t="n">
        <v>-0.1001502110772231</v>
      </c>
      <c r="AI126" s="7" t="n">
        <v>-0.143024247451532</v>
      </c>
      <c r="AJ126" s="7" t="n">
        <v>-0.1676570206671824</v>
      </c>
      <c r="AK126" s="7" t="n">
        <v>-0.1266193795993439</v>
      </c>
      <c r="AL126" s="7" t="n">
        <v>0.2405989073763849</v>
      </c>
      <c r="AM126" s="7" t="n">
        <v>0.01963717423240274</v>
      </c>
      <c r="AN126" s="7" t="n">
        <v>0.0691944260868191</v>
      </c>
      <c r="AO126" s="7" t="n">
        <v>0.06492338765297813</v>
      </c>
      <c r="AP126" s="7" t="n">
        <v>-0.08596747522162404</v>
      </c>
      <c r="AQ126" s="7" t="n">
        <v>0.07026376731341338</v>
      </c>
      <c r="AR126" s="7" t="n">
        <v>-0.02374545661078579</v>
      </c>
      <c r="AS126" s="7" t="n">
        <v>0.1042194119632826</v>
      </c>
      <c r="AT126" s="7" t="n">
        <v>0.1447086469550634</v>
      </c>
      <c r="AU126" s="7" t="n">
        <v>-0.1724278721256033</v>
      </c>
      <c r="AV126" s="7" t="n">
        <v>-0.06268588245502595</v>
      </c>
      <c r="AW126" s="7" t="n">
        <v>-0.1218644693556629</v>
      </c>
      <c r="AX126" s="7" t="n">
        <v>0.06395098962623808</v>
      </c>
      <c r="AY126" s="7" t="n">
        <v>-0.1288743104587511</v>
      </c>
      <c r="AZ126" s="7" t="n">
        <v>0.9337093919765248</v>
      </c>
      <c r="BA126" s="7" t="n">
        <v>0.2711560721673786</v>
      </c>
      <c r="BB126" s="7" t="n">
        <v>-0.06339384761597891</v>
      </c>
      <c r="BC126" s="7" t="n">
        <v>0.2994690772594762</v>
      </c>
      <c r="BD126" s="7" t="n">
        <v>0.274559612666108</v>
      </c>
      <c r="BE126" s="7" t="n">
        <v>0.4281418773710911</v>
      </c>
      <c r="BF126" s="7" t="n">
        <v>0.2905148345044479</v>
      </c>
      <c r="BG126" s="7" t="n">
        <v>-0.2381125293344771</v>
      </c>
      <c r="BH126" s="7" t="n">
        <v>-0.2540753819177941</v>
      </c>
      <c r="BI126" s="7" t="n">
        <v>0.07599984387031554</v>
      </c>
      <c r="BJ126" s="7" t="n">
        <v>0.218279763930655</v>
      </c>
      <c r="BK126" s="7" t="n">
        <v>-0.150829951035385</v>
      </c>
      <c r="BL126" s="7" t="n">
        <v>0.1553081387553376</v>
      </c>
      <c r="BM126" s="7" t="n">
        <v>0.2194082023159198</v>
      </c>
      <c r="BN126" s="7" t="n">
        <v>-0.2791758046755189</v>
      </c>
      <c r="BO126" s="7" t="n">
        <v>-0.2804337514687698</v>
      </c>
      <c r="BP126" s="7" t="n">
        <v>-0.06024099410628268</v>
      </c>
      <c r="BQ126" s="7" t="n">
        <v>0.2739578355221084</v>
      </c>
      <c r="BR126" s="7" t="n">
        <v>-0.3541416111264471</v>
      </c>
      <c r="BS126" s="7" t="n">
        <v>-0.3093898426780565</v>
      </c>
      <c r="BT126" s="7" t="n">
        <v>0.1221390558565213</v>
      </c>
      <c r="BU126" s="7" t="n">
        <v>0.8694178363876384</v>
      </c>
      <c r="BV126" s="7" t="n">
        <v>0.08883680465406611</v>
      </c>
      <c r="BW126" s="7" t="n">
        <v>-0.3471508472149645</v>
      </c>
      <c r="BX126" s="7" t="n">
        <v>0.000456666454001978</v>
      </c>
      <c r="BY126" s="7" t="n">
        <v>-0.3081778240779143</v>
      </c>
      <c r="BZ126" s="7" t="n">
        <v>0.8527206383744897</v>
      </c>
      <c r="CA126" s="7" t="n">
        <v>-0.0746269219459076</v>
      </c>
      <c r="CB126" s="7" t="n">
        <v>-0.1288307029775317</v>
      </c>
      <c r="CC126" s="7" t="n">
        <v>0.2880288322684261</v>
      </c>
      <c r="CD126" s="7" t="n">
        <v>0.8628990383990124</v>
      </c>
      <c r="CE126" s="7" t="n">
        <v>0.3883604652134434</v>
      </c>
      <c r="CF126" s="7" t="n">
        <v>-0.1107068247363046</v>
      </c>
      <c r="CG126" s="7" t="n">
        <v>-0.3537069453613027</v>
      </c>
      <c r="CH126" s="7" t="n">
        <v>-0.2690739069440244</v>
      </c>
      <c r="CI126" s="7" t="n">
        <v>-0.2581832559102525</v>
      </c>
      <c r="CJ126" s="7" t="n">
        <v>0.2560011179865534</v>
      </c>
      <c r="CK126" s="7" t="n">
        <v>-0.01800650116688139</v>
      </c>
      <c r="CL126" s="7" t="n">
        <v>0.0911637540557456</v>
      </c>
      <c r="CM126" s="7" t="n">
        <v>-0.2531001515707761</v>
      </c>
      <c r="CN126" s="7" t="n">
        <v>0.1139533753973298</v>
      </c>
      <c r="CO126" s="7" t="n">
        <v>-0.2707248228798658</v>
      </c>
      <c r="CP126" s="7" t="n">
        <v>-0.1544964501264548</v>
      </c>
      <c r="CQ126" s="7" t="n">
        <v>0.0833653787750346</v>
      </c>
      <c r="CR126" s="7" t="n">
        <v>0.07621481297213199</v>
      </c>
      <c r="CS126" s="7" t="n">
        <v>-0.3387869440515745</v>
      </c>
      <c r="CT126" s="7" t="n">
        <v>0.07695959972175812</v>
      </c>
      <c r="CU126" s="7" t="n">
        <v>-0.1447124309743244</v>
      </c>
      <c r="CV126" s="7" t="n">
        <v>-0.2157272305042664</v>
      </c>
      <c r="CW126" s="7" t="n">
        <v>-0.08996856978393052</v>
      </c>
      <c r="CX126" s="7" t="n">
        <v>-0.1321887659056481</v>
      </c>
      <c r="CY126" s="7" t="n">
        <v>0.08759402914712781</v>
      </c>
      <c r="CZ126" s="7" t="n">
        <v>-0.1629637351429521</v>
      </c>
      <c r="DA126" s="7" t="n">
        <v>-0.2727167043174417</v>
      </c>
      <c r="DB126" s="7" t="n">
        <v>-0.1145649882741855</v>
      </c>
      <c r="DC126" s="7" t="n">
        <v>-0.1806950783410945</v>
      </c>
      <c r="DD126" s="7" t="n">
        <v>0.4658284341871403</v>
      </c>
      <c r="DE126" s="7" t="n">
        <v>-0.2448493879572833</v>
      </c>
      <c r="DF126" s="7" t="n">
        <v>-0.3240100217087153</v>
      </c>
      <c r="DG126" s="7" t="n">
        <v>-0.2977072163535009</v>
      </c>
      <c r="DH126" s="7" t="n">
        <v>-0.03128838510565092</v>
      </c>
      <c r="DI126" s="7" t="n">
        <v>-0.2725756385194353</v>
      </c>
      <c r="DJ126" s="7" t="n">
        <v>-0.3121948691736375</v>
      </c>
      <c r="DK126" s="7" t="n">
        <v>0.7968456954913227</v>
      </c>
      <c r="DL126" s="7" t="n">
        <v>0.4531630842160331</v>
      </c>
      <c r="DM126" s="7" t="n">
        <v>-0.1036779532569114</v>
      </c>
      <c r="DN126" s="7" t="n">
        <v>-0.2722411516953594</v>
      </c>
      <c r="DO126" s="7" t="n">
        <v>-0.2228452492766951</v>
      </c>
      <c r="DP126" s="7" t="n">
        <v>0.9288783061569614</v>
      </c>
      <c r="DQ126" s="7" t="n">
        <v>0.1895650179785564</v>
      </c>
      <c r="DR126" s="7" t="n">
        <v>-0.2683041213205525</v>
      </c>
      <c r="DS126" s="7" t="n">
        <v>0.07237702075181091</v>
      </c>
      <c r="DT126" s="7" t="n">
        <v>0.401726932147212</v>
      </c>
      <c r="DU126" s="7" t="n">
        <v>-0.2316120745118912</v>
      </c>
      <c r="DV126" s="7" t="n">
        <v>0.05393488517724917</v>
      </c>
      <c r="DW126" s="7" t="n">
        <v>1</v>
      </c>
      <c r="DX126" s="7" t="n">
        <v>0.5500748760410001</v>
      </c>
      <c r="DY126" s="7" t="n">
        <v>-0.3170795216207392</v>
      </c>
      <c r="DZ126" s="7" t="n">
        <v>0.9172019676596126</v>
      </c>
    </row>
    <row r="127">
      <c r="A127" s="6" t="inlineStr">
        <is>
          <t>H30366.CSI</t>
        </is>
      </c>
      <c r="B127" s="6" t="inlineStr">
        <is>
          <t>中证高股息策略指数</t>
        </is>
      </c>
      <c r="C127" s="7" t="n">
        <v>0.4845011131770377</v>
      </c>
      <c r="D127" s="7" t="n">
        <v>0.5044492255626966</v>
      </c>
      <c r="E127" s="7" t="n">
        <v>0.7662810260090449</v>
      </c>
      <c r="F127" s="7" t="n">
        <v>0.5694411832189031</v>
      </c>
      <c r="G127" s="7" t="n">
        <v>0.4685099966394703</v>
      </c>
      <c r="H127" s="7" t="n">
        <v>0.2183455584090702</v>
      </c>
      <c r="I127" s="7" t="n">
        <v>0.7961391172463069</v>
      </c>
      <c r="J127" s="7" t="n">
        <v>0.4612048726947937</v>
      </c>
      <c r="K127" s="7" t="n">
        <v>0.002884767876755527</v>
      </c>
      <c r="L127" s="7" t="n">
        <v>-0.187247988642484</v>
      </c>
      <c r="M127" s="7" t="n">
        <v>-0.05319103194003451</v>
      </c>
      <c r="N127" s="7" t="n">
        <v>-0.1339879406197012</v>
      </c>
      <c r="O127" s="7" t="n">
        <v>-0.1363470076274043</v>
      </c>
      <c r="P127" s="7" t="n">
        <v>0.3901813314574568</v>
      </c>
      <c r="Q127" s="7" t="n">
        <v>0.3356469162886742</v>
      </c>
      <c r="R127" s="7" t="n">
        <v>0.3871802851947358</v>
      </c>
      <c r="S127" s="7" t="n">
        <v>0.3849837210269634</v>
      </c>
      <c r="T127" s="7" t="n">
        <v>0.7972627463258956</v>
      </c>
      <c r="U127" s="7" t="n">
        <v>0.08003257686568138</v>
      </c>
      <c r="V127" s="7" t="n">
        <v>0.4944853881636662</v>
      </c>
      <c r="W127" s="7" t="n">
        <v>0.1440336187890345</v>
      </c>
      <c r="X127" s="7" t="n">
        <v>0.3757031530365402</v>
      </c>
      <c r="Y127" s="7" t="n">
        <v>0.144546050256413</v>
      </c>
      <c r="Z127" s="7" t="n">
        <v>0.7863526375742919</v>
      </c>
      <c r="AA127" s="7" t="n">
        <v>0.7525891528520183</v>
      </c>
      <c r="AB127" s="7" t="n">
        <v>0.4349516231169706</v>
      </c>
      <c r="AC127" s="7" t="n">
        <v>0.1363551961174128</v>
      </c>
      <c r="AD127" s="7" t="n">
        <v>0.1360190546935471</v>
      </c>
      <c r="AE127" s="7" t="n">
        <v>0.416616772274243</v>
      </c>
      <c r="AF127" s="7" t="n">
        <v>0.4522877712717274</v>
      </c>
      <c r="AG127" s="7" t="n">
        <v>0.1290844913414117</v>
      </c>
      <c r="AH127" s="7" t="n">
        <v>0.1024629730315656</v>
      </c>
      <c r="AI127" s="7" t="n">
        <v>0.04412409885314489</v>
      </c>
      <c r="AJ127" s="7" t="n">
        <v>0.0007762764291167252</v>
      </c>
      <c r="AK127" s="7" t="n">
        <v>0.05070267462232853</v>
      </c>
      <c r="AL127" s="7" t="n">
        <v>0.6026473932976809</v>
      </c>
      <c r="AM127" s="7" t="n">
        <v>0.2619128689826638</v>
      </c>
      <c r="AN127" s="7" t="n">
        <v>0.1670732838798586</v>
      </c>
      <c r="AO127" s="7" t="n">
        <v>0.08474620872557521</v>
      </c>
      <c r="AP127" s="7" t="n">
        <v>0.1041044159511017</v>
      </c>
      <c r="AQ127" s="7" t="n">
        <v>0.3744751345737604</v>
      </c>
      <c r="AR127" s="7" t="n">
        <v>0.222942619823761</v>
      </c>
      <c r="AS127" s="7" t="n">
        <v>0.136019206606807</v>
      </c>
      <c r="AT127" s="7" t="n">
        <v>0.2144390366350462</v>
      </c>
      <c r="AU127" s="7" t="n">
        <v>-0.05492563514036677</v>
      </c>
      <c r="AV127" s="7" t="n">
        <v>-0.03929032696150122</v>
      </c>
      <c r="AW127" s="7" t="n">
        <v>-0.05529421088888339</v>
      </c>
      <c r="AX127" s="7" t="n">
        <v>0.1521150617555661</v>
      </c>
      <c r="AY127" s="7" t="n">
        <v>0.167336999632539</v>
      </c>
      <c r="AZ127" s="7" t="n">
        <v>0.4416951655157755</v>
      </c>
      <c r="BA127" s="7" t="n">
        <v>0.3497833779080988</v>
      </c>
      <c r="BB127" s="7" t="n">
        <v>0.07553741840336915</v>
      </c>
      <c r="BC127" s="7" t="n">
        <v>0.5218189867101962</v>
      </c>
      <c r="BD127" s="7" t="n">
        <v>0.7287425941389042</v>
      </c>
      <c r="BE127" s="7" t="n">
        <v>0.5092690639677389</v>
      </c>
      <c r="BF127" s="7" t="n">
        <v>0.4861631554031629</v>
      </c>
      <c r="BG127" s="7" t="n">
        <v>0.1321470492428958</v>
      </c>
      <c r="BH127" s="7" t="n">
        <v>-0.1165731327493489</v>
      </c>
      <c r="BI127" s="7" t="n">
        <v>0.5109753988013529</v>
      </c>
      <c r="BJ127" s="7" t="n">
        <v>0.5517583592660893</v>
      </c>
      <c r="BK127" s="7" t="n">
        <v>0.2805129338663961</v>
      </c>
      <c r="BL127" s="7" t="n">
        <v>0.2398345900639188</v>
      </c>
      <c r="BM127" s="7" t="n">
        <v>0.1870630766740412</v>
      </c>
      <c r="BN127" s="7" t="n">
        <v>-0.09897829055338665</v>
      </c>
      <c r="BO127" s="7" t="n">
        <v>-0.08837199813865732</v>
      </c>
      <c r="BP127" s="7" t="n">
        <v>0.2837508070718926</v>
      </c>
      <c r="BQ127" s="7" t="n">
        <v>0.3631060342913971</v>
      </c>
      <c r="BR127" s="7" t="n">
        <v>-0.1509310488865243</v>
      </c>
      <c r="BS127" s="7" t="n">
        <v>-0.02911500379797162</v>
      </c>
      <c r="BT127" s="7" t="n">
        <v>0.1142828896127704</v>
      </c>
      <c r="BU127" s="7" t="n">
        <v>0.6681741684910112</v>
      </c>
      <c r="BV127" s="7" t="n">
        <v>0.1044180496019946</v>
      </c>
      <c r="BW127" s="7" t="n">
        <v>-0.1645589444555066</v>
      </c>
      <c r="BX127" s="7" t="n">
        <v>-0.04786427739555352</v>
      </c>
      <c r="BY127" s="7" t="n">
        <v>-0.1417447837224251</v>
      </c>
      <c r="BZ127" s="7" t="n">
        <v>0.7178761404273561</v>
      </c>
      <c r="CA127" s="7" t="n">
        <v>-0.04803711660096528</v>
      </c>
      <c r="CB127" s="7" t="n">
        <v>0.1683810327247711</v>
      </c>
      <c r="CC127" s="7" t="n">
        <v>0.5001798477395035</v>
      </c>
      <c r="CD127" s="7" t="n">
        <v>0.4957436639964904</v>
      </c>
      <c r="CE127" s="7" t="n">
        <v>0.6253541912063979</v>
      </c>
      <c r="CF127" s="7" t="n">
        <v>-0.04548553984240433</v>
      </c>
      <c r="CG127" s="7" t="n">
        <v>-0.1497384471202697</v>
      </c>
      <c r="CH127" s="7" t="n">
        <v>-0.08804104724204423</v>
      </c>
      <c r="CI127" s="7" t="n">
        <v>-0.0881493120806113</v>
      </c>
      <c r="CJ127" s="7" t="n">
        <v>0.4913606813608747</v>
      </c>
      <c r="CK127" s="7" t="n">
        <v>0.302349291876311</v>
      </c>
      <c r="CL127" s="7" t="n">
        <v>0.07235747310769258</v>
      </c>
      <c r="CM127" s="7" t="n">
        <v>-0.1020569494347064</v>
      </c>
      <c r="CN127" s="7" t="n">
        <v>0.2536268407543977</v>
      </c>
      <c r="CO127" s="7" t="n">
        <v>-0.1286355183369454</v>
      </c>
      <c r="CP127" s="7" t="n">
        <v>0.01246799587685666</v>
      </c>
      <c r="CQ127" s="7" t="n">
        <v>0.04089867014454262</v>
      </c>
      <c r="CR127" s="7" t="n">
        <v>0.1592478280854175</v>
      </c>
      <c r="CS127" s="7" t="n">
        <v>-0.1193850638889236</v>
      </c>
      <c r="CT127" s="7" t="n">
        <v>0.1161082839960062</v>
      </c>
      <c r="CU127" s="7" t="n">
        <v>-0.06753472394099197</v>
      </c>
      <c r="CV127" s="7" t="n">
        <v>-0.00819207667916139</v>
      </c>
      <c r="CW127" s="7" t="n">
        <v>0.1646929337059074</v>
      </c>
      <c r="CX127" s="7" t="n">
        <v>-0.1221797577714234</v>
      </c>
      <c r="CY127" s="7" t="n">
        <v>0.1423796439945522</v>
      </c>
      <c r="CZ127" s="7" t="n">
        <v>-0.1736552937057831</v>
      </c>
      <c r="DA127" s="7" t="n">
        <v>-0.04320787410326251</v>
      </c>
      <c r="DB127" s="7" t="n">
        <v>0.04743639714268565</v>
      </c>
      <c r="DC127" s="7" t="n">
        <v>-0.05276742127837546</v>
      </c>
      <c r="DD127" s="7" t="n">
        <v>0.845471904832326</v>
      </c>
      <c r="DE127" s="7" t="n">
        <v>-0.1330325698691189</v>
      </c>
      <c r="DF127" s="7" t="n">
        <v>-0.09306908556016041</v>
      </c>
      <c r="DG127" s="7" t="n">
        <v>-0.0553400205012994</v>
      </c>
      <c r="DH127" s="7" t="n">
        <v>0.1972520802987927</v>
      </c>
      <c r="DI127" s="7" t="n">
        <v>-0.1526504536926222</v>
      </c>
      <c r="DJ127" s="7" t="n">
        <v>-0.1487046314651904</v>
      </c>
      <c r="DK127" s="7" t="n">
        <v>0.6375695014426829</v>
      </c>
      <c r="DL127" s="7" t="n">
        <v>0.7813279400643999</v>
      </c>
      <c r="DM127" s="7" t="n">
        <v>0.3801355145604177</v>
      </c>
      <c r="DN127" s="7" t="n">
        <v>-0.1484304424177941</v>
      </c>
      <c r="DO127" s="7" t="n">
        <v>0.004603126254851163</v>
      </c>
      <c r="DP127" s="7" t="n">
        <v>0.4437134172030925</v>
      </c>
      <c r="DQ127" s="7" t="n">
        <v>0.2451656265236802</v>
      </c>
      <c r="DR127" s="7" t="n">
        <v>-0.1515792594232359</v>
      </c>
      <c r="DS127" s="7" t="n">
        <v>0.3933965485431506</v>
      </c>
      <c r="DT127" s="7" t="n">
        <v>0.3675319892040054</v>
      </c>
      <c r="DU127" s="7" t="n">
        <v>-0.1365967792052339</v>
      </c>
      <c r="DV127" s="7" t="n">
        <v>0.1199815765272686</v>
      </c>
      <c r="DW127" s="7" t="n">
        <v>0.5500748760410001</v>
      </c>
      <c r="DX127" s="7" t="n">
        <v>1</v>
      </c>
      <c r="DY127" s="7" t="n">
        <v>-0.07128350921088246</v>
      </c>
      <c r="DZ127" s="7" t="n">
        <v>0.6953706870569977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0.5478900661646235</v>
      </c>
      <c r="D128" s="7" t="n">
        <v>0.4963381178891875</v>
      </c>
      <c r="E128" s="7" t="n">
        <v>-0.2467932459387284</v>
      </c>
      <c r="F128" s="7" t="n">
        <v>0.2487040919029348</v>
      </c>
      <c r="G128" s="7" t="n">
        <v>-0.04939031409560884</v>
      </c>
      <c r="H128" s="7" t="n">
        <v>0.5213356381910844</v>
      </c>
      <c r="I128" s="7" t="n">
        <v>-0.3437756321776891</v>
      </c>
      <c r="J128" s="7" t="n">
        <v>0.5555642171775563</v>
      </c>
      <c r="K128" s="7" t="n">
        <v>0.154915788578671</v>
      </c>
      <c r="L128" s="7" t="n">
        <v>0.6813101598125088</v>
      </c>
      <c r="M128" s="7" t="n">
        <v>0.7449714049508795</v>
      </c>
      <c r="N128" s="7" t="n">
        <v>0.660404351053575</v>
      </c>
      <c r="O128" s="7" t="n">
        <v>0.7616461471103882</v>
      </c>
      <c r="P128" s="7" t="n">
        <v>0.3203931818310544</v>
      </c>
      <c r="Q128" s="7" t="n">
        <v>0.6211483729544339</v>
      </c>
      <c r="R128" s="7" t="n">
        <v>0.2505209657178884</v>
      </c>
      <c r="S128" s="7" t="n">
        <v>0.3397338630564913</v>
      </c>
      <c r="T128" s="7" t="n">
        <v>-0.135919488822614</v>
      </c>
      <c r="U128" s="7" t="n">
        <v>0.820811164425103</v>
      </c>
      <c r="V128" s="7" t="n">
        <v>0.5643422256521509</v>
      </c>
      <c r="W128" s="7" t="n">
        <v>0.7920424689538301</v>
      </c>
      <c r="X128" s="7" t="n">
        <v>0.6672724814211332</v>
      </c>
      <c r="Y128" s="7" t="n">
        <v>0.2767091422446937</v>
      </c>
      <c r="Z128" s="7" t="n">
        <v>-0.1219640572080732</v>
      </c>
      <c r="AA128" s="7" t="n">
        <v>-0.1723071950081086</v>
      </c>
      <c r="AB128" s="7" t="n">
        <v>0.1691158394134793</v>
      </c>
      <c r="AC128" s="7" t="n">
        <v>0.284767539977158</v>
      </c>
      <c r="AD128" s="7" t="n">
        <v>0.2016893298323572</v>
      </c>
      <c r="AE128" s="7" t="n">
        <v>0.03415077320496941</v>
      </c>
      <c r="AF128" s="7" t="n">
        <v>0.5308124092034985</v>
      </c>
      <c r="AG128" s="7" t="n">
        <v>0.2693784453842198</v>
      </c>
      <c r="AH128" s="7" t="n">
        <v>0.7675798902569877</v>
      </c>
      <c r="AI128" s="7" t="n">
        <v>0.7515521657671796</v>
      </c>
      <c r="AJ128" s="7" t="n">
        <v>0.8387837334955203</v>
      </c>
      <c r="AK128" s="7" t="n">
        <v>0.8325307595932061</v>
      </c>
      <c r="AL128" s="7" t="n">
        <v>0.3632097532684529</v>
      </c>
      <c r="AM128" s="7" t="n">
        <v>0.6928149977147977</v>
      </c>
      <c r="AN128" s="7" t="n">
        <v>0.4968335869782661</v>
      </c>
      <c r="AO128" s="7" t="n">
        <v>0.3279284582418154</v>
      </c>
      <c r="AP128" s="7" t="n">
        <v>0.7343367452723372</v>
      </c>
      <c r="AQ128" s="7" t="n">
        <v>0.6183831348617211</v>
      </c>
      <c r="AR128" s="7" t="n">
        <v>0.6809571711144522</v>
      </c>
      <c r="AS128" s="7" t="n">
        <v>0.2016889895863706</v>
      </c>
      <c r="AT128" s="7" t="n">
        <v>0.4583602301375355</v>
      </c>
      <c r="AU128" s="7" t="n">
        <v>0.5657486885259371</v>
      </c>
      <c r="AV128" s="7" t="n">
        <v>0.6244307060503195</v>
      </c>
      <c r="AW128" s="7" t="n">
        <v>0.504377866750585</v>
      </c>
      <c r="AX128" s="7" t="n">
        <v>0.5134181302804051</v>
      </c>
      <c r="AY128" s="7" t="n">
        <v>0.7824055296889809</v>
      </c>
      <c r="AZ128" s="7" t="n">
        <v>-0.3633834472150665</v>
      </c>
      <c r="BA128" s="7" t="n">
        <v>0.2129443553579238</v>
      </c>
      <c r="BB128" s="7" t="n">
        <v>0.5251533202589892</v>
      </c>
      <c r="BC128" s="7" t="n">
        <v>0.3912347056764773</v>
      </c>
      <c r="BD128" s="7" t="n">
        <v>-0.05234554964045112</v>
      </c>
      <c r="BE128" s="7" t="n">
        <v>0.3737243731955934</v>
      </c>
      <c r="BF128" s="7" t="n">
        <v>0.4857553408866356</v>
      </c>
      <c r="BG128" s="7" t="n">
        <v>0.5964632327247539</v>
      </c>
      <c r="BH128" s="7" t="n">
        <v>0.7823050801318907</v>
      </c>
      <c r="BI128" s="7" t="n">
        <v>0.2320923104305528</v>
      </c>
      <c r="BJ128" s="7" t="n">
        <v>0.4304919107937337</v>
      </c>
      <c r="BK128" s="7" t="n">
        <v>0.574943923643208</v>
      </c>
      <c r="BL128" s="7" t="n">
        <v>0.330821788227787</v>
      </c>
      <c r="BM128" s="7" t="n">
        <v>0.100108610678717</v>
      </c>
      <c r="BN128" s="7" t="n">
        <v>0.8088750854961977</v>
      </c>
      <c r="BO128" s="7" t="n">
        <v>0.798810085992817</v>
      </c>
      <c r="BP128" s="7" t="n">
        <v>0.7754846877348778</v>
      </c>
      <c r="BQ128" s="7" t="n">
        <v>0.02072779883562708</v>
      </c>
      <c r="BR128" s="7" t="n">
        <v>0.8002818952863768</v>
      </c>
      <c r="BS128" s="7" t="n">
        <v>0.8921974620099593</v>
      </c>
      <c r="BT128" s="7" t="n">
        <v>0.3127062146740451</v>
      </c>
      <c r="BU128" s="7" t="n">
        <v>-0.3218379342277171</v>
      </c>
      <c r="BV128" s="7" t="n">
        <v>0.3050703497565097</v>
      </c>
      <c r="BW128" s="7" t="n">
        <v>0.7588879026942196</v>
      </c>
      <c r="BX128" s="7" t="n">
        <v>0.498490872158767</v>
      </c>
      <c r="BY128" s="7" t="n">
        <v>0.8046915665047674</v>
      </c>
      <c r="BZ128" s="7" t="n">
        <v>-0.225291363024128</v>
      </c>
      <c r="CA128" s="7" t="n">
        <v>0.5987725761014188</v>
      </c>
      <c r="CB128" s="7" t="n">
        <v>0.780002220551228</v>
      </c>
      <c r="CC128" s="7" t="n">
        <v>0.2106937762773586</v>
      </c>
      <c r="CD128" s="7" t="n">
        <v>-0.3291657452902996</v>
      </c>
      <c r="CE128" s="7" t="n">
        <v>0.4660387927514827</v>
      </c>
      <c r="CF128" s="7" t="n">
        <v>0.4453336713722361</v>
      </c>
      <c r="CG128" s="7" t="n">
        <v>0.7794393273726988</v>
      </c>
      <c r="CH128" s="7" t="n">
        <v>0.6907014746617115</v>
      </c>
      <c r="CI128" s="7" t="n">
        <v>0.7410552608419995</v>
      </c>
      <c r="CJ128" s="7" t="n">
        <v>0.3108205075268866</v>
      </c>
      <c r="CK128" s="7" t="n">
        <v>0.5326934752184989</v>
      </c>
      <c r="CL128" s="7" t="n">
        <v>0.1624335528708933</v>
      </c>
      <c r="CM128" s="7" t="n">
        <v>0.635756770238916</v>
      </c>
      <c r="CN128" s="7" t="n">
        <v>-0.04913340572326818</v>
      </c>
      <c r="CO128" s="7" t="n">
        <v>0.7598840715388437</v>
      </c>
      <c r="CP128" s="7" t="n">
        <v>0.7567660829233744</v>
      </c>
      <c r="CQ128" s="7" t="n">
        <v>0.1107292068796141</v>
      </c>
      <c r="CR128" s="7" t="n">
        <v>0.5053010910061868</v>
      </c>
      <c r="CS128" s="7" t="n">
        <v>0.7201752863517166</v>
      </c>
      <c r="CT128" s="7" t="n">
        <v>0.2570991102978956</v>
      </c>
      <c r="CU128" s="7" t="n">
        <v>0.51230454162735</v>
      </c>
      <c r="CV128" s="7" t="n">
        <v>0.7741323756749141</v>
      </c>
      <c r="CW128" s="7" t="n">
        <v>0.7879209224078658</v>
      </c>
      <c r="CX128" s="7" t="n">
        <v>0.4729886416767204</v>
      </c>
      <c r="CY128" s="7" t="n">
        <v>0.2314847313578044</v>
      </c>
      <c r="CZ128" s="7" t="n">
        <v>0.5195064587976046</v>
      </c>
      <c r="DA128" s="7" t="n">
        <v>0.9558236095488766</v>
      </c>
      <c r="DB128" s="7" t="n">
        <v>0.807005969114278</v>
      </c>
      <c r="DC128" s="7" t="n">
        <v>0.6723021483625009</v>
      </c>
      <c r="DD128" s="7" t="n">
        <v>0.08241363565772468</v>
      </c>
      <c r="DE128" s="7" t="n">
        <v>0.7014524182043341</v>
      </c>
      <c r="DF128" s="7" t="n">
        <v>0.9877650400742622</v>
      </c>
      <c r="DG128" s="7" t="n">
        <v>0.8189509358465974</v>
      </c>
      <c r="DH128" s="7" t="n">
        <v>0.6918128821009718</v>
      </c>
      <c r="DI128" s="7" t="n">
        <v>0.7206088712910651</v>
      </c>
      <c r="DJ128" s="7" t="n">
        <v>0.7861071644567775</v>
      </c>
      <c r="DK128" s="7" t="n">
        <v>-0.0749987271310793</v>
      </c>
      <c r="DL128" s="7" t="n">
        <v>-0.1271315058010478</v>
      </c>
      <c r="DM128" s="7" t="n">
        <v>0.4304707187473375</v>
      </c>
      <c r="DN128" s="7" t="n">
        <v>0.719328552007395</v>
      </c>
      <c r="DO128" s="7" t="n">
        <v>0.6368139194863003</v>
      </c>
      <c r="DP128" s="7" t="n">
        <v>-0.3591576128556321</v>
      </c>
      <c r="DQ128" s="7" t="n">
        <v>0.4197453457898251</v>
      </c>
      <c r="DR128" s="7" t="n">
        <v>0.7299079742654564</v>
      </c>
      <c r="DS128" s="7" t="n">
        <v>0.04513665434752352</v>
      </c>
      <c r="DT128" s="7" t="n">
        <v>-0.07111756410086273</v>
      </c>
      <c r="DU128" s="7" t="n">
        <v>0.7379879360246165</v>
      </c>
      <c r="DV128" s="7" t="n">
        <v>0.4618023817865426</v>
      </c>
      <c r="DW128" s="7" t="n">
        <v>-0.3170795216207392</v>
      </c>
      <c r="DX128" s="7" t="n">
        <v>-0.07128350921088246</v>
      </c>
      <c r="DY128" s="7" t="n">
        <v>1</v>
      </c>
      <c r="DZ128" s="7" t="n">
        <v>-0.3684152791117679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0.3991413526929453</v>
      </c>
      <c r="D129" s="7" t="n">
        <v>0.4017200802547138</v>
      </c>
      <c r="E129" s="7" t="n">
        <v>0.9079502525549242</v>
      </c>
      <c r="F129" s="7" t="n">
        <v>0.5919662603995524</v>
      </c>
      <c r="G129" s="7" t="n">
        <v>0.7711781701973385</v>
      </c>
      <c r="H129" s="7" t="n">
        <v>0.1403184425098536</v>
      </c>
      <c r="I129" s="7" t="n">
        <v>0.8947361136059538</v>
      </c>
      <c r="J129" s="7" t="n">
        <v>0.345302769612119</v>
      </c>
      <c r="K129" s="7" t="n">
        <v>0.07959772226222273</v>
      </c>
      <c r="L129" s="7" t="n">
        <v>-0.2726498964070694</v>
      </c>
      <c r="M129" s="7" t="n">
        <v>-0.2024902141673862</v>
      </c>
      <c r="N129" s="7" t="n">
        <v>-0.183519207672411</v>
      </c>
      <c r="O129" s="7" t="n">
        <v>-0.2396162324306826</v>
      </c>
      <c r="P129" s="7" t="n">
        <v>-0.004900020387541657</v>
      </c>
      <c r="Q129" s="7" t="n">
        <v>-0.1093773024513821</v>
      </c>
      <c r="R129" s="7" t="n">
        <v>0.3749331241039738</v>
      </c>
      <c r="S129" s="7" t="n">
        <v>-0.02930275828179995</v>
      </c>
      <c r="T129" s="7" t="n">
        <v>0.8217496489623338</v>
      </c>
      <c r="U129" s="7" t="n">
        <v>-0.1833861091075596</v>
      </c>
      <c r="V129" s="7" t="n">
        <v>0.3097277909777523</v>
      </c>
      <c r="W129" s="7" t="n">
        <v>-0.1170866124998127</v>
      </c>
      <c r="X129" s="7" t="n">
        <v>0.2032389809271662</v>
      </c>
      <c r="Y129" s="7" t="n">
        <v>0.1139936778093879</v>
      </c>
      <c r="Z129" s="7" t="n">
        <v>0.8597188529052765</v>
      </c>
      <c r="AA129" s="7" t="n">
        <v>0.4057097556143459</v>
      </c>
      <c r="AB129" s="7" t="n">
        <v>0.4532736556152953</v>
      </c>
      <c r="AC129" s="7" t="n">
        <v>0.1042628246141029</v>
      </c>
      <c r="AD129" s="7" t="n">
        <v>0.1126402075879482</v>
      </c>
      <c r="AE129" s="7" t="n">
        <v>0.3210537003835126</v>
      </c>
      <c r="AF129" s="7" t="n">
        <v>0.2380680416972322</v>
      </c>
      <c r="AG129" s="7" t="n">
        <v>0.1121296363044079</v>
      </c>
      <c r="AH129" s="7" t="n">
        <v>-0.1166657633578254</v>
      </c>
      <c r="AI129" s="7" t="n">
        <v>-0.1678533940670561</v>
      </c>
      <c r="AJ129" s="7" t="n">
        <v>-0.2076339788894464</v>
      </c>
      <c r="AK129" s="7" t="n">
        <v>-0.20784496358695</v>
      </c>
      <c r="AL129" s="7" t="n">
        <v>0.3679960720361147</v>
      </c>
      <c r="AM129" s="7" t="n">
        <v>0.03256076189902958</v>
      </c>
      <c r="AN129" s="7" t="n">
        <v>0.06358558773281395</v>
      </c>
      <c r="AO129" s="7" t="n">
        <v>0.01672574414847561</v>
      </c>
      <c r="AP129" s="7" t="n">
        <v>-0.09917239097415126</v>
      </c>
      <c r="AQ129" s="7" t="n">
        <v>0.09337856578185232</v>
      </c>
      <c r="AR129" s="7" t="n">
        <v>-0.003851007675990848</v>
      </c>
      <c r="AS129" s="7" t="n">
        <v>0.112640239738911</v>
      </c>
      <c r="AT129" s="7" t="n">
        <v>0.1374984866147494</v>
      </c>
      <c r="AU129" s="7" t="n">
        <v>-0.1889338642411113</v>
      </c>
      <c r="AV129" s="7" t="n">
        <v>-0.1346556818889134</v>
      </c>
      <c r="AW129" s="7" t="n">
        <v>-0.1372366943663577</v>
      </c>
      <c r="AX129" s="7" t="n">
        <v>0.0503669522102162</v>
      </c>
      <c r="AY129" s="7" t="n">
        <v>-0.1432399851227179</v>
      </c>
      <c r="AZ129" s="7" t="n">
        <v>0.881709427109895</v>
      </c>
      <c r="BA129" s="7" t="n">
        <v>0.3300308932087718</v>
      </c>
      <c r="BB129" s="7" t="n">
        <v>-0.09329072007253852</v>
      </c>
      <c r="BC129" s="7" t="n">
        <v>0.288544450782616</v>
      </c>
      <c r="BD129" s="7" t="n">
        <v>0.3709314960992584</v>
      </c>
      <c r="BE129" s="7" t="n">
        <v>0.4588214618941587</v>
      </c>
      <c r="BF129" s="7" t="n">
        <v>0.3438113153967592</v>
      </c>
      <c r="BG129" s="7" t="n">
        <v>-0.2313383184658157</v>
      </c>
      <c r="BH129" s="7" t="n">
        <v>-0.2898884246986241</v>
      </c>
      <c r="BI129" s="7" t="n">
        <v>0.2105813846911996</v>
      </c>
      <c r="BJ129" s="7" t="n">
        <v>0.2384978401839256</v>
      </c>
      <c r="BK129" s="7" t="n">
        <v>-0.1517304404832966</v>
      </c>
      <c r="BL129" s="7" t="n">
        <v>0.09850776171612818</v>
      </c>
      <c r="BM129" s="7" t="n">
        <v>0.2147048699418313</v>
      </c>
      <c r="BN129" s="7" t="n">
        <v>-0.3070125031182245</v>
      </c>
      <c r="BO129" s="7" t="n">
        <v>-0.3212654429930458</v>
      </c>
      <c r="BP129" s="7" t="n">
        <v>-0.01595754285515525</v>
      </c>
      <c r="BQ129" s="7" t="n">
        <v>0.3238151008028015</v>
      </c>
      <c r="BR129" s="7" t="n">
        <v>-0.3780284035351956</v>
      </c>
      <c r="BS129" s="7" t="n">
        <v>-0.3235365700942942</v>
      </c>
      <c r="BT129" s="7" t="n">
        <v>0.08828542393151524</v>
      </c>
      <c r="BU129" s="7" t="n">
        <v>0.9430246314567111</v>
      </c>
      <c r="BV129" s="7" t="n">
        <v>0.06814343679343784</v>
      </c>
      <c r="BW129" s="7" t="n">
        <v>-0.3893978647806155</v>
      </c>
      <c r="BX129" s="7" t="n">
        <v>-0.04940373087787471</v>
      </c>
      <c r="BY129" s="7" t="n">
        <v>-0.3532853468510307</v>
      </c>
      <c r="BZ129" s="7" t="n">
        <v>0.8816709645334948</v>
      </c>
      <c r="CA129" s="7" t="n">
        <v>-0.1316060432454157</v>
      </c>
      <c r="CB129" s="7" t="n">
        <v>-0.1423065548147575</v>
      </c>
      <c r="CC129" s="7" t="n">
        <v>0.3333074367309449</v>
      </c>
      <c r="CD129" s="7" t="n">
        <v>0.8541621111916575</v>
      </c>
      <c r="CE129" s="7" t="n">
        <v>0.3690486921501355</v>
      </c>
      <c r="CF129" s="7" t="n">
        <v>-0.1211963287755719</v>
      </c>
      <c r="CG129" s="7" t="n">
        <v>-0.3818834198746709</v>
      </c>
      <c r="CH129" s="7" t="n">
        <v>-0.3322179686675706</v>
      </c>
      <c r="CI129" s="7" t="n">
        <v>-0.2965174865220996</v>
      </c>
      <c r="CJ129" s="7" t="n">
        <v>0.3758979669300005</v>
      </c>
      <c r="CK129" s="7" t="n">
        <v>0.02757875740957624</v>
      </c>
      <c r="CL129" s="7" t="n">
        <v>0.08276313175174571</v>
      </c>
      <c r="CM129" s="7" t="n">
        <v>-0.3353932555392762</v>
      </c>
      <c r="CN129" s="7" t="n">
        <v>0.1358551723800508</v>
      </c>
      <c r="CO129" s="7" t="n">
        <v>-0.3208392761164106</v>
      </c>
      <c r="CP129" s="7" t="n">
        <v>-0.1768473527952457</v>
      </c>
      <c r="CQ129" s="7" t="n">
        <v>0.06394983988092938</v>
      </c>
      <c r="CR129" s="7" t="n">
        <v>0.06607811883642309</v>
      </c>
      <c r="CS129" s="7" t="n">
        <v>-0.3647679568751804</v>
      </c>
      <c r="CT129" s="7" t="n">
        <v>0.07410954183420429</v>
      </c>
      <c r="CU129" s="7" t="n">
        <v>-0.1565801587859761</v>
      </c>
      <c r="CV129" s="7" t="n">
        <v>-0.2250830637614696</v>
      </c>
      <c r="CW129" s="7" t="n">
        <v>-0.1084211848638123</v>
      </c>
      <c r="CX129" s="7" t="n">
        <v>-0.1904363259892473</v>
      </c>
      <c r="CY129" s="7" t="n">
        <v>0.08008783364467094</v>
      </c>
      <c r="CZ129" s="7" t="n">
        <v>-0.2158470099286912</v>
      </c>
      <c r="DA129" s="7" t="n">
        <v>-0.3491316844481929</v>
      </c>
      <c r="DB129" s="7" t="n">
        <v>-0.2051548058446844</v>
      </c>
      <c r="DC129" s="7" t="n">
        <v>-0.2176565582825863</v>
      </c>
      <c r="DD129" s="7" t="n">
        <v>0.5562775741112437</v>
      </c>
      <c r="DE129" s="7" t="n">
        <v>-0.2738245778798268</v>
      </c>
      <c r="DF129" s="7" t="n">
        <v>-0.3782530005608296</v>
      </c>
      <c r="DG129" s="7" t="n">
        <v>-0.3445787611947019</v>
      </c>
      <c r="DH129" s="7" t="n">
        <v>-0.06371392933271365</v>
      </c>
      <c r="DI129" s="7" t="n">
        <v>-0.3003842362763077</v>
      </c>
      <c r="DJ129" s="7" t="n">
        <v>-0.3476819230121707</v>
      </c>
      <c r="DK129" s="7" t="n">
        <v>0.7332794025318572</v>
      </c>
      <c r="DL129" s="7" t="n">
        <v>0.6075502701210624</v>
      </c>
      <c r="DM129" s="7" t="n">
        <v>-0.08488249823012947</v>
      </c>
      <c r="DN129" s="7" t="n">
        <v>-0.2952862522842068</v>
      </c>
      <c r="DO129" s="7" t="n">
        <v>-0.2195762349035895</v>
      </c>
      <c r="DP129" s="7" t="n">
        <v>0.8800983331268356</v>
      </c>
      <c r="DQ129" s="7" t="n">
        <v>0.1910056516851858</v>
      </c>
      <c r="DR129" s="7" t="n">
        <v>-0.2993425222549057</v>
      </c>
      <c r="DS129" s="7" t="n">
        <v>0.06368200610661304</v>
      </c>
      <c r="DT129" s="7" t="n">
        <v>0.3813783170233894</v>
      </c>
      <c r="DU129" s="7" t="n">
        <v>-0.2771293939443651</v>
      </c>
      <c r="DV129" s="7" t="n">
        <v>0.02382486600803283</v>
      </c>
      <c r="DW129" s="7" t="n">
        <v>0.9172019676596126</v>
      </c>
      <c r="DX129" s="7" t="n">
        <v>0.6953706870569977</v>
      </c>
      <c r="DY129" s="7" t="n">
        <v>-0.3684152791117679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178660667.95</v>
      </c>
      <c r="I2" s="11" t="n">
        <v>1</v>
      </c>
      <c r="J2" s="11" t="n">
        <v>0.942597965960067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62160449.9</v>
      </c>
      <c r="I3" s="5" t="n">
        <v>0.942597965960067</v>
      </c>
      <c r="J3" s="5" t="n">
        <v>0.942597965960067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355867662.8</v>
      </c>
      <c r="I4" s="11" t="n">
        <v>1</v>
      </c>
      <c r="J4" s="11" t="n">
        <v>0.912364235048844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515100.SH</t>
        </is>
      </c>
      <c r="D5" s="3" t="inlineStr">
        <is>
          <t>景顺长城中证红利低波动100ETF</t>
        </is>
      </c>
      <c r="E5" s="3" t="inlineStr">
        <is>
          <t>股票型ETF</t>
        </is>
      </c>
      <c r="F5" s="3" t="inlineStr">
        <is>
          <t>930955.CSI</t>
        </is>
      </c>
      <c r="G5" s="3" t="inlineStr">
        <is>
          <t>中证红利低波动100指数</t>
        </is>
      </c>
      <c r="H5" s="4" t="n">
        <v>120292463.35</v>
      </c>
      <c r="I5" s="5" t="n">
        <v>0.912364235048844</v>
      </c>
      <c r="J5" s="5" t="n">
        <v>0.912364235048844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115166119.45</v>
      </c>
      <c r="I6" s="5" t="n">
        <v>0.953402856750034</v>
      </c>
      <c r="J6" s="5" t="n">
        <v>0.912364235048844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1775053811.65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54232783.45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33990407.4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510720.SH</t>
        </is>
      </c>
      <c r="D10" s="8" t="inlineStr">
        <is>
          <t>国泰上证国有企业红利ETF</t>
        </is>
      </c>
      <c r="E10" s="8" t="inlineStr">
        <is>
          <t>股票型ETF</t>
        </is>
      </c>
      <c r="F10" s="8" t="inlineStr">
        <is>
          <t>000151.SH</t>
        </is>
      </c>
      <c r="G10" s="8" t="inlineStr">
        <is>
          <t>上证国有企业红利指数</t>
        </is>
      </c>
      <c r="H10" s="10" t="n">
        <v>88116508.5</v>
      </c>
      <c r="I10" s="11" t="n">
        <v>1</v>
      </c>
      <c r="J10" s="11" t="n">
        <v>0.9008365251703651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561580.SH</t>
        </is>
      </c>
      <c r="D11" s="3" t="inlineStr">
        <is>
          <t>华泰柏瑞中证中央企业红利ETF</t>
        </is>
      </c>
      <c r="E11" s="3" t="inlineStr">
        <is>
          <t>股票型ETF</t>
        </is>
      </c>
      <c r="F11" s="3" t="inlineStr">
        <is>
          <t>000825.CSI</t>
        </is>
      </c>
      <c r="G11" s="3" t="inlineStr">
        <is>
          <t>中证中央企业红利指数</t>
        </is>
      </c>
      <c r="H11" s="4" t="n">
        <v>27997083.35</v>
      </c>
      <c r="I11" s="5" t="n">
        <v>0.9008365251703651</v>
      </c>
      <c r="J11" s="5" t="n">
        <v>0.9008365251703651</v>
      </c>
      <c r="K11" s="5" t="n">
        <v>0.9</v>
      </c>
      <c r="L11" s="5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3275969884.3</v>
      </c>
      <c r="I12" s="11" t="n">
        <v>1</v>
      </c>
      <c r="J12" s="11" t="n">
        <v>0.958897631213157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70403627.5</v>
      </c>
      <c r="I13" s="5" t="n">
        <v>0.975812956166172</v>
      </c>
      <c r="J13" s="5" t="n">
        <v>0.958897631213157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22153030.75</v>
      </c>
      <c r="I14" s="5" t="n">
        <v>0.98433912649473</v>
      </c>
      <c r="J14" s="5" t="n">
        <v>0.958897631213157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588700.SH</t>
        </is>
      </c>
      <c r="D15" s="8" t="inlineStr">
        <is>
          <t>嘉实上证科创板生物医药ETF</t>
        </is>
      </c>
      <c r="E15" s="8" t="inlineStr">
        <is>
          <t>股票型ETF</t>
        </is>
      </c>
      <c r="F15" s="8" t="inlineStr">
        <is>
          <t>000683.SH</t>
        </is>
      </c>
      <c r="G15" s="8" t="inlineStr">
        <is>
          <t>上证科创板生物医药指数</t>
        </is>
      </c>
      <c r="H15" s="10" t="n">
        <v>28515549.3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2897675014.95</v>
      </c>
      <c r="I16" s="11" t="n">
        <v>1</v>
      </c>
      <c r="J16" s="11" t="n">
        <v>0.921336658515483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1636837209.15</v>
      </c>
      <c r="I17" s="5" t="n">
        <v>0.94397862654015</v>
      </c>
      <c r="J17" s="5" t="n">
        <v>0.921336658515483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1145996369.4</v>
      </c>
      <c r="I18" s="5" t="n">
        <v>0.921336658515483</v>
      </c>
      <c r="J18" s="5" t="n">
        <v>0.921336658515483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511034627.0635</v>
      </c>
      <c r="I19" s="5" t="n">
        <v>0.9230544576145649</v>
      </c>
      <c r="J19" s="5" t="n">
        <v>0.921336658515483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265584842.7</v>
      </c>
      <c r="I20" s="5" t="n">
        <v>0.928167038430678</v>
      </c>
      <c r="J20" s="5" t="n">
        <v>0.921336658515483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32403224.45</v>
      </c>
      <c r="I21" s="5" t="n">
        <v>0.9240386655691289</v>
      </c>
      <c r="J21" s="5" t="n">
        <v>0.921336658515483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588020.SH</t>
        </is>
      </c>
      <c r="D22" s="8" t="inlineStr">
        <is>
          <t>易方达上证科创板成长ETF</t>
        </is>
      </c>
      <c r="E22" s="8" t="inlineStr">
        <is>
          <t>股票型ETF</t>
        </is>
      </c>
      <c r="F22" s="8" t="inlineStr">
        <is>
          <t>000690.SH</t>
        </is>
      </c>
      <c r="G22" s="8" t="inlineStr">
        <is>
          <t>上证科创板成长指数</t>
        </is>
      </c>
      <c r="H22" s="10" t="n">
        <v>23976276.85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588030.SH</t>
        </is>
      </c>
      <c r="D23" s="8" t="inlineStr">
        <is>
          <t>博时科创100ETF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257098434.4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225401868.45</v>
      </c>
      <c r="I24" s="11" t="n">
        <v>1</v>
      </c>
      <c r="J24" s="11" t="n">
        <v>0.996618179456218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23042737.1735</v>
      </c>
      <c r="I25" s="5" t="n">
        <v>0.996618179456218</v>
      </c>
      <c r="J25" s="5" t="n">
        <v>0.996618179456218</v>
      </c>
      <c r="K25" s="5" t="n">
        <v>0.9</v>
      </c>
      <c r="L25" s="5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36034385.727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159928.SZ</t>
        </is>
      </c>
      <c r="D27" s="8" t="inlineStr">
        <is>
          <t>汇添富中证主要消费ETF</t>
        </is>
      </c>
      <c r="E27" s="8" t="inlineStr">
        <is>
          <t>股票型ETF</t>
        </is>
      </c>
      <c r="F27" s="8" t="inlineStr">
        <is>
          <t>000932.SH</t>
        </is>
      </c>
      <c r="G27" s="8" t="inlineStr">
        <is>
          <t>中证主要消费指数</t>
        </is>
      </c>
      <c r="H27" s="10" t="n">
        <v>211615280.3445</v>
      </c>
      <c r="I27" s="11" t="n">
        <v>1</v>
      </c>
      <c r="J27" s="11" t="n">
        <v>0.925177631090102</v>
      </c>
      <c r="K27" s="11" t="n">
        <v>0.9</v>
      </c>
      <c r="L27" s="11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56604155.05</v>
      </c>
      <c r="I28" s="5" t="n">
        <v>0.925177631090102</v>
      </c>
      <c r="J28" s="5" t="n">
        <v>0.925177631090102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1142805855.65</v>
      </c>
      <c r="I29" s="11" t="n">
        <v>1</v>
      </c>
      <c r="J29" s="11" t="n">
        <v>0.958644191741853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339799527.9</v>
      </c>
      <c r="I30" s="5" t="n">
        <v>0.958644191741853</v>
      </c>
      <c r="J30" s="5" t="n">
        <v>0.958644191741853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58872492.4245</v>
      </c>
      <c r="I31" s="5" t="n">
        <v>0.990882071657134</v>
      </c>
      <c r="J31" s="5" t="n">
        <v>0.958644191741853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1170987555.9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474220679.65</v>
      </c>
      <c r="I33" s="11" t="n">
        <v>1</v>
      </c>
      <c r="J33" s="11" t="n">
        <v>0.917044799822482</v>
      </c>
      <c r="K33" s="11" t="n">
        <v>0.9</v>
      </c>
      <c r="L33" s="11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65061836.35</v>
      </c>
      <c r="I34" s="5" t="n">
        <v>0.934343382531645</v>
      </c>
      <c r="J34" s="5" t="n">
        <v>0.917044799822482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62547679.81</v>
      </c>
      <c r="I35" s="5" t="n">
        <v>0.964696928166298</v>
      </c>
      <c r="J35" s="5" t="n">
        <v>0.917044799822482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42026825.75</v>
      </c>
      <c r="I36" s="5" t="n">
        <v>0.959403925746671</v>
      </c>
      <c r="J36" s="5" t="n">
        <v>0.917044799822482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34670692.205</v>
      </c>
      <c r="I37" s="5" t="n">
        <v>0.950757656583915</v>
      </c>
      <c r="J37" s="5" t="n">
        <v>0.917044799822482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28598716.212</v>
      </c>
      <c r="I38" s="5" t="n">
        <v>0.917044799822482</v>
      </c>
      <c r="J38" s="5" t="n">
        <v>0.917044799822482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159930.SZ</t>
        </is>
      </c>
      <c r="D39" s="8" t="inlineStr">
        <is>
          <t>汇添富中证能源ETF</t>
        </is>
      </c>
      <c r="E39" s="8" t="inlineStr">
        <is>
          <t>股票型ETF</t>
        </is>
      </c>
      <c r="F39" s="8" t="inlineStr">
        <is>
          <t>000928.SH</t>
        </is>
      </c>
      <c r="G39" s="8" t="inlineStr">
        <is>
          <t>中证能源指数</t>
        </is>
      </c>
      <c r="H39" s="10" t="n">
        <v>24740987.125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512200.SH</t>
        </is>
      </c>
      <c r="D40" s="8" t="inlineStr">
        <is>
          <t>南方中证全指房地产ETF</t>
        </is>
      </c>
      <c r="E40" s="8" t="inlineStr">
        <is>
          <t>股票型ETF</t>
        </is>
      </c>
      <c r="F40" s="8" t="inlineStr">
        <is>
          <t>931775.CSI</t>
        </is>
      </c>
      <c r="G40" s="8" t="inlineStr">
        <is>
          <t>中证全指房地产指数</t>
        </is>
      </c>
      <c r="H40" s="10" t="n">
        <v>181616652.7</v>
      </c>
      <c r="I40" s="11" t="n">
        <v>1</v>
      </c>
      <c r="J40" s="11" t="n">
        <v>0.962617200469281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159707.SZ</t>
        </is>
      </c>
      <c r="D41" s="3" t="inlineStr">
        <is>
          <t>华宝中证800地产ETF</t>
        </is>
      </c>
      <c r="E41" s="3" t="inlineStr">
        <is>
          <t>股票型ETF</t>
        </is>
      </c>
      <c r="F41" s="3" t="inlineStr">
        <is>
          <t>399965.SZ</t>
        </is>
      </c>
      <c r="G41" s="3" t="inlineStr">
        <is>
          <t>中证800地产指数</t>
        </is>
      </c>
      <c r="H41" s="4" t="n">
        <v>26860197.85</v>
      </c>
      <c r="I41" s="5" t="n">
        <v>0.962617248262294</v>
      </c>
      <c r="J41" s="5" t="n">
        <v>0.962617200469281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26670486.915</v>
      </c>
      <c r="I42" s="5" t="n">
        <v>0.962617200469281</v>
      </c>
      <c r="J42" s="5" t="n">
        <v>0.962617200469281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111752757.5085</v>
      </c>
      <c r="I43" s="11" t="n">
        <v>1</v>
      </c>
      <c r="J43" s="11" t="n">
        <v>0.961276374312656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47872921.6555</v>
      </c>
      <c r="I44" s="5" t="n">
        <v>0.961276374312656</v>
      </c>
      <c r="J44" s="5" t="n">
        <v>0.961276374312656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93436424.5</v>
      </c>
      <c r="I45" s="11" t="n">
        <v>1</v>
      </c>
      <c r="J45" s="11" t="n">
        <v>0.946455907227177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32286185.5655</v>
      </c>
      <c r="I46" s="5" t="n">
        <v>0.946455907227177</v>
      </c>
      <c r="J46" s="5" t="n">
        <v>0.946455907227177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2077894433.3575</v>
      </c>
      <c r="I47" s="11" t="n">
        <v>1</v>
      </c>
      <c r="J47" s="11" t="n">
        <v>0.928554146675429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849211181.4455</v>
      </c>
      <c r="I48" s="5" t="n">
        <v>0.992185687584264</v>
      </c>
      <c r="J48" s="5" t="n">
        <v>0.928554146675429</v>
      </c>
      <c r="K48" s="5" t="n">
        <v>0.9</v>
      </c>
      <c r="L48" s="5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103621155.169</v>
      </c>
      <c r="I49" s="5" t="n">
        <v>0.943370373054349</v>
      </c>
      <c r="J49" s="5" t="n">
        <v>0.928554146675429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51872889.94</v>
      </c>
      <c r="I50" s="5" t="n">
        <v>0.989067165571603</v>
      </c>
      <c r="J50" s="5" t="n">
        <v>0.928554146675429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43568019.8195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159901.SZ</t>
        </is>
      </c>
      <c r="D52" s="8" t="inlineStr">
        <is>
          <t>易方达深证100ETF</t>
        </is>
      </c>
      <c r="E52" s="8" t="inlineStr">
        <is>
          <t>股票型ETF</t>
        </is>
      </c>
      <c r="F52" s="8" t="inlineStr">
        <is>
          <t>399330.SZ</t>
        </is>
      </c>
      <c r="G52" s="8" t="inlineStr">
        <is>
          <t>深证100指数</t>
        </is>
      </c>
      <c r="H52" s="10" t="n">
        <v>93631505.2915</v>
      </c>
      <c r="I52" s="11" t="n">
        <v>1</v>
      </c>
      <c r="J52" s="11" t="n">
        <v>0.991315484982989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159350.SZ</t>
        </is>
      </c>
      <c r="D53" s="3" t="inlineStr">
        <is>
          <t>富国深证50ETF</t>
        </is>
      </c>
      <c r="E53" s="3" t="inlineStr">
        <is>
          <t>股票型ETF</t>
        </is>
      </c>
      <c r="F53" s="3" t="inlineStr">
        <is>
          <t>399850.SZ</t>
        </is>
      </c>
      <c r="G53" s="3" t="inlineStr">
        <is>
          <t>深证50指数</t>
        </is>
      </c>
      <c r="H53" s="4" t="n">
        <v>26670906.507</v>
      </c>
      <c r="I53" s="5" t="n">
        <v>0.991315484982989</v>
      </c>
      <c r="J53" s="5" t="n">
        <v>0.991315484982989</v>
      </c>
      <c r="K53" s="5" t="n">
        <v>0.9</v>
      </c>
      <c r="L53" s="5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2009896099.2</v>
      </c>
      <c r="I54" s="11" t="n">
        <v>1</v>
      </c>
      <c r="J54" s="11" t="n">
        <v>0.964916413655271</v>
      </c>
      <c r="K54" s="11" t="n">
        <v>0.9</v>
      </c>
      <c r="L54" s="11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343190601.35</v>
      </c>
      <c r="I55" s="5" t="n">
        <v>0.964916413655271</v>
      </c>
      <c r="J55" s="5" t="n">
        <v>0.964916413655271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108723672.4965</v>
      </c>
      <c r="I56" s="5" t="n">
        <v>0.995191834245676</v>
      </c>
      <c r="J56" s="5" t="n">
        <v>0.964916413655271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159692.SZ</t>
        </is>
      </c>
      <c r="D57" s="3" t="inlineStr">
        <is>
          <t>证券ETF东财</t>
        </is>
      </c>
      <c r="E57" s="3" t="inlineStr">
        <is>
          <t>股票型ETF</t>
        </is>
      </c>
      <c r="F57" s="3" t="inlineStr">
        <is>
          <t>931412.CSI</t>
        </is>
      </c>
      <c r="G57" s="3" t="inlineStr">
        <is>
          <t>中证证券公司30指数</t>
        </is>
      </c>
      <c r="H57" s="4" t="n">
        <v>27946980.729</v>
      </c>
      <c r="I57" s="5" t="n">
        <v>0.997772733626287</v>
      </c>
      <c r="J57" s="5" t="n">
        <v>0.964916413655271</v>
      </c>
      <c r="K57" s="5" t="n">
        <v>0.9</v>
      </c>
      <c r="L57" s="5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515630.SH</t>
        </is>
      </c>
      <c r="D58" s="3" t="inlineStr">
        <is>
          <t>保险证券</t>
        </is>
      </c>
      <c r="E58" s="3" t="inlineStr">
        <is>
          <t>股票型ETF</t>
        </is>
      </c>
      <c r="F58" s="3" t="inlineStr">
        <is>
          <t>399966.SZ</t>
        </is>
      </c>
      <c r="G58" s="3" t="inlineStr">
        <is>
          <t>中证800证券保险指数</t>
        </is>
      </c>
      <c r="H58" s="4" t="n">
        <v>22670092.8</v>
      </c>
      <c r="I58" s="5" t="n">
        <v>0.985142846587735</v>
      </c>
      <c r="J58" s="5" t="n">
        <v>0.964916413655271</v>
      </c>
      <c r="K58" s="5" t="n">
        <v>0.9</v>
      </c>
      <c r="L58" s="5" t="n">
        <v>0.1</v>
      </c>
    </row>
    <row r="59">
      <c r="A59" s="8" t="n">
        <v>26</v>
      </c>
      <c r="B59" s="9" t="inlineStr">
        <is>
          <t>是</t>
        </is>
      </c>
      <c r="C59" s="8" t="inlineStr">
        <is>
          <t>159859.SZ</t>
        </is>
      </c>
      <c r="D59" s="8" t="inlineStr">
        <is>
          <t>天弘国证生物医药ETF</t>
        </is>
      </c>
      <c r="E59" s="8" t="inlineStr">
        <is>
          <t>股票型ETF</t>
        </is>
      </c>
      <c r="F59" s="8" t="inlineStr">
        <is>
          <t>399441.SZ</t>
        </is>
      </c>
      <c r="G59" s="8" t="inlineStr">
        <is>
          <t>国证生物医药指数</t>
        </is>
      </c>
      <c r="H59" s="10" t="n">
        <v>97863175.786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27</v>
      </c>
      <c r="B60" s="9" t="inlineStr">
        <is>
          <t>是</t>
        </is>
      </c>
      <c r="C60" s="8" t="inlineStr">
        <is>
          <t>512710.SH</t>
        </is>
      </c>
      <c r="D60" s="8" t="inlineStr">
        <is>
          <t>富国中证军工龙头ETF</t>
        </is>
      </c>
      <c r="E60" s="8" t="inlineStr">
        <is>
          <t>股票型ETF</t>
        </is>
      </c>
      <c r="F60" s="8" t="inlineStr">
        <is>
          <t>931066.CSI</t>
        </is>
      </c>
      <c r="G60" s="8" t="inlineStr">
        <is>
          <t>中证军工龙头指数</t>
        </is>
      </c>
      <c r="H60" s="10" t="n">
        <v>743691983.35</v>
      </c>
      <c r="I60" s="11" t="n">
        <v>1</v>
      </c>
      <c r="J60" s="11" t="n">
        <v>0.9069331809147529</v>
      </c>
      <c r="K60" s="11" t="n">
        <v>0.9</v>
      </c>
      <c r="L60" s="11" t="n">
        <v>0.1</v>
      </c>
    </row>
    <row r="61">
      <c r="A61" s="3" t="n">
        <v>27</v>
      </c>
      <c r="B61" s="3" t="inlineStr">
        <is>
          <t>否</t>
        </is>
      </c>
      <c r="C61" s="3" t="inlineStr">
        <is>
          <t>512660.SH</t>
        </is>
      </c>
      <c r="D61" s="3" t="inlineStr">
        <is>
          <t>国泰中证军工ETF</t>
        </is>
      </c>
      <c r="E61" s="3" t="inlineStr">
        <is>
          <t>股票型ETF</t>
        </is>
      </c>
      <c r="F61" s="3" t="inlineStr">
        <is>
          <t>399967.SZ</t>
        </is>
      </c>
      <c r="G61" s="3" t="inlineStr">
        <is>
          <t>中证军工指数</t>
        </is>
      </c>
      <c r="H61" s="4" t="n">
        <v>741420596.6</v>
      </c>
      <c r="I61" s="5" t="n">
        <v>0.971524648234555</v>
      </c>
      <c r="J61" s="5" t="n">
        <v>0.9069331809147529</v>
      </c>
      <c r="K61" s="5" t="n">
        <v>0.9</v>
      </c>
      <c r="L61" s="5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313129823.2</v>
      </c>
      <c r="I62" s="5" t="n">
        <v>0.992660961341295</v>
      </c>
      <c r="J62" s="5" t="n">
        <v>0.9069331809147529</v>
      </c>
      <c r="K62" s="5" t="n">
        <v>0.9</v>
      </c>
      <c r="L62" s="5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159638.SZ</t>
        </is>
      </c>
      <c r="D63" s="3" t="inlineStr">
        <is>
          <t>嘉实中证高端装备细分50ETF</t>
        </is>
      </c>
      <c r="E63" s="3" t="inlineStr">
        <is>
          <t>股票型ETF</t>
        </is>
      </c>
      <c r="F63" s="3" t="inlineStr">
        <is>
          <t>931521.CSI</t>
        </is>
      </c>
      <c r="G63" s="3" t="inlineStr">
        <is>
          <t>中证高端装备细分50指数</t>
        </is>
      </c>
      <c r="H63" s="4" t="n">
        <v>54091298.2135</v>
      </c>
      <c r="I63" s="5" t="n">
        <v>0.9877681273707</v>
      </c>
      <c r="J63" s="5" t="n">
        <v>0.9069331809147529</v>
      </c>
      <c r="K63" s="5" t="n">
        <v>0.9</v>
      </c>
      <c r="L63" s="5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560170.SH</t>
        </is>
      </c>
      <c r="D64" s="3" t="inlineStr">
        <is>
          <t>南方中证国新央企科技引领ETF</t>
        </is>
      </c>
      <c r="E64" s="3" t="inlineStr">
        <is>
          <t>股票型ETF</t>
        </is>
      </c>
      <c r="F64" s="3" t="inlineStr">
        <is>
          <t>932038.CSI</t>
        </is>
      </c>
      <c r="G64" s="3" t="inlineStr">
        <is>
          <t>中证国新央企科技引领指数</t>
        </is>
      </c>
      <c r="H64" s="4" t="n">
        <v>24481644.35</v>
      </c>
      <c r="I64" s="5" t="n">
        <v>0.9069331809147529</v>
      </c>
      <c r="J64" s="5" t="n">
        <v>0.9069331809147529</v>
      </c>
      <c r="K64" s="5" t="n">
        <v>0.9</v>
      </c>
      <c r="L64" s="5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681945093.501</v>
      </c>
      <c r="I65" s="11" t="n">
        <v>1</v>
      </c>
      <c r="J65" s="11" t="n">
        <v>0.927241865745386</v>
      </c>
      <c r="K65" s="11" t="n">
        <v>0.9</v>
      </c>
      <c r="L65" s="11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94340769.09999999</v>
      </c>
      <c r="I66" s="5" t="n">
        <v>0.927241865745386</v>
      </c>
      <c r="J66" s="5" t="n">
        <v>0.927241865745386</v>
      </c>
      <c r="K66" s="5" t="n">
        <v>0.9</v>
      </c>
      <c r="L66" s="5" t="n">
        <v>0.1</v>
      </c>
    </row>
    <row r="67">
      <c r="A67" s="8" t="n">
        <v>29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155768520.5845</v>
      </c>
      <c r="I67" s="11" t="n">
        <v>1</v>
      </c>
      <c r="J67" s="11" t="n">
        <v>0.975192497881042</v>
      </c>
      <c r="K67" s="11" t="n">
        <v>0.9</v>
      </c>
      <c r="L67" s="11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76496332.75</v>
      </c>
      <c r="I68" s="5" t="n">
        <v>0.9756799910095491</v>
      </c>
      <c r="J68" s="5" t="n">
        <v>0.975192497881042</v>
      </c>
      <c r="K68" s="5" t="n">
        <v>0.9</v>
      </c>
      <c r="L68" s="5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42629382</v>
      </c>
      <c r="I69" s="5" t="n">
        <v>0.975192497881042</v>
      </c>
      <c r="J69" s="5" t="n">
        <v>0.975192497881042</v>
      </c>
      <c r="K69" s="5" t="n">
        <v>0.9</v>
      </c>
      <c r="L69" s="5" t="n">
        <v>0.1</v>
      </c>
    </row>
    <row r="70">
      <c r="A70" s="8" t="n">
        <v>30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875942757.3</v>
      </c>
      <c r="I70" s="11" t="n">
        <v>1</v>
      </c>
      <c r="J70" s="11" t="n">
        <v>0.94147721280101</v>
      </c>
      <c r="K70" s="11" t="n">
        <v>0.9</v>
      </c>
      <c r="L70" s="11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149459913.7275</v>
      </c>
      <c r="I71" s="5" t="n">
        <v>0.998895047045448</v>
      </c>
      <c r="J71" s="5" t="n">
        <v>0.94147721280101</v>
      </c>
      <c r="K71" s="5" t="n">
        <v>0.9</v>
      </c>
      <c r="L71" s="5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517900.SH</t>
        </is>
      </c>
      <c r="D72" s="3" t="inlineStr">
        <is>
          <t>招商中证银行AH价格优选ETF</t>
        </is>
      </c>
      <c r="E72" s="3" t="inlineStr">
        <is>
          <t>股票型ETF</t>
        </is>
      </c>
      <c r="F72" s="3" t="inlineStr">
        <is>
          <t>931039.CSI</t>
        </is>
      </c>
      <c r="G72" s="3" t="inlineStr">
        <is>
          <t>中证银行AH价格优选指数</t>
        </is>
      </c>
      <c r="H72" s="4" t="n">
        <v>62376233.5</v>
      </c>
      <c r="I72" s="5" t="n">
        <v>0.944110955657249</v>
      </c>
      <c r="J72" s="5" t="n">
        <v>0.94147721280101</v>
      </c>
      <c r="K72" s="5" t="n">
        <v>0.9</v>
      </c>
      <c r="L72" s="5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512690.SH</t>
        </is>
      </c>
      <c r="D73" s="8" t="inlineStr">
        <is>
          <t>酒ETF</t>
        </is>
      </c>
      <c r="E73" s="8" t="inlineStr">
        <is>
          <t>股票型ETF</t>
        </is>
      </c>
      <c r="F73" s="8" t="inlineStr">
        <is>
          <t>399987.SZ</t>
        </is>
      </c>
      <c r="G73" s="8" t="inlineStr">
        <is>
          <t>中证酒指数</t>
        </is>
      </c>
      <c r="H73" s="10" t="n">
        <v>735169760.1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32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510465807.75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33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39984943.75</v>
      </c>
      <c r="I75" s="11" t="n">
        <v>1</v>
      </c>
      <c r="J75" s="11" t="n">
        <v>0.9450977629049639</v>
      </c>
      <c r="K75" s="11" t="n">
        <v>0.9</v>
      </c>
      <c r="L75" s="11" t="n">
        <v>0.1</v>
      </c>
    </row>
    <row r="76">
      <c r="A76" s="3" t="n">
        <v>33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22950828.55</v>
      </c>
      <c r="I76" s="5" t="n">
        <v>0.9450977629049639</v>
      </c>
      <c r="J76" s="5" t="n">
        <v>0.9450977629049639</v>
      </c>
      <c r="K76" s="5" t="n">
        <v>0.9</v>
      </c>
      <c r="L76" s="5" t="n">
        <v>0.1</v>
      </c>
    </row>
    <row r="77">
      <c r="A77" s="8" t="n">
        <v>34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309611395.65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35</v>
      </c>
      <c r="B78" s="9" t="inlineStr">
        <is>
          <t>是</t>
        </is>
      </c>
      <c r="C78" s="8" t="inlineStr">
        <is>
          <t>159593.SZ</t>
        </is>
      </c>
      <c r="D78" s="8" t="inlineStr">
        <is>
          <t>平安中证A50ETF</t>
        </is>
      </c>
      <c r="E78" s="8" t="inlineStr">
        <is>
          <t>股票型ETF</t>
        </is>
      </c>
      <c r="F78" s="8" t="inlineStr">
        <is>
          <t>930050.CSI</t>
        </is>
      </c>
      <c r="G78" s="8" t="inlineStr">
        <is>
          <t>中证A50指数</t>
        </is>
      </c>
      <c r="H78" s="10" t="n">
        <v>235622069.9205</v>
      </c>
      <c r="I78" s="11" t="n">
        <v>1</v>
      </c>
      <c r="J78" s="11" t="n">
        <v>0.951762067239083</v>
      </c>
      <c r="K78" s="11" t="n">
        <v>0.9</v>
      </c>
      <c r="L78" s="11" t="n">
        <v>0.1</v>
      </c>
    </row>
    <row r="79">
      <c r="A79" s="3" t="n">
        <v>35</v>
      </c>
      <c r="B79" s="3" t="inlineStr">
        <is>
          <t>否</t>
        </is>
      </c>
      <c r="C79" s="3" t="inlineStr">
        <is>
          <t>560050.SH</t>
        </is>
      </c>
      <c r="D79" s="3" t="inlineStr">
        <is>
          <t>汇添富MSCI中国A50互联互通ETF</t>
        </is>
      </c>
      <c r="E79" s="3" t="inlineStr">
        <is>
          <t>股票型ETF</t>
        </is>
      </c>
      <c r="F79" s="3" t="inlineStr">
        <is>
          <t>746059.MSI</t>
        </is>
      </c>
      <c r="G79" s="3" t="inlineStr">
        <is>
          <t>MSCI中国A50互联互通人民币指数</t>
        </is>
      </c>
      <c r="H79" s="4" t="n">
        <v>52699016.85</v>
      </c>
      <c r="I79" s="5" t="n">
        <v>0.951762067239083</v>
      </c>
      <c r="J79" s="5" t="n">
        <v>0.951762067239083</v>
      </c>
      <c r="K79" s="5" t="n">
        <v>0.9</v>
      </c>
      <c r="L79" s="5" t="n">
        <v>0.1</v>
      </c>
    </row>
    <row r="80">
      <c r="A80" s="8" t="n">
        <v>36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169181317.5</v>
      </c>
      <c r="I80" s="11" t="n">
        <v>1</v>
      </c>
      <c r="J80" s="11" t="n">
        <v>0.9130951158092711</v>
      </c>
      <c r="K80" s="11" t="n">
        <v>0.9</v>
      </c>
      <c r="L80" s="11" t="n">
        <v>0.1</v>
      </c>
    </row>
    <row r="81">
      <c r="A81" s="3" t="n">
        <v>36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39338914.95</v>
      </c>
      <c r="I81" s="5" t="n">
        <v>0.9130951158092711</v>
      </c>
      <c r="J81" s="5" t="n">
        <v>0.9130951158092711</v>
      </c>
      <c r="K81" s="5" t="n">
        <v>0.9</v>
      </c>
      <c r="L81" s="5" t="n">
        <v>0.1</v>
      </c>
    </row>
    <row r="82">
      <c r="A82" s="8" t="n">
        <v>37</v>
      </c>
      <c r="B82" s="9" t="inlineStr">
        <is>
          <t>是</t>
        </is>
      </c>
      <c r="C82" s="8" t="inlineStr">
        <is>
          <t>159852.SZ</t>
        </is>
      </c>
      <c r="D82" s="8" t="inlineStr">
        <is>
          <t>嘉实中证软件服务ETF</t>
        </is>
      </c>
      <c r="E82" s="8" t="inlineStr">
        <is>
          <t>股票型ETF</t>
        </is>
      </c>
      <c r="F82" s="8" t="inlineStr">
        <is>
          <t>930601.CSI</t>
        </is>
      </c>
      <c r="G82" s="8" t="inlineStr">
        <is>
          <t>中证软件服务指数</t>
        </is>
      </c>
      <c r="H82" s="10" t="n">
        <v>212279805.015</v>
      </c>
      <c r="I82" s="11" t="n">
        <v>1</v>
      </c>
      <c r="J82" s="11" t="n">
        <v>0.937872633175841</v>
      </c>
      <c r="K82" s="11" t="n">
        <v>0.9</v>
      </c>
      <c r="L82" s="11" t="n">
        <v>0.1</v>
      </c>
    </row>
    <row r="83">
      <c r="A83" s="3" t="n">
        <v>37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115225114.5</v>
      </c>
      <c r="I83" s="5" t="n">
        <v>0.981618797860512</v>
      </c>
      <c r="J83" s="5" t="n">
        <v>0.937872633175841</v>
      </c>
      <c r="K83" s="5" t="n">
        <v>0.9</v>
      </c>
      <c r="L83" s="5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102841295.05</v>
      </c>
      <c r="I84" s="5" t="n">
        <v>0.952566562897369</v>
      </c>
      <c r="J84" s="5" t="n">
        <v>0.937872633175841</v>
      </c>
      <c r="K84" s="5" t="n">
        <v>0.9</v>
      </c>
      <c r="L84" s="5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562570.SH</t>
        </is>
      </c>
      <c r="D85" s="3" t="inlineStr">
        <is>
          <t>华夏中证信息技术应用创新产业ETF</t>
        </is>
      </c>
      <c r="E85" s="3" t="inlineStr">
        <is>
          <t>股票型ETF</t>
        </is>
      </c>
      <c r="F85" s="3" t="inlineStr">
        <is>
          <t>931247.CSI</t>
        </is>
      </c>
      <c r="G85" s="3" t="inlineStr">
        <is>
          <t>中证信息技术应用创新产业指数</t>
        </is>
      </c>
      <c r="H85" s="4" t="n">
        <v>80419174.45</v>
      </c>
      <c r="I85" s="5" t="n">
        <v>0.957543627184345</v>
      </c>
      <c r="J85" s="5" t="n">
        <v>0.937872633175841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78681251.28049999</v>
      </c>
      <c r="I86" s="5" t="n">
        <v>0.983586825682266</v>
      </c>
      <c r="J86" s="5" t="n">
        <v>0.937872633175841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159537.SZ</t>
        </is>
      </c>
      <c r="D87" s="3" t="inlineStr">
        <is>
          <t>国泰国证信息技术创新主题ETF</t>
        </is>
      </c>
      <c r="E87" s="3" t="inlineStr">
        <is>
          <t>股票型ETF</t>
        </is>
      </c>
      <c r="F87" s="3" t="inlineStr">
        <is>
          <t>CN5075.SZ</t>
        </is>
      </c>
      <c r="G87" s="3" t="inlineStr">
        <is>
          <t>国证信息技术创新主题指数</t>
        </is>
      </c>
      <c r="H87" s="4" t="n">
        <v>42034089.5495</v>
      </c>
      <c r="I87" s="5" t="n">
        <v>0.9544247997195811</v>
      </c>
      <c r="J87" s="5" t="n">
        <v>0.937872633175841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169633188.15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103975493.2555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31442722.8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159732.SZ</t>
        </is>
      </c>
      <c r="D91" s="8" t="inlineStr">
        <is>
          <t>华夏国证消费电子主题ETF</t>
        </is>
      </c>
      <c r="E91" s="8" t="inlineStr">
        <is>
          <t>股票型ETF</t>
        </is>
      </c>
      <c r="F91" s="8" t="inlineStr">
        <is>
          <t>980030.SZ</t>
        </is>
      </c>
      <c r="G91" s="8" t="inlineStr">
        <is>
          <t>国证消费电子主题指数</t>
        </is>
      </c>
      <c r="H91" s="10" t="n">
        <v>115270113.5105</v>
      </c>
      <c r="I91" s="11" t="n">
        <v>1</v>
      </c>
      <c r="J91" s="11" t="n">
        <v>0.95733338971142</v>
      </c>
      <c r="K91" s="11" t="n">
        <v>0.9</v>
      </c>
      <c r="L91" s="11" t="n">
        <v>0.1</v>
      </c>
    </row>
    <row r="92">
      <c r="A92" s="3" t="n">
        <v>41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21392334.8415</v>
      </c>
      <c r="I92" s="5" t="n">
        <v>0.95733338971142</v>
      </c>
      <c r="J92" s="5" t="n">
        <v>0.95733338971142</v>
      </c>
      <c r="K92" s="5" t="n">
        <v>0.9</v>
      </c>
      <c r="L92" s="5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58807305.973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494596526.111</v>
      </c>
      <c r="I94" s="11" t="n">
        <v>1</v>
      </c>
      <c r="J94" s="11" t="n">
        <v>0.929824875578616</v>
      </c>
      <c r="K94" s="11" t="n">
        <v>0.9</v>
      </c>
      <c r="L94" s="11" t="n">
        <v>0.1</v>
      </c>
    </row>
    <row r="95">
      <c r="A95" s="3" t="n">
        <v>43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178397083.3</v>
      </c>
      <c r="I95" s="5" t="n">
        <v>0.96858210297759</v>
      </c>
      <c r="J95" s="5" t="n">
        <v>0.929824875578616</v>
      </c>
      <c r="K95" s="5" t="n">
        <v>0.9</v>
      </c>
      <c r="L95" s="5" t="n">
        <v>0.1</v>
      </c>
    </row>
    <row r="96">
      <c r="A96" s="3" t="n">
        <v>43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157995077.7</v>
      </c>
      <c r="I96" s="5" t="n">
        <v>0.996377496016906</v>
      </c>
      <c r="J96" s="5" t="n">
        <v>0.929824875578616</v>
      </c>
      <c r="K96" s="5" t="n">
        <v>0.9</v>
      </c>
      <c r="L96" s="5" t="n">
        <v>0.1</v>
      </c>
    </row>
    <row r="97">
      <c r="A97" s="3" t="n">
        <v>43</v>
      </c>
      <c r="B97" s="3" t="inlineStr">
        <is>
          <t>否</t>
        </is>
      </c>
      <c r="C97" s="3" t="inlineStr">
        <is>
          <t>159738.SZ</t>
        </is>
      </c>
      <c r="D97" s="3" t="inlineStr">
        <is>
          <t>华泰柏瑞中证沪港深云计算产业ETF</t>
        </is>
      </c>
      <c r="E97" s="3" t="inlineStr">
        <is>
          <t>股票型ETF</t>
        </is>
      </c>
      <c r="F97" s="3" t="inlineStr">
        <is>
          <t>931470.CSI</t>
        </is>
      </c>
      <c r="G97" s="3" t="inlineStr">
        <is>
          <t>中证沪港深云计算产业指数</t>
        </is>
      </c>
      <c r="H97" s="4" t="n">
        <v>28747924.0925</v>
      </c>
      <c r="I97" s="5" t="n">
        <v>0.929824875578616</v>
      </c>
      <c r="J97" s="5" t="n">
        <v>0.929824875578616</v>
      </c>
      <c r="K97" s="5" t="n">
        <v>0.9</v>
      </c>
      <c r="L97" s="5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33244543.3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219727943.2</v>
      </c>
      <c r="I99" s="11" t="n">
        <v>1</v>
      </c>
      <c r="J99" s="11" t="n">
        <v>0.943024631456711</v>
      </c>
      <c r="K99" s="11" t="n">
        <v>0.9</v>
      </c>
      <c r="L99" s="11" t="n">
        <v>0.1</v>
      </c>
    </row>
    <row r="100">
      <c r="A100" s="3" t="n">
        <v>45</v>
      </c>
      <c r="B100" s="3" t="inlineStr">
        <is>
          <t>否</t>
        </is>
      </c>
      <c r="C100" s="3" t="inlineStr">
        <is>
          <t>515300.SH</t>
        </is>
      </c>
      <c r="D100" s="3" t="inlineStr">
        <is>
          <t>嘉实沪深300红利低波动ETF</t>
        </is>
      </c>
      <c r="E100" s="3" t="inlineStr">
        <is>
          <t>股票型ETF</t>
        </is>
      </c>
      <c r="F100" s="3" t="inlineStr">
        <is>
          <t>930740.CSI</t>
        </is>
      </c>
      <c r="G100" s="3" t="inlineStr">
        <is>
          <t>沪深300红利低波动指数</t>
        </is>
      </c>
      <c r="H100" s="4" t="n">
        <v>129390980.8</v>
      </c>
      <c r="I100" s="5" t="n">
        <v>0.943024631456711</v>
      </c>
      <c r="J100" s="5" t="n">
        <v>0.943024631456711</v>
      </c>
      <c r="K100" s="5" t="n">
        <v>0.9</v>
      </c>
      <c r="L100" s="5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159851.SZ</t>
        </is>
      </c>
      <c r="D101" s="8" t="inlineStr">
        <is>
          <t>华宝中证金融科技主题ETF</t>
        </is>
      </c>
      <c r="E101" s="8" t="inlineStr">
        <is>
          <t>股票型ETF</t>
        </is>
      </c>
      <c r="F101" s="8" t="inlineStr">
        <is>
          <t>930986.CSI</t>
        </is>
      </c>
      <c r="G101" s="8" t="inlineStr">
        <is>
          <t>中证金融科技主题指数</t>
        </is>
      </c>
      <c r="H101" s="10" t="n">
        <v>997387073.464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32475868.369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44177637.05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49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237453104.7</v>
      </c>
      <c r="I104" s="11" t="n">
        <v>1</v>
      </c>
      <c r="J104" s="11" t="n">
        <v>0.9788177389491139</v>
      </c>
      <c r="K104" s="11" t="n">
        <v>0.9</v>
      </c>
      <c r="L104" s="11" t="n">
        <v>0.1</v>
      </c>
    </row>
    <row r="105">
      <c r="A105" s="3" t="n">
        <v>49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194660092.75</v>
      </c>
      <c r="I105" s="5" t="n">
        <v>0.9788177389491139</v>
      </c>
      <c r="J105" s="5" t="n">
        <v>0.9788177389491139</v>
      </c>
      <c r="K105" s="5" t="n">
        <v>0.9</v>
      </c>
      <c r="L105" s="5" t="n">
        <v>0.1</v>
      </c>
    </row>
    <row r="106">
      <c r="A106" s="8" t="n">
        <v>50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83464006.854</v>
      </c>
      <c r="I106" s="11" t="n">
        <v>1</v>
      </c>
      <c r="J106" s="11" t="n">
        <v>0.939841901051243</v>
      </c>
      <c r="K106" s="11" t="n">
        <v>0.9</v>
      </c>
      <c r="L106" s="11" t="n">
        <v>0.1</v>
      </c>
    </row>
    <row r="107">
      <c r="A107" s="3" t="n">
        <v>50</v>
      </c>
      <c r="B107" s="3" t="inlineStr">
        <is>
          <t>否</t>
        </is>
      </c>
      <c r="C107" s="3" t="inlineStr">
        <is>
          <t>515000.SH</t>
        </is>
      </c>
      <c r="D107" s="3" t="inlineStr">
        <is>
          <t>华宝中证科技龙头ETF</t>
        </is>
      </c>
      <c r="E107" s="3" t="inlineStr">
        <is>
          <t>股票型ETF</t>
        </is>
      </c>
      <c r="F107" s="3" t="inlineStr">
        <is>
          <t>931087.CSI</t>
        </is>
      </c>
      <c r="G107" s="3" t="inlineStr">
        <is>
          <t>中证科技龙头指数</t>
        </is>
      </c>
      <c r="H107" s="4" t="n">
        <v>71436339.2</v>
      </c>
      <c r="I107" s="5" t="n">
        <v>0.939841901051243</v>
      </c>
      <c r="J107" s="5" t="n">
        <v>0.939841901051243</v>
      </c>
      <c r="K107" s="5" t="n">
        <v>0.9</v>
      </c>
      <c r="L107" s="5" t="n">
        <v>0.1</v>
      </c>
    </row>
    <row r="108">
      <c r="A108" s="3" t="n">
        <v>50</v>
      </c>
      <c r="B108" s="3" t="inlineStr">
        <is>
          <t>否</t>
        </is>
      </c>
      <c r="C108" s="3" t="inlineStr">
        <is>
          <t>159807.SZ</t>
        </is>
      </c>
      <c r="D108" s="3" t="inlineStr">
        <is>
          <t>易方达中证科技50ETF</t>
        </is>
      </c>
      <c r="E108" s="3" t="inlineStr">
        <is>
          <t>股票型ETF</t>
        </is>
      </c>
      <c r="F108" s="3" t="inlineStr">
        <is>
          <t>931380.CSI</t>
        </is>
      </c>
      <c r="G108" s="3" t="inlineStr">
        <is>
          <t>中证科技50指数</t>
        </is>
      </c>
      <c r="H108" s="4" t="n">
        <v>25752313.3215</v>
      </c>
      <c r="I108" s="5" t="n">
        <v>0.956672338626929</v>
      </c>
      <c r="J108" s="5" t="n">
        <v>0.939841901051243</v>
      </c>
      <c r="K108" s="5" t="n">
        <v>0.9</v>
      </c>
      <c r="L108" s="5" t="n">
        <v>0.1</v>
      </c>
    </row>
    <row r="109">
      <c r="A109" s="8" t="n">
        <v>51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31867528.75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52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636937823.15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53</v>
      </c>
      <c r="B111" s="9" t="inlineStr">
        <is>
          <t>是</t>
        </is>
      </c>
      <c r="C111" s="8" t="inlineStr">
        <is>
          <t>159992.SZ</t>
        </is>
      </c>
      <c r="D111" s="8" t="inlineStr">
        <is>
          <t>创新药</t>
        </is>
      </c>
      <c r="E111" s="8" t="inlineStr">
        <is>
          <t>股票型ETF</t>
        </is>
      </c>
      <c r="F111" s="8" t="inlineStr">
        <is>
          <t>931152.CSI</t>
        </is>
      </c>
      <c r="G111" s="8" t="inlineStr">
        <is>
          <t>中证创新药产业指数</t>
        </is>
      </c>
      <c r="H111" s="10" t="n">
        <v>397813169.574</v>
      </c>
      <c r="I111" s="11" t="n">
        <v>1</v>
      </c>
      <c r="J111" s="11" t="n">
        <v>0.908665954656908</v>
      </c>
      <c r="K111" s="11" t="n">
        <v>0.9</v>
      </c>
      <c r="L111" s="11" t="n">
        <v>0.1</v>
      </c>
    </row>
    <row r="112">
      <c r="A112" s="3" t="n">
        <v>53</v>
      </c>
      <c r="B112" s="3" t="inlineStr">
        <is>
          <t>否</t>
        </is>
      </c>
      <c r="C112" s="3" t="inlineStr">
        <is>
          <t>159748.SZ</t>
        </is>
      </c>
      <c r="D112" s="3" t="inlineStr">
        <is>
          <t>富国中证沪港深创新药产业ETF</t>
        </is>
      </c>
      <c r="E112" s="3" t="inlineStr">
        <is>
          <t>股票型ETF</t>
        </is>
      </c>
      <c r="F112" s="3" t="inlineStr">
        <is>
          <t>931409.CSI</t>
        </is>
      </c>
      <c r="G112" s="3" t="inlineStr">
        <is>
          <t>中证沪港深创新药产业指数</t>
        </is>
      </c>
      <c r="H112" s="4" t="n">
        <v>22573192.464</v>
      </c>
      <c r="I112" s="5" t="n">
        <v>0.908665954656908</v>
      </c>
      <c r="J112" s="5" t="n">
        <v>0.908665954656908</v>
      </c>
      <c r="K112" s="5" t="n">
        <v>0.9</v>
      </c>
      <c r="L112" s="5" t="n">
        <v>0.1</v>
      </c>
    </row>
    <row r="113">
      <c r="A113" s="8" t="n">
        <v>54</v>
      </c>
      <c r="B113" s="9" t="inlineStr">
        <is>
          <t>是</t>
        </is>
      </c>
      <c r="C113" s="8" t="inlineStr">
        <is>
          <t>517520.SH</t>
        </is>
      </c>
      <c r="D113" s="8" t="inlineStr">
        <is>
          <t>黄金股ETF永赢</t>
        </is>
      </c>
      <c r="E113" s="8" t="inlineStr">
        <is>
          <t>股票型ETF</t>
        </is>
      </c>
      <c r="F113" s="8" t="inlineStr">
        <is>
          <t>931238.CSI</t>
        </is>
      </c>
      <c r="G113" s="8" t="inlineStr">
        <is>
          <t>中证沪深港黄金产业股票指数</t>
        </is>
      </c>
      <c r="H113" s="10" t="n">
        <v>167012760.3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55</v>
      </c>
      <c r="B114" s="9" t="inlineStr">
        <is>
          <t>是</t>
        </is>
      </c>
      <c r="C114" s="8" t="inlineStr">
        <is>
          <t>159796.SZ</t>
        </is>
      </c>
      <c r="D114" s="8" t="inlineStr">
        <is>
          <t>汇添富中证电池主题ETF</t>
        </is>
      </c>
      <c r="E114" s="8" t="inlineStr">
        <is>
          <t>股票型ETF</t>
        </is>
      </c>
      <c r="F114" s="8" t="inlineStr">
        <is>
          <t>931719.CSI</t>
        </is>
      </c>
      <c r="G114" s="8" t="inlineStr">
        <is>
          <t>中证电池主题指数</t>
        </is>
      </c>
      <c r="H114" s="10" t="n">
        <v>34201662.308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56</v>
      </c>
      <c r="B115" s="9" t="inlineStr">
        <is>
          <t>是</t>
        </is>
      </c>
      <c r="C115" s="8" t="inlineStr">
        <is>
          <t>159516.SZ</t>
        </is>
      </c>
      <c r="D115" s="8" t="inlineStr">
        <is>
          <t>国泰中证半导体材料设备主题ETF</t>
        </is>
      </c>
      <c r="E115" s="8" t="inlineStr">
        <is>
          <t>股票型ETF</t>
        </is>
      </c>
      <c r="F115" s="8" t="inlineStr">
        <is>
          <t>931743.CSI</t>
        </is>
      </c>
      <c r="G115" s="8" t="inlineStr">
        <is>
          <t>中证半导体材料设备主题指数</t>
        </is>
      </c>
      <c r="H115" s="10" t="n">
        <v>131016873.5385</v>
      </c>
      <c r="I115" s="11" t="n">
        <v>1</v>
      </c>
      <c r="J115" s="11" t="n">
        <v>0.96502169512354</v>
      </c>
      <c r="K115" s="11" t="n">
        <v>0.9</v>
      </c>
      <c r="L115" s="11" t="n">
        <v>0.1</v>
      </c>
    </row>
    <row r="116">
      <c r="A116" s="3" t="n">
        <v>56</v>
      </c>
      <c r="B116" s="3" t="inlineStr">
        <is>
          <t>否</t>
        </is>
      </c>
      <c r="C116" s="3" t="inlineStr">
        <is>
          <t>561980.SH</t>
        </is>
      </c>
      <c r="D116" s="3" t="inlineStr">
        <is>
          <t>招商中证半导体产业ETF</t>
        </is>
      </c>
      <c r="E116" s="3" t="inlineStr">
        <is>
          <t>股票型ETF</t>
        </is>
      </c>
      <c r="F116" s="3" t="inlineStr">
        <is>
          <t>931865.CSI</t>
        </is>
      </c>
      <c r="G116" s="3" t="inlineStr">
        <is>
          <t>中证半导体产业指数</t>
        </is>
      </c>
      <c r="H116" s="4" t="n">
        <v>47841737.4</v>
      </c>
      <c r="I116" s="5" t="n">
        <v>0.96502169512354</v>
      </c>
      <c r="J116" s="5" t="n">
        <v>0.96502169512354</v>
      </c>
      <c r="K116" s="5" t="n">
        <v>0.9</v>
      </c>
      <c r="L116" s="5" t="n">
        <v>0.1</v>
      </c>
    </row>
    <row r="117">
      <c r="A117" s="8" t="n">
        <v>57</v>
      </c>
      <c r="B117" s="9" t="inlineStr">
        <is>
          <t>是</t>
        </is>
      </c>
      <c r="C117" s="8" t="inlineStr">
        <is>
          <t>562500.SH</t>
        </is>
      </c>
      <c r="D117" s="8" t="inlineStr">
        <is>
          <t>华夏中证机器人ETF</t>
        </is>
      </c>
      <c r="E117" s="8" t="inlineStr">
        <is>
          <t>股票型ETF</t>
        </is>
      </c>
      <c r="F117" s="8" t="inlineStr">
        <is>
          <t>H30590.CSI</t>
        </is>
      </c>
      <c r="G117" s="8" t="inlineStr">
        <is>
          <t>中证机器人指数</t>
        </is>
      </c>
      <c r="H117" s="10" t="n">
        <v>783782635.1</v>
      </c>
      <c r="I117" s="11" t="n">
        <v>1</v>
      </c>
      <c r="J117" s="11" t="n">
        <v>0.944104909664462</v>
      </c>
      <c r="K117" s="11" t="n">
        <v>0.9</v>
      </c>
      <c r="L117" s="11" t="n">
        <v>0.1</v>
      </c>
    </row>
    <row r="118">
      <c r="A118" s="3" t="n">
        <v>57</v>
      </c>
      <c r="B118" s="3" t="inlineStr">
        <is>
          <t>否</t>
        </is>
      </c>
      <c r="C118" s="3" t="inlineStr">
        <is>
          <t>159530.SZ</t>
        </is>
      </c>
      <c r="D118" s="3" t="inlineStr">
        <is>
          <t>易方达国证机器人产业ETF</t>
        </is>
      </c>
      <c r="E118" s="3" t="inlineStr">
        <is>
          <t>股票型ETF</t>
        </is>
      </c>
      <c r="F118" s="3" t="inlineStr">
        <is>
          <t>980022.SZ</t>
        </is>
      </c>
      <c r="G118" s="3" t="inlineStr">
        <is>
          <t>国证机器人产业指数</t>
        </is>
      </c>
      <c r="H118" s="4" t="n">
        <v>134597550.7845</v>
      </c>
      <c r="I118" s="5" t="n">
        <v>0.987765040074262</v>
      </c>
      <c r="J118" s="5" t="n">
        <v>0.944104909664462</v>
      </c>
      <c r="K118" s="5" t="n">
        <v>0.9</v>
      </c>
      <c r="L118" s="5" t="n">
        <v>0.1</v>
      </c>
    </row>
    <row r="119">
      <c r="A119" s="3" t="n">
        <v>57</v>
      </c>
      <c r="B119" s="3" t="inlineStr">
        <is>
          <t>否</t>
        </is>
      </c>
      <c r="C119" s="3" t="inlineStr">
        <is>
          <t>159667.SZ</t>
        </is>
      </c>
      <c r="D119" s="3" t="inlineStr">
        <is>
          <t>国泰中证机床ETF</t>
        </is>
      </c>
      <c r="E119" s="3" t="inlineStr">
        <is>
          <t>股票型ETF</t>
        </is>
      </c>
      <c r="F119" s="3" t="inlineStr">
        <is>
          <t>931866.CSI</t>
        </is>
      </c>
      <c r="G119" s="3" t="inlineStr">
        <is>
          <t>中证机床指数</t>
        </is>
      </c>
      <c r="H119" s="4" t="n">
        <v>40674817.046</v>
      </c>
      <c r="I119" s="5" t="n">
        <v>0.955823609548877</v>
      </c>
      <c r="J119" s="5" t="n">
        <v>0.944104909664462</v>
      </c>
      <c r="K119" s="5" t="n">
        <v>0.9</v>
      </c>
      <c r="L119" s="5" t="n">
        <v>0.1</v>
      </c>
    </row>
    <row r="120">
      <c r="A120" s="8" t="n">
        <v>58</v>
      </c>
      <c r="B120" s="9" t="inlineStr">
        <is>
          <t>是</t>
        </is>
      </c>
      <c r="C120" s="8" t="inlineStr">
        <is>
          <t>560700.SH</t>
        </is>
      </c>
      <c r="D120" s="8" t="inlineStr">
        <is>
          <t>广发中证国新央企股东回报ETF</t>
        </is>
      </c>
      <c r="E120" s="8" t="inlineStr">
        <is>
          <t>股票型ETF</t>
        </is>
      </c>
      <c r="F120" s="8" t="inlineStr">
        <is>
          <t>932039.CSI</t>
        </is>
      </c>
      <c r="G120" s="8" t="inlineStr">
        <is>
          <t>中证国新央企股东回报指数</t>
        </is>
      </c>
      <c r="H120" s="10" t="n">
        <v>20416806.1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59</v>
      </c>
      <c r="B121" s="9" t="inlineStr">
        <is>
          <t>是</t>
        </is>
      </c>
      <c r="C121" s="8" t="inlineStr">
        <is>
          <t>562060.SH</t>
        </is>
      </c>
      <c r="D121" s="8" t="inlineStr">
        <is>
          <t>华宝标普中国A股红利机会ETF</t>
        </is>
      </c>
      <c r="E121" s="8" t="inlineStr">
        <is>
          <t>股票型ETF</t>
        </is>
      </c>
      <c r="F121" s="8" t="inlineStr">
        <is>
          <t>CSPSADRP.GI</t>
        </is>
      </c>
      <c r="G121" s="8" t="inlineStr">
        <is>
          <t>标普中国A股红利机会指数</t>
        </is>
      </c>
      <c r="H121" s="10" t="n">
        <v>26841124.2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60</v>
      </c>
      <c r="B122" s="9" t="inlineStr">
        <is>
          <t>是</t>
        </is>
      </c>
      <c r="C122" s="8" t="inlineStr">
        <is>
          <t>517180.SH</t>
        </is>
      </c>
      <c r="D122" s="8" t="inlineStr">
        <is>
          <t>南方富时中国国企开放共赢ETF</t>
        </is>
      </c>
      <c r="E122" s="8" t="inlineStr">
        <is>
          <t>股票型ETF</t>
        </is>
      </c>
      <c r="F122" s="8" t="inlineStr">
        <is>
          <t>GPCCH0.FS</t>
        </is>
      </c>
      <c r="G122" s="8" t="inlineStr">
        <is>
          <t>富时中国国企开放共赢指数</t>
        </is>
      </c>
      <c r="H122" s="10" t="n">
        <v>25537230.15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61</v>
      </c>
      <c r="B123" s="9" t="inlineStr">
        <is>
          <t>是</t>
        </is>
      </c>
      <c r="C123" s="8" t="inlineStr">
        <is>
          <t>560860.SH</t>
        </is>
      </c>
      <c r="D123" s="8" t="inlineStr">
        <is>
          <t>万家中证工业有色金属主题ETF</t>
        </is>
      </c>
      <c r="E123" s="8" t="inlineStr">
        <is>
          <t>股票型ETF</t>
        </is>
      </c>
      <c r="F123" s="8" t="inlineStr">
        <is>
          <t>H11059.CSI</t>
        </is>
      </c>
      <c r="G123" s="8" t="inlineStr">
        <is>
          <t>中证工业有色金属主题指数</t>
        </is>
      </c>
      <c r="H123" s="10" t="n">
        <v>29667549.85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62</v>
      </c>
      <c r="B124" s="9" t="inlineStr">
        <is>
          <t>是</t>
        </is>
      </c>
      <c r="C124" s="8" t="inlineStr">
        <is>
          <t>516110.SH</t>
        </is>
      </c>
      <c r="D124" s="8" t="inlineStr">
        <is>
          <t>国泰中证800汽车与零部件ETF</t>
        </is>
      </c>
      <c r="E124" s="8" t="inlineStr">
        <is>
          <t>股票型ETF</t>
        </is>
      </c>
      <c r="F124" s="8" t="inlineStr">
        <is>
          <t>H30015.CSI</t>
        </is>
      </c>
      <c r="G124" s="8" t="inlineStr">
        <is>
          <t>中证800汽车与零部件指数</t>
        </is>
      </c>
      <c r="H124" s="10" t="n">
        <v>35250590.3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63</v>
      </c>
      <c r="B125" s="9" t="inlineStr">
        <is>
          <t>是</t>
        </is>
      </c>
      <c r="C125" s="8" t="inlineStr">
        <is>
          <t>561360.SH</t>
        </is>
      </c>
      <c r="D125" s="8" t="inlineStr">
        <is>
          <t>国泰中证油气产业ETF</t>
        </is>
      </c>
      <c r="E125" s="8" t="inlineStr">
        <is>
          <t>股票型ETF</t>
        </is>
      </c>
      <c r="F125" s="8" t="inlineStr">
        <is>
          <t>H30198.CSI</t>
        </is>
      </c>
      <c r="G125" s="8" t="inlineStr">
        <is>
          <t>中证油气产业指数</t>
        </is>
      </c>
      <c r="H125" s="10" t="n">
        <v>27411381.6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64</v>
      </c>
      <c r="B126" s="9" t="inlineStr">
        <is>
          <t>是</t>
        </is>
      </c>
      <c r="C126" s="8" t="inlineStr">
        <is>
          <t>159611.SZ</t>
        </is>
      </c>
      <c r="D126" s="8" t="inlineStr">
        <is>
          <t>广发中证全指电力ETF</t>
        </is>
      </c>
      <c r="E126" s="8" t="inlineStr">
        <is>
          <t>股票型ETF</t>
        </is>
      </c>
      <c r="F126" s="8" t="inlineStr">
        <is>
          <t>H30199.CSI</t>
        </is>
      </c>
      <c r="G126" s="8" t="inlineStr">
        <is>
          <t>中证全指电力公用事业指数</t>
        </is>
      </c>
      <c r="H126" s="10" t="n">
        <v>184163227.718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65</v>
      </c>
      <c r="B127" s="9" t="inlineStr">
        <is>
          <t>是</t>
        </is>
      </c>
      <c r="C127" s="8" t="inlineStr">
        <is>
          <t>159883.SZ</t>
        </is>
      </c>
      <c r="D127" s="8" t="inlineStr">
        <is>
          <t>医疗器械ETF永赢</t>
        </is>
      </c>
      <c r="E127" s="8" t="inlineStr">
        <is>
          <t>股票型ETF</t>
        </is>
      </c>
      <c r="F127" s="8" t="inlineStr">
        <is>
          <t>H30217.CSI</t>
        </is>
      </c>
      <c r="G127" s="8" t="inlineStr">
        <is>
          <t>中证全指医疗器械指数</t>
        </is>
      </c>
      <c r="H127" s="10" t="n">
        <v>39149303.955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66</v>
      </c>
      <c r="B128" s="9" t="inlineStr">
        <is>
          <t>是</t>
        </is>
      </c>
      <c r="C128" s="8" t="inlineStr">
        <is>
          <t>512890.SH</t>
        </is>
      </c>
      <c r="D128" s="8" t="inlineStr">
        <is>
          <t>华泰柏瑞中证红利低波动ETF</t>
        </is>
      </c>
      <c r="E128" s="8" t="inlineStr">
        <is>
          <t>股票型ETF</t>
        </is>
      </c>
      <c r="F128" s="8" t="inlineStr">
        <is>
          <t>H30269.CSI</t>
        </is>
      </c>
      <c r="G128" s="8" t="inlineStr">
        <is>
          <t>中证红利低波动指数</t>
        </is>
      </c>
      <c r="H128" s="10" t="n">
        <v>483083936.45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67</v>
      </c>
      <c r="B129" s="9" t="inlineStr">
        <is>
          <t>是</t>
        </is>
      </c>
      <c r="C129" s="8" t="inlineStr">
        <is>
          <t>563180.SH</t>
        </is>
      </c>
      <c r="D129" s="8" t="inlineStr">
        <is>
          <t>高股息</t>
        </is>
      </c>
      <c r="E129" s="8" t="inlineStr">
        <is>
          <t>股票型ETF</t>
        </is>
      </c>
      <c r="F129" s="8" t="inlineStr">
        <is>
          <t>H30366.CSI</t>
        </is>
      </c>
      <c r="G129" s="8" t="inlineStr">
        <is>
          <t>中证高股息策略指数</t>
        </is>
      </c>
      <c r="H129" s="10" t="n">
        <v>20253158.8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2026-09-16T09:19:42Z</dcterms:created>
  <dcterms:modified xmlns:dcterms="http://purl.org/dc/terms/" xmlns:xsi="http://www.w3.org/2001/XMLSchema-instance" xsi:type="dcterms:W3CDTF">2026-09-16T09:19:42Z</dcterms:modified>
</cp:coreProperties>
</file>