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3592830843.8</v>
      </c>
      <c r="M2" s="4" t="n">
        <v>237841700</v>
      </c>
      <c r="N2" s="4" t="n">
        <v>216641727</v>
      </c>
      <c r="O2" s="3" t="inlineStr">
        <is>
          <t>0.913</t>
        </is>
      </c>
      <c r="P2" s="3" t="inlineStr">
        <is>
          <t>0.91086519731401</t>
        </is>
      </c>
      <c r="Q2" s="5" t="n">
        <v>0</v>
      </c>
      <c r="R2" s="4" t="n">
        <v>239904371.6</v>
      </c>
      <c r="S2" s="3" t="n">
        <v>1</v>
      </c>
      <c r="T2" s="3" t="n">
        <v>1</v>
      </c>
    </row>
    <row r="3">
      <c r="A3" s="2" t="n">
        <v>45875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384107031339.79</v>
      </c>
      <c r="M3" s="4" t="n">
        <v>408944907</v>
      </c>
      <c r="N3" s="4" t="n">
        <v>1713095761</v>
      </c>
      <c r="O3" s="3" t="inlineStr">
        <is>
          <t>4.08783371064</t>
        </is>
      </c>
      <c r="P3" s="3" t="inlineStr">
        <is>
          <t>4.0830211656496</t>
        </is>
      </c>
      <c r="Q3" s="5" t="n">
        <v>0.031006273</v>
      </c>
      <c r="R3" s="4" t="n">
        <v>3188752678.65</v>
      </c>
      <c r="S3" s="3" t="n">
        <v>2</v>
      </c>
      <c r="T3" s="3" t="n">
        <v>4</v>
      </c>
    </row>
    <row r="4">
      <c r="A4" s="2" t="n">
        <v>45875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18164050682.18</v>
      </c>
      <c r="M4" s="4" t="n">
        <v>114725800</v>
      </c>
      <c r="N4" s="4" t="n">
        <v>374422005</v>
      </c>
      <c r="O4" s="3" t="inlineStr">
        <is>
          <t>3.1217774323904</t>
        </is>
      </c>
      <c r="P4" s="3" t="inlineStr">
        <is>
          <t>3.1185525887595</t>
        </is>
      </c>
      <c r="Q4" s="5" t="n">
        <v>-0.01224215</v>
      </c>
      <c r="R4" s="4" t="n">
        <v>402360888.2</v>
      </c>
      <c r="S4" s="3" t="n">
        <v>3</v>
      </c>
      <c r="T4" s="3" t="n">
        <v>2</v>
      </c>
    </row>
    <row r="5">
      <c r="A5" s="2" t="n">
        <v>45875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168401047699.32</v>
      </c>
      <c r="M5" s="4" t="n">
        <v>328782877</v>
      </c>
      <c r="N5" s="4" t="n">
        <v>959042523</v>
      </c>
      <c r="O5" s="3" t="inlineStr">
        <is>
          <t>2.8427695778279</t>
        </is>
      </c>
      <c r="P5" s="3" t="inlineStr">
        <is>
          <t>2.8417446036686</t>
        </is>
      </c>
      <c r="Q5" s="5" t="n">
        <v>-0.065070722</v>
      </c>
      <c r="R5" s="4" t="n">
        <v>1853690310.85</v>
      </c>
      <c r="S5" s="3" t="n">
        <v>4</v>
      </c>
      <c r="T5" s="3" t="n">
        <v>3</v>
      </c>
    </row>
    <row r="6">
      <c r="A6" s="2" t="n">
        <v>45875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4982858240.8</v>
      </c>
      <c r="M6" s="4" t="n">
        <v>30952200</v>
      </c>
      <c r="N6" s="4" t="n">
        <v>43929506</v>
      </c>
      <c r="O6" s="3" t="inlineStr">
        <is>
          <t>1.419</t>
        </is>
      </c>
      <c r="P6" s="3" t="inlineStr">
        <is>
          <t>1.4192692603434</t>
        </is>
      </c>
      <c r="Q6" s="5" t="n">
        <v>-0.077459334</v>
      </c>
      <c r="R6" s="4" t="n">
        <v>55942225.55</v>
      </c>
      <c r="S6" s="3" t="n">
        <v>5</v>
      </c>
      <c r="T6" s="3" t="n">
        <v>1</v>
      </c>
    </row>
    <row r="7">
      <c r="A7" s="2" t="n">
        <v>45875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13502093822.448</v>
      </c>
      <c r="M7" s="4" t="n">
        <v>203204300</v>
      </c>
      <c r="N7" s="4" t="n">
        <v>165558722</v>
      </c>
      <c r="O7" s="3" t="inlineStr">
        <is>
          <t>0.817</t>
        </is>
      </c>
      <c r="P7" s="3" t="inlineStr">
        <is>
          <t>0.81474024909906</t>
        </is>
      </c>
      <c r="Q7" s="5" t="n">
        <v>0.098015192</v>
      </c>
      <c r="R7" s="4" t="n">
        <v>336814615.2965</v>
      </c>
      <c r="S7" s="3" t="n">
        <v>6</v>
      </c>
      <c r="T7" s="3" t="n">
        <v>4</v>
      </c>
    </row>
    <row r="8">
      <c r="A8" s="2" t="n">
        <v>45875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1464995765.8</v>
      </c>
      <c r="M8" s="4" t="n">
        <v>59437300</v>
      </c>
      <c r="N8" s="4" t="n">
        <v>32847609</v>
      </c>
      <c r="O8" s="3" t="inlineStr">
        <is>
          <t>0.553</t>
        </is>
      </c>
      <c r="P8" s="3" t="inlineStr">
        <is>
          <t>0.55264302046022</t>
        </is>
      </c>
      <c r="Q8" s="5" t="n">
        <v>0</v>
      </c>
      <c r="R8" s="4" t="n">
        <v>56547103.8</v>
      </c>
      <c r="S8" s="3" t="n">
        <v>7</v>
      </c>
      <c r="T8" s="3" t="n">
        <v>1</v>
      </c>
    </row>
    <row r="9">
      <c r="A9" s="2" t="n">
        <v>45875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237178027.18</v>
      </c>
      <c r="M9" s="4" t="n">
        <v>48875000</v>
      </c>
      <c r="N9" s="4" t="n">
        <v>57840239</v>
      </c>
      <c r="O9" s="3" t="inlineStr">
        <is>
          <t>1.184</t>
        </is>
      </c>
      <c r="P9" s="3" t="inlineStr">
        <is>
          <t>1.183432</t>
        </is>
      </c>
      <c r="Q9" s="5" t="n">
        <v>0.008446659</v>
      </c>
      <c r="R9" s="4" t="n">
        <v>46073558.1</v>
      </c>
      <c r="S9" s="3" t="n">
        <v>8</v>
      </c>
      <c r="T9" s="3" t="n">
        <v>1</v>
      </c>
    </row>
    <row r="10">
      <c r="A10" s="2" t="n">
        <v>45875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88257640708.44</v>
      </c>
      <c r="M10" s="4" t="n">
        <v>2462775999</v>
      </c>
      <c r="N10" s="4" t="n">
        <v>2732600339</v>
      </c>
      <c r="O10" s="3" t="inlineStr">
        <is>
          <t>1.113</t>
        </is>
      </c>
      <c r="P10" s="3" t="inlineStr">
        <is>
          <t>1.1095610563484</t>
        </is>
      </c>
      <c r="Q10" s="5" t="n">
        <v>-0.107700592</v>
      </c>
      <c r="R10" s="4" t="n">
        <v>3806874937.65</v>
      </c>
      <c r="S10" s="3" t="n">
        <v>9</v>
      </c>
      <c r="T10" s="3" t="n">
        <v>6</v>
      </c>
    </row>
    <row r="11">
      <c r="A11" s="2" t="n">
        <v>45875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346906917.9</v>
      </c>
      <c r="M11" s="4" t="n">
        <v>44961600</v>
      </c>
      <c r="N11" s="4" t="n">
        <v>60952798</v>
      </c>
      <c r="O11" s="3" t="inlineStr">
        <is>
          <t>0.45451985792703</t>
        </is>
      </c>
      <c r="P11" s="3" t="inlineStr">
        <is>
          <t>0.4517419068771</t>
        </is>
      </c>
      <c r="Q11" s="5" t="n">
        <v>-0.2121589</v>
      </c>
      <c r="R11" s="4" t="n">
        <v>36594148</v>
      </c>
      <c r="S11" s="3" t="n">
        <v>10</v>
      </c>
      <c r="T11" s="3" t="n">
        <v>1</v>
      </c>
    </row>
    <row r="12">
      <c r="A12" s="2" t="n">
        <v>45875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6432431121.59</v>
      </c>
      <c r="M12" s="4" t="n">
        <v>163474300</v>
      </c>
      <c r="N12" s="4" t="n">
        <v>183711043</v>
      </c>
      <c r="O12" s="3" t="inlineStr">
        <is>
          <t>1.134</t>
        </is>
      </c>
      <c r="P12" s="3" t="inlineStr">
        <is>
          <t>1.1237915868121</t>
        </is>
      </c>
      <c r="Q12" s="5" t="n">
        <v>0.00881912</v>
      </c>
      <c r="R12" s="4" t="n">
        <v>256641367.35</v>
      </c>
      <c r="S12" s="3" t="n">
        <v>11</v>
      </c>
      <c r="T12" s="3" t="n">
        <v>1</v>
      </c>
    </row>
    <row r="13">
      <c r="A13" s="2" t="n">
        <v>45875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6442676815.5</v>
      </c>
      <c r="M13" s="4" t="n">
        <v>234118770</v>
      </c>
      <c r="N13" s="4" t="n">
        <v>294870856</v>
      </c>
      <c r="O13" s="3" t="inlineStr">
        <is>
          <t>1.251861715749</t>
        </is>
      </c>
      <c r="P13" s="3" t="inlineStr">
        <is>
          <t>1.2473975907577</t>
        </is>
      </c>
      <c r="Q13" s="5" t="n">
        <v>-0.039541321</v>
      </c>
      <c r="R13" s="4" t="n">
        <v>309511057.7</v>
      </c>
      <c r="S13" s="3" t="n">
        <v>12</v>
      </c>
      <c r="T13" s="3" t="n">
        <v>3</v>
      </c>
    </row>
    <row r="14">
      <c r="A14" s="2" t="n">
        <v>45875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4216631787.5686</v>
      </c>
      <c r="M14" s="4" t="n">
        <v>495261845</v>
      </c>
      <c r="N14" s="4" t="n">
        <v>305547607.99</v>
      </c>
      <c r="O14" s="3" t="inlineStr">
        <is>
          <t>0.618</t>
        </is>
      </c>
      <c r="P14" s="3" t="inlineStr">
        <is>
          <t>0.61694154531529</t>
        </is>
      </c>
      <c r="Q14" s="5" t="n">
        <v>-0.226025186</v>
      </c>
      <c r="R14" s="4" t="n">
        <v>262373139.7705</v>
      </c>
      <c r="S14" s="3" t="n">
        <v>13</v>
      </c>
      <c r="T14" s="3" t="n">
        <v>1</v>
      </c>
    </row>
    <row r="15">
      <c r="A15" s="2" t="n">
        <v>45875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497124129.57</v>
      </c>
      <c r="M15" s="4" t="n">
        <v>8969944</v>
      </c>
      <c r="N15" s="4" t="n">
        <v>11424692</v>
      </c>
      <c r="O15" s="3" t="inlineStr">
        <is>
          <t>1.1512873225283</t>
        </is>
      </c>
      <c r="P15" s="3" t="inlineStr">
        <is>
          <t>1.1482794540185</t>
        </is>
      </c>
      <c r="Q15" s="5" t="n">
        <v>0.149007921</v>
      </c>
      <c r="R15" s="4" t="n">
        <v>25295863.75</v>
      </c>
      <c r="S15" s="3" t="n">
        <v>14</v>
      </c>
      <c r="T15" s="3" t="n">
        <v>1</v>
      </c>
    </row>
    <row r="16">
      <c r="A16" s="2" t="n">
        <v>45875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70685936352.48</v>
      </c>
      <c r="M16" s="4" t="n">
        <v>545459310</v>
      </c>
      <c r="N16" s="4" t="n">
        <v>1507563977</v>
      </c>
      <c r="O16" s="3" t="inlineStr">
        <is>
          <t>2.7369439448441</t>
        </is>
      </c>
      <c r="P16" s="3" t="inlineStr">
        <is>
          <t>2.7298750527411</t>
        </is>
      </c>
      <c r="Q16" s="5" t="n">
        <v>-0.046892472</v>
      </c>
      <c r="R16" s="4" t="n">
        <v>1155457046.1</v>
      </c>
      <c r="S16" s="3" t="n">
        <v>15</v>
      </c>
      <c r="T16" s="3" t="n">
        <v>4</v>
      </c>
    </row>
    <row r="17">
      <c r="A17" s="2" t="n">
        <v>45875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119635691066.6</v>
      </c>
      <c r="M17" s="4" t="n">
        <v>171976510</v>
      </c>
      <c r="N17" s="4" t="n">
        <v>1102525817</v>
      </c>
      <c r="O17" s="3" t="inlineStr">
        <is>
          <t>6.2672103157752</t>
        </is>
      </c>
      <c r="P17" s="3" t="inlineStr">
        <is>
          <t>6.2505471764891</t>
        </is>
      </c>
      <c r="Q17" s="5" t="n">
        <v>-0.046649044</v>
      </c>
      <c r="R17" s="4" t="n">
        <v>1170003432.75</v>
      </c>
      <c r="S17" s="3" t="n">
        <v>16</v>
      </c>
      <c r="T17" s="3" t="n">
        <v>1</v>
      </c>
    </row>
    <row r="18">
      <c r="A18" s="2" t="n">
        <v>45875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19045163092.06</v>
      </c>
      <c r="M18" s="4" t="n">
        <v>1255329317</v>
      </c>
      <c r="N18" s="4" t="n">
        <v>515358438</v>
      </c>
      <c r="O18" s="3" t="inlineStr">
        <is>
          <t>0.41</t>
        </is>
      </c>
      <c r="P18" s="3" t="inlineStr">
        <is>
          <t>0.4105364473058</t>
        </is>
      </c>
      <c r="Q18" s="5" t="n">
        <v>0.146555936</v>
      </c>
      <c r="R18" s="4" t="n">
        <v>784560651.7</v>
      </c>
      <c r="S18" s="3" t="n">
        <v>17</v>
      </c>
      <c r="T18" s="3" t="n">
        <v>5</v>
      </c>
    </row>
    <row r="19">
      <c r="A19" s="2" t="n">
        <v>45875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9066402808.799999</v>
      </c>
      <c r="M19" s="4" t="n">
        <v>77165180</v>
      </c>
      <c r="N19" s="4" t="n">
        <v>111030258</v>
      </c>
      <c r="O19" s="3" t="inlineStr">
        <is>
          <t>1.3807525702536</t>
        </is>
      </c>
      <c r="P19" s="3" t="inlineStr">
        <is>
          <t>1.3787066009852</t>
        </is>
      </c>
      <c r="Q19" s="5" t="n">
        <v>-0.097060455</v>
      </c>
      <c r="R19" s="4" t="n">
        <v>147152513.55</v>
      </c>
      <c r="S19" s="3" t="n">
        <v>18</v>
      </c>
      <c r="T19" s="3" t="n">
        <v>2</v>
      </c>
    </row>
    <row r="20">
      <c r="A20" s="2" t="n">
        <v>45875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251152867.31</v>
      </c>
      <c r="M20" s="4" t="n">
        <v>61632700</v>
      </c>
      <c r="N20" s="4" t="n">
        <v>82380502.8</v>
      </c>
      <c r="O20" s="3" t="inlineStr">
        <is>
          <t>1.352</t>
        </is>
      </c>
      <c r="P20" s="3" t="inlineStr">
        <is>
          <t>1.3366362791181</t>
        </is>
      </c>
      <c r="Q20" s="5" t="n">
        <v>0.341398248</v>
      </c>
      <c r="R20" s="4" t="n">
        <v>36601213.5265</v>
      </c>
      <c r="S20" s="3" t="n">
        <v>19</v>
      </c>
      <c r="T20" s="3" t="n">
        <v>1</v>
      </c>
    </row>
    <row r="21">
      <c r="A21" s="2" t="n">
        <v>45875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5758410796.83</v>
      </c>
      <c r="M21" s="4" t="n">
        <v>191312854</v>
      </c>
      <c r="N21" s="4" t="n">
        <v>272632301</v>
      </c>
      <c r="O21" s="3" t="inlineStr">
        <is>
          <t>1.428</t>
        </is>
      </c>
      <c r="P21" s="3" t="inlineStr">
        <is>
          <t>1.4250600275923</t>
        </is>
      </c>
      <c r="Q21" s="5" t="n">
        <v>0.021012818</v>
      </c>
      <c r="R21" s="4" t="n">
        <v>297831569.1</v>
      </c>
      <c r="S21" s="3" t="n">
        <v>20</v>
      </c>
      <c r="T21" s="3" t="n">
        <v>3</v>
      </c>
    </row>
    <row r="22">
      <c r="A22" s="2" t="n">
        <v>45875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4017919067.6198</v>
      </c>
      <c r="M22" s="4" t="n">
        <v>69305574</v>
      </c>
      <c r="N22" s="4" t="n">
        <v>43670633.97</v>
      </c>
      <c r="O22" s="3" t="inlineStr">
        <is>
          <t>0.633</t>
        </is>
      </c>
      <c r="P22" s="3" t="inlineStr">
        <is>
          <t>0.63011719620128</t>
        </is>
      </c>
      <c r="Q22" s="5" t="n">
        <v>0.126542233</v>
      </c>
      <c r="R22" s="4" t="n">
        <v>123972156.631</v>
      </c>
      <c r="S22" s="3" t="n">
        <v>21</v>
      </c>
      <c r="T22" s="3" t="n">
        <v>2</v>
      </c>
    </row>
    <row r="23">
      <c r="A23" s="2" t="n">
        <v>45875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4291267531.2</v>
      </c>
      <c r="M23" s="4" t="n">
        <v>24207994</v>
      </c>
      <c r="N23" s="4" t="n">
        <v>48583021</v>
      </c>
      <c r="O23" s="3" t="inlineStr">
        <is>
          <t>2.013</t>
        </is>
      </c>
      <c r="P23" s="3" t="inlineStr">
        <is>
          <t>2.0068999108311</t>
        </is>
      </c>
      <c r="Q23" s="5" t="n">
        <v>-0.029797378</v>
      </c>
      <c r="R23" s="4" t="n">
        <v>92819745.40000001</v>
      </c>
      <c r="S23" s="3" t="n">
        <v>22</v>
      </c>
      <c r="T23" s="3" t="n">
        <v>2</v>
      </c>
    </row>
    <row r="24">
      <c r="A24" s="2" t="n">
        <v>45875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86932359894.44501</v>
      </c>
      <c r="M24" s="4" t="n">
        <v>869174240</v>
      </c>
      <c r="N24" s="4" t="n">
        <v>2023667990.51</v>
      </c>
      <c r="O24" s="3" t="inlineStr">
        <is>
          <t>2.336</t>
        </is>
      </c>
      <c r="P24" s="3" t="inlineStr">
        <is>
          <t>2.3282650329237</t>
        </is>
      </c>
      <c r="Q24" s="5" t="n">
        <v>-0.034234851</v>
      </c>
      <c r="R24" s="4" t="n">
        <v>2440884102.79</v>
      </c>
      <c r="S24" s="3" t="n">
        <v>23</v>
      </c>
      <c r="T24" s="3" t="n">
        <v>4</v>
      </c>
    </row>
    <row r="25">
      <c r="A25" s="2" t="n">
        <v>45875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2295413754.1579</v>
      </c>
      <c r="M25" s="4" t="n">
        <v>16392800</v>
      </c>
      <c r="N25" s="4" t="n">
        <v>27875284.9</v>
      </c>
      <c r="O25" s="3" t="inlineStr">
        <is>
          <t>1.701</t>
        </is>
      </c>
      <c r="P25" s="3" t="inlineStr">
        <is>
          <t>1.7004590368942</t>
        </is>
      </c>
      <c r="Q25" s="5" t="n">
        <v>-0.111574373</v>
      </c>
      <c r="R25" s="4" t="n">
        <v>45232705.1855</v>
      </c>
      <c r="S25" s="3" t="n">
        <v>24</v>
      </c>
      <c r="T25" s="3" t="n">
        <v>1</v>
      </c>
    </row>
    <row r="26">
      <c r="A26" s="2" t="n">
        <v>45875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6538854574.045</v>
      </c>
      <c r="M26" s="4" t="n">
        <v>17888600</v>
      </c>
      <c r="N26" s="4" t="n">
        <v>51913355.9</v>
      </c>
      <c r="O26" s="3" t="inlineStr">
        <is>
          <t>2.8366226146397</t>
        </is>
      </c>
      <c r="P26" s="3" t="inlineStr">
        <is>
          <t>2.8317785026896</t>
        </is>
      </c>
      <c r="Q26" s="5" t="n">
        <v>0.017202821</v>
      </c>
      <c r="R26" s="4" t="n">
        <v>109859294.4665</v>
      </c>
      <c r="S26" s="3" t="n">
        <v>25</v>
      </c>
      <c r="T26" s="3" t="n">
        <v>2</v>
      </c>
    </row>
    <row r="27">
      <c r="A27" s="2" t="n">
        <v>45875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34820475681.8</v>
      </c>
      <c r="M27" s="4" t="n">
        <v>1610921652</v>
      </c>
      <c r="N27" s="4" t="n">
        <v>1943163023</v>
      </c>
      <c r="O27" s="3" t="inlineStr">
        <is>
          <t>1.21</t>
        </is>
      </c>
      <c r="P27" s="3" t="inlineStr">
        <is>
          <t>1.2062430352137</t>
        </is>
      </c>
      <c r="Q27" s="5" t="n">
        <v>0.066159444</v>
      </c>
      <c r="R27" s="4" t="n">
        <v>2376828104.55</v>
      </c>
      <c r="S27" s="3" t="n">
        <v>26</v>
      </c>
      <c r="T27" s="3" t="n">
        <v>5</v>
      </c>
    </row>
    <row r="28">
      <c r="A28" s="2" t="n">
        <v>45875</v>
      </c>
      <c r="B28" s="3" t="inlineStr">
        <is>
          <t>159992.SZ</t>
        </is>
      </c>
      <c r="C28" s="3" t="inlineStr">
        <is>
          <t>创新药</t>
        </is>
      </c>
      <c r="D28" s="2" t="n">
        <v>43931</v>
      </c>
      <c r="E28" s="3" t="inlineStr">
        <is>
          <t>中证创新药产业指数</t>
        </is>
      </c>
      <c r="F28" s="3" t="inlineStr">
        <is>
          <t>中证创新药产业指数收益率</t>
        </is>
      </c>
      <c r="G28" s="3" t="inlineStr">
        <is>
          <t>银华基金管理股份有限公司</t>
        </is>
      </c>
      <c r="H28" s="3" t="inlineStr">
        <is>
          <t>上海银行股份有限公司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931152.CSI</t>
        </is>
      </c>
      <c r="L28" s="4" t="n">
        <v>9982149100.857</v>
      </c>
      <c r="M28" s="4" t="n">
        <v>420799145</v>
      </c>
      <c r="N28" s="4" t="n">
        <v>388381043.45</v>
      </c>
      <c r="O28" s="3" t="inlineStr">
        <is>
          <t>0.922</t>
        </is>
      </c>
      <c r="P28" s="3" t="inlineStr">
        <is>
          <t>0.92296062875793</t>
        </is>
      </c>
      <c r="Q28" s="5" t="n">
        <v>0.108577633</v>
      </c>
      <c r="R28" s="4" t="n">
        <v>495029568.7635</v>
      </c>
      <c r="S28" s="3" t="n">
        <v>27</v>
      </c>
      <c r="T28" s="3" t="n">
        <v>4</v>
      </c>
    </row>
    <row r="29">
      <c r="A29" s="2" t="n">
        <v>45875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14377786319.04</v>
      </c>
      <c r="M29" s="4" t="n">
        <v>1598378092</v>
      </c>
      <c r="N29" s="4" t="n">
        <v>1171648805</v>
      </c>
      <c r="O29" s="3" t="inlineStr">
        <is>
          <t>0.736</t>
        </is>
      </c>
      <c r="P29" s="3" t="inlineStr">
        <is>
          <t>0.73302356361376</t>
        </is>
      </c>
      <c r="Q29" s="5" t="n">
        <v>0.054377379</v>
      </c>
      <c r="R29" s="4" t="n">
        <v>920278553.4</v>
      </c>
      <c r="S29" s="3" t="n">
        <v>28</v>
      </c>
      <c r="T29" s="3" t="n">
        <v>4</v>
      </c>
    </row>
    <row r="30">
      <c r="A30" s="2" t="n">
        <v>45875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7960087753.6059</v>
      </c>
      <c r="M30" s="4" t="n">
        <v>810554504</v>
      </c>
      <c r="N30" s="4" t="n">
        <v>1102653791.4</v>
      </c>
      <c r="O30" s="3" t="inlineStr">
        <is>
          <t>1.372</t>
        </is>
      </c>
      <c r="P30" s="3" t="inlineStr">
        <is>
          <t>1.3603697048854</t>
        </is>
      </c>
      <c r="Q30" s="5" t="n">
        <v>0.021870671</v>
      </c>
      <c r="R30" s="4" t="n">
        <v>784020427.8985</v>
      </c>
      <c r="S30" s="3" t="n">
        <v>29</v>
      </c>
      <c r="T30" s="3" t="n">
        <v>2</v>
      </c>
    </row>
    <row r="31">
      <c r="A31" s="2" t="n">
        <v>45875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4263782484.8738</v>
      </c>
      <c r="M31" s="4" t="n">
        <v>359035000</v>
      </c>
      <c r="N31" s="4" t="n">
        <v>259131375.7</v>
      </c>
      <c r="O31" s="3" t="inlineStr">
        <is>
          <t>0.725</t>
        </is>
      </c>
      <c r="P31" s="3" t="inlineStr">
        <is>
          <t>0.72174405197265</t>
        </is>
      </c>
      <c r="Q31" s="5" t="n">
        <v>-0.041362195</v>
      </c>
      <c r="R31" s="4" t="n">
        <v>171784692.6345</v>
      </c>
      <c r="S31" s="3" t="n">
        <v>30</v>
      </c>
      <c r="T31" s="3" t="n">
        <v>4</v>
      </c>
    </row>
    <row r="32">
      <c r="A32" s="2" t="n">
        <v>45875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15248679401.04</v>
      </c>
      <c r="M32" s="4" t="n">
        <v>1150314788</v>
      </c>
      <c r="N32" s="4" t="n">
        <v>1001493339</v>
      </c>
      <c r="O32" s="3" t="inlineStr">
        <is>
          <t>0.87</t>
        </is>
      </c>
      <c r="P32" s="3" t="inlineStr">
        <is>
          <t>0.87062545787249</t>
        </is>
      </c>
      <c r="Q32" s="5" t="n">
        <v>0.04599816</v>
      </c>
      <c r="R32" s="4" t="n">
        <v>1051326973.5</v>
      </c>
      <c r="S32" s="3" t="n">
        <v>31</v>
      </c>
      <c r="T32" s="3" t="n">
        <v>3</v>
      </c>
    </row>
    <row r="33">
      <c r="A33" s="2" t="n">
        <v>45875</v>
      </c>
      <c r="B33" s="3" t="inlineStr">
        <is>
          <t>512690.SH</t>
        </is>
      </c>
      <c r="C33" s="3" t="inlineStr">
        <is>
          <t>酒ETF</t>
        </is>
      </c>
      <c r="D33" s="2" t="n">
        <v>43591</v>
      </c>
      <c r="E33" s="3" t="inlineStr">
        <is>
          <t>中证酒指数</t>
        </is>
      </c>
      <c r="F33" s="3" t="inlineStr">
        <is>
          <t>中证酒指数收益率</t>
        </is>
      </c>
      <c r="G33" s="3" t="inlineStr">
        <is>
          <t>鹏华基金管理有限公司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399987.SZ</t>
        </is>
      </c>
      <c r="L33" s="4" t="n">
        <v>15369027424.92</v>
      </c>
      <c r="M33" s="4" t="n">
        <v>781100505</v>
      </c>
      <c r="N33" s="4" t="n">
        <v>448059148</v>
      </c>
      <c r="O33" s="3" t="inlineStr">
        <is>
          <t>0.575</t>
        </is>
      </c>
      <c r="P33" s="3" t="inlineStr">
        <is>
          <t>0.57362547473964</t>
        </is>
      </c>
      <c r="Q33" s="5" t="n">
        <v>0.069613644</v>
      </c>
      <c r="R33" s="4" t="n">
        <v>921795781.25</v>
      </c>
      <c r="S33" s="3" t="n">
        <v>32</v>
      </c>
      <c r="T33" s="3" t="n">
        <v>1</v>
      </c>
    </row>
    <row r="34">
      <c r="A34" s="2" t="n">
        <v>45875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26212672179.9</v>
      </c>
      <c r="M34" s="4" t="n">
        <v>1819407700</v>
      </c>
      <c r="N34" s="4" t="n">
        <v>668648830</v>
      </c>
      <c r="O34" s="3" t="inlineStr">
        <is>
          <t>0.368</t>
        </is>
      </c>
      <c r="P34" s="3" t="inlineStr">
        <is>
          <t>0.36750906902285</t>
        </is>
      </c>
      <c r="Q34" s="5" t="n">
        <v>0.054377379</v>
      </c>
      <c r="R34" s="4" t="n">
        <v>793545121.85</v>
      </c>
      <c r="S34" s="3" t="n">
        <v>33</v>
      </c>
      <c r="T34" s="3" t="n">
        <v>1</v>
      </c>
    </row>
    <row r="35">
      <c r="A35" s="2" t="n">
        <v>45875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1208112918.685</v>
      </c>
      <c r="M35" s="4" t="n">
        <v>141105200</v>
      </c>
      <c r="N35" s="4" t="n">
        <v>88580179.3</v>
      </c>
      <c r="O35" s="3" t="inlineStr">
        <is>
          <t>0.63</t>
        </is>
      </c>
      <c r="P35" s="3" t="inlineStr">
        <is>
          <t>0.62775985080635</t>
        </is>
      </c>
      <c r="Q35" s="5" t="n">
        <v>0.158982512</v>
      </c>
      <c r="R35" s="4" t="n">
        <v>270883172.433</v>
      </c>
      <c r="S35" s="3" t="n">
        <v>34</v>
      </c>
      <c r="T35" s="3" t="n">
        <v>3</v>
      </c>
    </row>
    <row r="36">
      <c r="A36" s="2" t="n">
        <v>45875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7926283146.87</v>
      </c>
      <c r="M36" s="4" t="n">
        <v>682569120</v>
      </c>
      <c r="N36" s="4" t="n">
        <v>747933935</v>
      </c>
      <c r="O36" s="3" t="inlineStr">
        <is>
          <t>1.0603351800554</t>
        </is>
      </c>
      <c r="P36" s="3" t="inlineStr">
        <is>
          <t>1.0552915328658</t>
        </is>
      </c>
      <c r="Q36" s="5" t="n">
        <v>-0.117935226</v>
      </c>
      <c r="R36" s="4" t="n">
        <v>674874959.55</v>
      </c>
      <c r="S36" s="3" t="n">
        <v>35</v>
      </c>
      <c r="T36" s="3" t="n">
        <v>1</v>
      </c>
    </row>
    <row r="37">
      <c r="A37" s="2" t="n">
        <v>45875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4502864092.4</v>
      </c>
      <c r="M37" s="4" t="n">
        <v>215716900</v>
      </c>
      <c r="N37" s="4" t="n">
        <v>300711878</v>
      </c>
      <c r="O37" s="3" t="inlineStr">
        <is>
          <t>1.403</t>
        </is>
      </c>
      <c r="P37" s="3" t="inlineStr">
        <is>
          <t>1.3940116791962</t>
        </is>
      </c>
      <c r="Q37" s="5" t="n">
        <v>0.128461319</v>
      </c>
      <c r="R37" s="4" t="n">
        <v>328158559.9</v>
      </c>
      <c r="S37" s="3" t="n">
        <v>36</v>
      </c>
      <c r="T37" s="3" t="n">
        <v>2</v>
      </c>
    </row>
    <row r="38">
      <c r="A38" s="2" t="n">
        <v>45875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5320440168.6072</v>
      </c>
      <c r="M38" s="4" t="n">
        <v>463199200</v>
      </c>
      <c r="N38" s="4" t="n">
        <v>397896734.8</v>
      </c>
      <c r="O38" s="3" t="inlineStr">
        <is>
          <t>0.864</t>
        </is>
      </c>
      <c r="P38" s="3" t="inlineStr">
        <is>
          <t>0.85901861402179</t>
        </is>
      </c>
      <c r="Q38" s="5" t="n">
        <v>0.092678406</v>
      </c>
      <c r="R38" s="4" t="n">
        <v>378235289.04</v>
      </c>
      <c r="S38" s="3" t="n">
        <v>37</v>
      </c>
      <c r="T38" s="3" t="n">
        <v>5</v>
      </c>
    </row>
    <row r="39">
      <c r="A39" s="2" t="n">
        <v>45875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3203920330.59</v>
      </c>
      <c r="M39" s="4" t="n">
        <v>139827403</v>
      </c>
      <c r="N39" s="4" t="n">
        <v>197098323</v>
      </c>
      <c r="O39" s="3" t="inlineStr">
        <is>
          <t>1.3545237449118</t>
        </is>
      </c>
      <c r="P39" s="3" t="inlineStr">
        <is>
          <t>1.3522050808415</t>
        </is>
      </c>
      <c r="Q39" s="5" t="n">
        <v>0.007082655</v>
      </c>
      <c r="R39" s="4" t="n">
        <v>300588251.15</v>
      </c>
      <c r="S39" s="3" t="n">
        <v>38</v>
      </c>
      <c r="T39" s="3" t="n">
        <v>1</v>
      </c>
    </row>
    <row r="40">
      <c r="A40" s="2" t="n">
        <v>45875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3107736066.2845</v>
      </c>
      <c r="M40" s="4" t="n">
        <v>261581683</v>
      </c>
      <c r="N40" s="4" t="n">
        <v>178291395.51</v>
      </c>
      <c r="O40" s="3" t="inlineStr">
        <is>
          <t>0.682</t>
        </is>
      </c>
      <c r="P40" s="3" t="inlineStr">
        <is>
          <t>0.68158975607631</t>
        </is>
      </c>
      <c r="Q40" s="5" t="n">
        <v>0.07336757200000001</v>
      </c>
      <c r="R40" s="4" t="n">
        <v>169691275.112</v>
      </c>
      <c r="S40" s="3" t="n">
        <v>39</v>
      </c>
      <c r="T40" s="3" t="n">
        <v>1</v>
      </c>
    </row>
    <row r="41">
      <c r="A41" s="2" t="n">
        <v>45875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1990536800</v>
      </c>
      <c r="M41" s="4" t="n">
        <v>77546600</v>
      </c>
      <c r="N41" s="4" t="n">
        <v>86934311</v>
      </c>
      <c r="O41" s="3" t="inlineStr">
        <is>
          <t>1.121</t>
        </is>
      </c>
      <c r="P41" s="3" t="inlineStr">
        <is>
          <t>1.1210589632556</t>
        </is>
      </c>
      <c r="Q41" s="5" t="n">
        <v>0.089285714</v>
      </c>
      <c r="R41" s="4" t="n">
        <v>66500885.7</v>
      </c>
      <c r="S41" s="3" t="n">
        <v>40</v>
      </c>
      <c r="T41" s="3" t="n">
        <v>1</v>
      </c>
    </row>
    <row r="42">
      <c r="A42" s="2" t="n">
        <v>45875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2031622847.2576</v>
      </c>
      <c r="M42" s="4" t="n">
        <v>130535287</v>
      </c>
      <c r="N42" s="4" t="n">
        <v>113514287.42</v>
      </c>
      <c r="O42" s="3" t="inlineStr">
        <is>
          <t>0.875</t>
        </is>
      </c>
      <c r="P42" s="3" t="inlineStr">
        <is>
          <t>0.86960614274361</t>
        </is>
      </c>
      <c r="Q42" s="5" t="n">
        <v>0.068618481</v>
      </c>
      <c r="R42" s="4" t="n">
        <v>116290863.9225</v>
      </c>
      <c r="S42" s="3" t="n">
        <v>41</v>
      </c>
      <c r="T42" s="3" t="n">
        <v>3</v>
      </c>
    </row>
    <row r="43">
      <c r="A43" s="2" t="n">
        <v>45875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1233530785.7902</v>
      </c>
      <c r="M43" s="4" t="n">
        <v>32977468</v>
      </c>
      <c r="N43" s="4" t="n">
        <v>46343661.61</v>
      </c>
      <c r="O43" s="3" t="inlineStr">
        <is>
          <t>1.412</t>
        </is>
      </c>
      <c r="P43" s="3" t="inlineStr">
        <is>
          <t>1.4053129127439</t>
        </is>
      </c>
      <c r="Q43" s="5" t="n">
        <v>-0.120251821</v>
      </c>
      <c r="R43" s="4" t="n">
        <v>66943290.4225</v>
      </c>
      <c r="S43" s="3" t="n">
        <v>42</v>
      </c>
      <c r="T43" s="3" t="n">
        <v>1</v>
      </c>
    </row>
    <row r="44">
      <c r="A44" s="2" t="n">
        <v>45875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16740412122.414</v>
      </c>
      <c r="M44" s="4" t="n">
        <v>399397894</v>
      </c>
      <c r="N44" s="4" t="n">
        <v>428258786.02</v>
      </c>
      <c r="O44" s="3" t="inlineStr">
        <is>
          <t>1.077</t>
        </is>
      </c>
      <c r="P44" s="3" t="inlineStr">
        <is>
          <t>1.0722610020072</t>
        </is>
      </c>
      <c r="Q44" s="5" t="n">
        <v>-0.027847396</v>
      </c>
      <c r="R44" s="4" t="n">
        <v>645786351.105</v>
      </c>
      <c r="S44" s="3" t="n">
        <v>43</v>
      </c>
      <c r="T44" s="3" t="n">
        <v>4</v>
      </c>
    </row>
    <row r="45">
      <c r="A45" s="2" t="n">
        <v>45875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758694350.35</v>
      </c>
      <c r="M45" s="4" t="n">
        <v>39916807</v>
      </c>
      <c r="N45" s="4" t="n">
        <v>39917409</v>
      </c>
      <c r="O45" s="3" t="inlineStr">
        <is>
          <t>1.006</t>
        </is>
      </c>
      <c r="P45" s="3" t="inlineStr">
        <is>
          <t>1.0000150813666</t>
        </is>
      </c>
      <c r="Q45" s="5" t="n">
        <v>-0.029812183</v>
      </c>
      <c r="R45" s="4" t="n">
        <v>55914799.5</v>
      </c>
      <c r="S45" s="3" t="n">
        <v>44</v>
      </c>
      <c r="T45" s="3" t="n">
        <v>1</v>
      </c>
    </row>
    <row r="46">
      <c r="A46" s="2" t="n">
        <v>45875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13873945874</v>
      </c>
      <c r="M46" s="4" t="n">
        <v>65093200</v>
      </c>
      <c r="N46" s="4" t="n">
        <v>93993956</v>
      </c>
      <c r="O46" s="3" t="inlineStr">
        <is>
          <t>1.4043596717847</t>
        </is>
      </c>
      <c r="P46" s="3" t="inlineStr">
        <is>
          <t>1.4033784679916</t>
        </is>
      </c>
      <c r="Q46" s="5" t="n">
        <v>0.04153974</v>
      </c>
      <c r="R46" s="4" t="n">
        <v>248754532.6</v>
      </c>
      <c r="S46" s="3" t="n">
        <v>45</v>
      </c>
      <c r="T46" s="3" t="n">
        <v>2</v>
      </c>
    </row>
    <row r="47">
      <c r="A47" s="2" t="n">
        <v>45875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8377315175.0152</v>
      </c>
      <c r="M47" s="4" t="n">
        <v>430251133</v>
      </c>
      <c r="N47" s="4" t="n">
        <v>362781667.32</v>
      </c>
      <c r="O47" s="3" t="inlineStr">
        <is>
          <t>0.847</t>
        </is>
      </c>
      <c r="P47" s="3" t="inlineStr">
        <is>
          <t>0.84318585006492</t>
        </is>
      </c>
      <c r="Q47" s="5" t="n">
        <v>-0.04720321</v>
      </c>
      <c r="R47" s="4" t="n">
        <v>831969887.698</v>
      </c>
      <c r="S47" s="3" t="n">
        <v>46</v>
      </c>
      <c r="T47" s="3" t="n">
        <v>1</v>
      </c>
    </row>
    <row r="48">
      <c r="A48" s="2" t="n">
        <v>45875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1295448496.37</v>
      </c>
      <c r="M48" s="4" t="n">
        <v>30075000</v>
      </c>
      <c r="N48" s="4" t="n">
        <v>30745320</v>
      </c>
      <c r="O48" s="3" t="inlineStr">
        <is>
          <t>1.024</t>
        </is>
      </c>
      <c r="P48" s="3" t="inlineStr">
        <is>
          <t>1.0222882793017</t>
        </is>
      </c>
      <c r="Q48" s="5" t="n">
        <v>-0.029288294</v>
      </c>
      <c r="R48" s="4" t="n">
        <v>49310442.4</v>
      </c>
      <c r="S48" s="3" t="n">
        <v>47</v>
      </c>
      <c r="T48" s="3" t="n">
        <v>1</v>
      </c>
    </row>
    <row r="49">
      <c r="A49" s="2" t="n">
        <v>45875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3191115652.95</v>
      </c>
      <c r="M49" s="4" t="n">
        <v>153816401</v>
      </c>
      <c r="N49" s="4" t="n">
        <v>270893178</v>
      </c>
      <c r="O49" s="3" t="inlineStr">
        <is>
          <t>0.29475997466751</t>
        </is>
      </c>
      <c r="P49" s="3" t="inlineStr">
        <is>
          <t>0.29361732149353</t>
        </is>
      </c>
      <c r="Q49" s="5" t="n">
        <v>0.084913671</v>
      </c>
      <c r="R49" s="4" t="n">
        <v>338780260.65</v>
      </c>
      <c r="S49" s="3" t="n">
        <v>48</v>
      </c>
      <c r="T49" s="3" t="n">
        <v>2</v>
      </c>
    </row>
    <row r="50">
      <c r="A50" s="2" t="n">
        <v>45875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8611612539.368601</v>
      </c>
      <c r="M50" s="4" t="n">
        <v>159665764</v>
      </c>
      <c r="N50" s="4" t="n">
        <v>97634347.8</v>
      </c>
      <c r="O50" s="3" t="inlineStr">
        <is>
          <t>0.615</t>
        </is>
      </c>
      <c r="P50" s="3" t="inlineStr">
        <is>
          <t>0.61149206538729</t>
        </is>
      </c>
      <c r="Q50" s="5" t="n">
        <v>0.130250733</v>
      </c>
      <c r="R50" s="4" t="n">
        <v>112905120.4105</v>
      </c>
      <c r="S50" s="3" t="n">
        <v>49</v>
      </c>
      <c r="T50" s="3" t="n">
        <v>3</v>
      </c>
    </row>
    <row r="51">
      <c r="A51" s="2" t="n">
        <v>45875</v>
      </c>
      <c r="B51" s="3" t="inlineStr">
        <is>
          <t>515650.SH</t>
        </is>
      </c>
      <c r="C51" s="3" t="inlineStr">
        <is>
          <t>富国中证消费50ETF</t>
        </is>
      </c>
      <c r="D51" s="2" t="n">
        <v>43780</v>
      </c>
      <c r="E51" s="3" t="inlineStr">
        <is>
          <t>中证消费50指数</t>
        </is>
      </c>
      <c r="F51" s="3" t="inlineStr">
        <is>
          <t>中证消费50指数收益率</t>
        </is>
      </c>
      <c r="G51" s="3" t="inlineStr">
        <is>
          <t>富国基金管理有限公司</t>
        </is>
      </c>
      <c r="H51" s="3" t="inlineStr">
        <is>
          <t>中信证券股份有限公司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931139.CSI</t>
        </is>
      </c>
      <c r="L51" s="4" t="n">
        <v>2318932886.4</v>
      </c>
      <c r="M51" s="4" t="n">
        <v>24562213</v>
      </c>
      <c r="N51" s="4" t="n">
        <v>28542596</v>
      </c>
      <c r="O51" s="3" t="inlineStr">
        <is>
          <t>1.164</t>
        </is>
      </c>
      <c r="P51" s="3" t="inlineStr">
        <is>
          <t>1.162053109791</t>
        </is>
      </c>
      <c r="Q51" s="5" t="n">
        <v>-0.051519835</v>
      </c>
      <c r="R51" s="4" t="n">
        <v>45374952.95</v>
      </c>
      <c r="S51" s="3" t="n">
        <v>50</v>
      </c>
      <c r="T51" s="3" t="n">
        <v>1</v>
      </c>
    </row>
    <row r="52">
      <c r="A52" s="2" t="n">
        <v>45875</v>
      </c>
      <c r="B52" s="3" t="inlineStr">
        <is>
          <t>515790.SH</t>
        </is>
      </c>
      <c r="C52" s="3" t="inlineStr">
        <is>
          <t>华泰柏瑞中证光伏产业ETF</t>
        </is>
      </c>
      <c r="D52" s="2" t="n">
        <v>44183</v>
      </c>
      <c r="E52" s="3" t="inlineStr">
        <is>
          <t>中证光伏产业指数</t>
        </is>
      </c>
      <c r="F52" s="3" t="inlineStr">
        <is>
          <t>中证光伏产业指数收益率</t>
        </is>
      </c>
      <c r="G52" s="3" t="inlineStr">
        <is>
          <t>华泰柏瑞基金管理有限公司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931151.CSI</t>
        </is>
      </c>
      <c r="L52" s="4" t="n">
        <v>12261253102</v>
      </c>
      <c r="M52" s="4" t="n">
        <v>597741218</v>
      </c>
      <c r="N52" s="4" t="n">
        <v>436567778</v>
      </c>
      <c r="O52" s="3" t="inlineStr">
        <is>
          <t>0.733</t>
        </is>
      </c>
      <c r="P52" s="3" t="inlineStr">
        <is>
          <t>0.73036251282909</t>
        </is>
      </c>
      <c r="Q52" s="5" t="n">
        <v>0</v>
      </c>
      <c r="R52" s="4" t="n">
        <v>763850293.2</v>
      </c>
      <c r="S52" s="3" t="n">
        <v>51</v>
      </c>
      <c r="T52" s="3" t="n">
        <v>1</v>
      </c>
    </row>
    <row r="53">
      <c r="A53" s="2" t="n">
        <v>45875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4672704088.8</v>
      </c>
      <c r="M53" s="4" t="n">
        <v>178754647</v>
      </c>
      <c r="N53" s="4" t="n">
        <v>268962812</v>
      </c>
      <c r="O53" s="3" t="inlineStr">
        <is>
          <t>1.513</t>
        </is>
      </c>
      <c r="P53" s="3" t="inlineStr">
        <is>
          <t>1.5046479435021</t>
        </is>
      </c>
      <c r="Q53" s="5" t="n">
        <v>-0.112233446</v>
      </c>
      <c r="R53" s="4" t="n">
        <v>199149631.05</v>
      </c>
      <c r="S53" s="3" t="n">
        <v>52</v>
      </c>
      <c r="T53" s="3" t="n">
        <v>1</v>
      </c>
    </row>
    <row r="54">
      <c r="A54" s="2" t="n">
        <v>45875</v>
      </c>
      <c r="B54" s="3" t="inlineStr">
        <is>
          <t>517380.SH</t>
        </is>
      </c>
      <c r="C54" s="3" t="inlineStr">
        <is>
          <t>天弘恒生沪深港创新药精选50ETF</t>
        </is>
      </c>
      <c r="D54" s="2" t="n">
        <v>44417</v>
      </c>
      <c r="E54" s="3" t="inlineStr">
        <is>
          <t>恒生沪深港创新药精选50指数</t>
        </is>
      </c>
      <c r="F54" s="3" t="inlineStr">
        <is>
          <t>恒生沪深港创新药精选50指数收益率</t>
        </is>
      </c>
      <c r="G54" s="3" t="inlineStr">
        <is>
          <t>天弘基金管理有限公司</t>
        </is>
      </c>
      <c r="H54" s="3" t="inlineStr">
        <is>
          <t>国泰海通证券股份有限公司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HSSSHID.HK</t>
        </is>
      </c>
      <c r="L54" s="4" t="n">
        <v>733268053.79</v>
      </c>
      <c r="M54" s="4" t="n">
        <v>40321300</v>
      </c>
      <c r="N54" s="4" t="n">
        <v>32166715</v>
      </c>
      <c r="O54" s="3" t="inlineStr">
        <is>
          <t>0.8</t>
        </is>
      </c>
      <c r="P54" s="3" t="inlineStr">
        <is>
          <t>0.79775986885343</t>
        </is>
      </c>
      <c r="Q54" s="5" t="n">
        <v>0.8445733010000001</v>
      </c>
      <c r="R54" s="4" t="n">
        <v>31590899.55</v>
      </c>
      <c r="S54" s="3" t="n">
        <v>53</v>
      </c>
      <c r="T54" s="3" t="n">
        <v>2</v>
      </c>
    </row>
    <row r="55">
      <c r="A55" s="2" t="n">
        <v>45875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3325857283.3357</v>
      </c>
      <c r="M55" s="4" t="n">
        <v>117454900</v>
      </c>
      <c r="N55" s="4" t="n">
        <v>127868676.2</v>
      </c>
      <c r="O55" s="3" t="inlineStr">
        <is>
          <t>0.27364061696658</t>
        </is>
      </c>
      <c r="P55" s="3" t="inlineStr">
        <is>
          <t>0.27230540924639</t>
        </is>
      </c>
      <c r="Q55" s="5" t="n">
        <v>-0.082199288</v>
      </c>
      <c r="R55" s="4" t="n">
        <v>170540337.327</v>
      </c>
      <c r="S55" s="3" t="n">
        <v>54</v>
      </c>
      <c r="T55" s="3" t="n">
        <v>2</v>
      </c>
    </row>
    <row r="56">
      <c r="A56" s="2" t="n">
        <v>45875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253809964.8</v>
      </c>
      <c r="M56" s="4" t="n">
        <v>26681900</v>
      </c>
      <c r="N56" s="4" t="n">
        <v>37749565</v>
      </c>
      <c r="O56" s="3" t="inlineStr">
        <is>
          <t>1.42</t>
        </is>
      </c>
      <c r="P56" s="3" t="inlineStr">
        <is>
          <t>1.4148004827242</t>
        </is>
      </c>
      <c r="Q56" s="5" t="n">
        <v>0.007042749</v>
      </c>
      <c r="R56" s="4" t="n">
        <v>37752872.15</v>
      </c>
      <c r="S56" s="3" t="n">
        <v>55</v>
      </c>
      <c r="T56" s="3" t="n">
        <v>1</v>
      </c>
    </row>
    <row r="57">
      <c r="A57" s="2" t="n">
        <v>45875</v>
      </c>
      <c r="B57" s="3" t="inlineStr">
        <is>
          <t>159641.SZ</t>
        </is>
      </c>
      <c r="C57" s="3" t="inlineStr">
        <is>
          <t>招商中证上海环交所碳中和ETF</t>
        </is>
      </c>
      <c r="D57" s="2" t="n">
        <v>44764</v>
      </c>
      <c r="E57" s="3" t="inlineStr">
        <is>
          <t>中证上海环交所碳中和指数</t>
        </is>
      </c>
      <c r="F57" s="3" t="inlineStr">
        <is>
          <t>中证上海环交所碳中和指数收益率</t>
        </is>
      </c>
      <c r="G57" s="3" t="inlineStr">
        <is>
          <t>招商基金管理有限公司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931755.CSI</t>
        </is>
      </c>
      <c r="L57" s="4" t="n">
        <v>263909621.6029</v>
      </c>
      <c r="M57" s="4" t="n">
        <v>23936118</v>
      </c>
      <c r="N57" s="4" t="n">
        <v>19976271.25</v>
      </c>
      <c r="O57" s="3" t="inlineStr">
        <is>
          <t>0.836</t>
        </is>
      </c>
      <c r="P57" s="3" t="inlineStr">
        <is>
          <t>0.83456604157784</t>
        </is>
      </c>
      <c r="Q57" s="5" t="n">
        <v>0.011963153</v>
      </c>
      <c r="R57" s="4" t="n">
        <v>20480981.496</v>
      </c>
      <c r="S57" s="3" t="n">
        <v>56</v>
      </c>
      <c r="T57" s="3" t="n">
        <v>1</v>
      </c>
    </row>
    <row r="58">
      <c r="A58" s="2" t="n">
        <v>45875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16712654860.72</v>
      </c>
      <c r="M58" s="4" t="n">
        <v>1782424138</v>
      </c>
      <c r="N58" s="4" t="n">
        <v>1670703899</v>
      </c>
      <c r="O58" s="3" t="inlineStr">
        <is>
          <t>0.948</t>
        </is>
      </c>
      <c r="P58" s="3" t="inlineStr">
        <is>
          <t>0.93732118152004</t>
        </is>
      </c>
      <c r="Q58" s="5" t="n">
        <v>0.169061708</v>
      </c>
      <c r="R58" s="4" t="n">
        <v>1027952190.7</v>
      </c>
      <c r="S58" s="3" t="n">
        <v>57</v>
      </c>
      <c r="T58" s="3" t="n">
        <v>3</v>
      </c>
    </row>
    <row r="59">
      <c r="A59" s="2" t="n">
        <v>45875</v>
      </c>
      <c r="B59" s="3" t="inlineStr">
        <is>
          <t>560170.SH</t>
        </is>
      </c>
      <c r="C59" s="3" t="inlineStr">
        <is>
          <t>南方中证国新央企科技引领ETF</t>
        </is>
      </c>
      <c r="D59" s="2" t="n">
        <v>45113</v>
      </c>
      <c r="E59" s="3" t="inlineStr">
        <is>
          <t>中证国新央企科技引领指数</t>
        </is>
      </c>
      <c r="F59" s="3" t="inlineStr">
        <is>
          <t>中证国新央企科技引领指数收益率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932038.CSI</t>
        </is>
      </c>
      <c r="L59" s="4" t="n">
        <v>1404601740.75</v>
      </c>
      <c r="M59" s="4" t="n">
        <v>47050850</v>
      </c>
      <c r="N59" s="4" t="n">
        <v>44456148</v>
      </c>
      <c r="O59" s="3" t="inlineStr">
        <is>
          <t>0.945</t>
        </is>
      </c>
      <c r="P59" s="3" t="inlineStr">
        <is>
          <t>0.94485323857061</t>
        </is>
      </c>
      <c r="Q59" s="5" t="n">
        <v>-0.158478605</v>
      </c>
      <c r="R59" s="4" t="n">
        <v>24148420.6</v>
      </c>
      <c r="S59" s="3" t="n">
        <v>58</v>
      </c>
      <c r="T59" s="3" t="n">
        <v>1</v>
      </c>
    </row>
    <row r="60">
      <c r="A60" s="2" t="n">
        <v>45875</v>
      </c>
      <c r="B60" s="3" t="inlineStr">
        <is>
          <t>560700.SH</t>
        </is>
      </c>
      <c r="C60" s="3" t="inlineStr">
        <is>
          <t>广发中证国新央企股东回报ETF</t>
        </is>
      </c>
      <c r="D60" s="2" t="n">
        <v>45083</v>
      </c>
      <c r="E60" s="3" t="inlineStr">
        <is>
          <t>中证国新央企股东回报指数</t>
        </is>
      </c>
      <c r="F60" s="3" t="inlineStr">
        <is>
          <t>中证国新央企股东回报指数收益率</t>
        </is>
      </c>
      <c r="G60" s="3" t="inlineStr">
        <is>
          <t>广发基金管理有限公司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932039.CSI</t>
        </is>
      </c>
      <c r="L60" s="4" t="n">
        <v>618360688.89</v>
      </c>
      <c r="M60" s="4" t="n">
        <v>11023100</v>
      </c>
      <c r="N60" s="4" t="n">
        <v>12180600</v>
      </c>
      <c r="O60" s="3" t="inlineStr">
        <is>
          <t>1.0580444827586</t>
        </is>
      </c>
      <c r="P60" s="3" t="inlineStr">
        <is>
          <t>1.055186195197</t>
        </is>
      </c>
      <c r="Q60" s="5" t="n">
        <v>-0.009024456</v>
      </c>
      <c r="R60" s="4" t="n">
        <v>22022314.7</v>
      </c>
      <c r="S60" s="3" t="n">
        <v>59</v>
      </c>
      <c r="T60" s="3" t="n">
        <v>1</v>
      </c>
    </row>
    <row r="61">
      <c r="A61" s="2" t="n">
        <v>45875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1650425473.29</v>
      </c>
      <c r="M61" s="4" t="n">
        <v>15217200</v>
      </c>
      <c r="N61" s="4" t="n">
        <v>18061711</v>
      </c>
      <c r="O61" s="3" t="inlineStr">
        <is>
          <t>0.57048180300501</t>
        </is>
      </c>
      <c r="P61" s="3" t="inlineStr">
        <is>
          <t>0.56948735031271</t>
        </is>
      </c>
      <c r="Q61" s="5" t="n">
        <v>0.058907683</v>
      </c>
      <c r="R61" s="4" t="n">
        <v>29799771.55</v>
      </c>
      <c r="S61" s="3" t="n">
        <v>60</v>
      </c>
      <c r="T61" s="3" t="n">
        <v>1</v>
      </c>
    </row>
    <row r="62">
      <c r="A62" s="2" t="n">
        <v>45875</v>
      </c>
      <c r="B62" s="3" t="inlineStr">
        <is>
          <t>517180.SH</t>
        </is>
      </c>
      <c r="C62" s="3" t="inlineStr">
        <is>
          <t>南方富时中国国企开放共赢ETF</t>
        </is>
      </c>
      <c r="D62" s="2" t="n">
        <v>44558</v>
      </c>
      <c r="E62" s="3" t="inlineStr">
        <is>
          <t>富时中国国企开放共赢指数</t>
        </is>
      </c>
      <c r="F62" s="3" t="inlineStr">
        <is>
          <t>富时中国国企开放共赢指数收益率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GPCCH0.FS</t>
        </is>
      </c>
      <c r="L62" s="4" t="n">
        <v>418780734.36</v>
      </c>
      <c r="M62" s="4" t="n">
        <v>10541000</v>
      </c>
      <c r="N62" s="4" t="n">
        <v>15576170</v>
      </c>
      <c r="O62" s="3" t="inlineStr">
        <is>
          <t>1.4644142011834</t>
        </is>
      </c>
      <c r="P62" s="3" t="inlineStr">
        <is>
          <t>1.4631020639423</t>
        </is>
      </c>
      <c r="Q62" s="5" t="n">
        <v>0.121852153</v>
      </c>
      <c r="R62" s="4" t="n">
        <v>29503661.9</v>
      </c>
      <c r="S62" s="3" t="n">
        <v>61</v>
      </c>
      <c r="T62" s="3" t="n">
        <v>1</v>
      </c>
    </row>
    <row r="63">
      <c r="A63" s="2" t="n">
        <v>45875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506003194.74</v>
      </c>
      <c r="M63" s="4" t="n">
        <v>36959100</v>
      </c>
      <c r="N63" s="4" t="n">
        <v>48102588</v>
      </c>
      <c r="O63" s="3" t="inlineStr">
        <is>
          <t>1.306</t>
        </is>
      </c>
      <c r="P63" s="3" t="inlineStr">
        <is>
          <t>1.3015086406325</t>
        </is>
      </c>
      <c r="Q63" s="5" t="n">
        <v>0.045962923</v>
      </c>
      <c r="R63" s="4" t="n">
        <v>43064254.15</v>
      </c>
      <c r="S63" s="3" t="n">
        <v>62</v>
      </c>
      <c r="T63" s="3" t="n">
        <v>1</v>
      </c>
    </row>
    <row r="64">
      <c r="A64" s="2" t="n">
        <v>45875</v>
      </c>
      <c r="B64" s="3" t="inlineStr">
        <is>
          <t>159611.SZ</t>
        </is>
      </c>
      <c r="C64" s="3" t="inlineStr">
        <is>
          <t>广发中证全指电力ETF</t>
        </is>
      </c>
      <c r="D64" s="2" t="n">
        <v>44568</v>
      </c>
      <c r="E64" s="3" t="inlineStr">
        <is>
          <t>中证全指电力公用事业指数</t>
        </is>
      </c>
      <c r="F64" s="3" t="inlineStr">
        <is>
          <t>中证全指电力公用事业指数收益率</t>
        </is>
      </c>
      <c r="G64" s="3" t="inlineStr">
        <is>
          <t>广发基金管理有限公司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H30199.CSI</t>
        </is>
      </c>
      <c r="L64" s="4" t="n">
        <v>3937372584.39</v>
      </c>
      <c r="M64" s="4" t="n">
        <v>122841600</v>
      </c>
      <c r="N64" s="4" t="n">
        <v>121443979.4</v>
      </c>
      <c r="O64" s="3" t="inlineStr">
        <is>
          <t>0.99</t>
        </is>
      </c>
      <c r="P64" s="3" t="inlineStr">
        <is>
          <t>0.98862257899604</t>
        </is>
      </c>
      <c r="Q64" s="5" t="n">
        <v>0.09099181100000001</v>
      </c>
      <c r="R64" s="4" t="n">
        <v>227729069.432</v>
      </c>
      <c r="S64" s="3" t="n">
        <v>63</v>
      </c>
      <c r="T64" s="3" t="n">
        <v>1</v>
      </c>
    </row>
    <row r="65">
      <c r="A65" s="2" t="n">
        <v>45875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3118129618.3791</v>
      </c>
      <c r="M65" s="4" t="n">
        <v>211931400</v>
      </c>
      <c r="N65" s="4" t="n">
        <v>110909378.05</v>
      </c>
      <c r="O65" s="3" t="inlineStr">
        <is>
          <t>0.525</t>
        </is>
      </c>
      <c r="P65" s="3" t="inlineStr">
        <is>
          <t>0.5233267842802</t>
        </is>
      </c>
      <c r="Q65" s="5" t="n">
        <v>0.248233722</v>
      </c>
      <c r="R65" s="4" t="n">
        <v>134933340.424</v>
      </c>
      <c r="S65" s="3" t="n">
        <v>64</v>
      </c>
      <c r="T65" s="3" t="n">
        <v>1</v>
      </c>
    </row>
    <row r="66">
      <c r="A66" s="2" t="n">
        <v>45875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22055434315.12</v>
      </c>
      <c r="M66" s="4" t="n">
        <v>380238100</v>
      </c>
      <c r="N66" s="4" t="n">
        <v>456446815</v>
      </c>
      <c r="O66" s="3" t="inlineStr">
        <is>
          <t>1.201</t>
        </is>
      </c>
      <c r="P66" s="3" t="inlineStr">
        <is>
          <t>1.2004236687486</t>
        </is>
      </c>
      <c r="Q66" s="5" t="n">
        <v>-0.03329449</v>
      </c>
      <c r="R66" s="4" t="n">
        <v>592578466.15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399006.SZ</t>
        </is>
      </c>
      <c r="AJ1" s="1" t="inlineStr">
        <is>
          <t>399019.SZ</t>
        </is>
      </c>
      <c r="AK1" s="1" t="inlineStr">
        <is>
          <t>399293.SZ</t>
        </is>
      </c>
      <c r="AL1" s="1" t="inlineStr">
        <is>
          <t>399296.SZ</t>
        </is>
      </c>
      <c r="AM1" s="1" t="inlineStr">
        <is>
          <t>399303.SZ</t>
        </is>
      </c>
      <c r="AN1" s="1" t="inlineStr">
        <is>
          <t>399324.SZ</t>
        </is>
      </c>
      <c r="AO1" s="1" t="inlineStr">
        <is>
          <t>399330.SZ</t>
        </is>
      </c>
      <c r="AP1" s="1" t="inlineStr">
        <is>
          <t>399396.SZ</t>
        </is>
      </c>
      <c r="AQ1" s="1" t="inlineStr">
        <is>
          <t>399437.SZ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399850.SZ</t>
        </is>
      </c>
      <c r="AV1" s="1" t="inlineStr">
        <is>
          <t>399965.SZ</t>
        </is>
      </c>
      <c r="AW1" s="1" t="inlineStr">
        <is>
          <t>399966.SZ</t>
        </is>
      </c>
      <c r="AX1" s="1" t="inlineStr">
        <is>
          <t>399967.SZ</t>
        </is>
      </c>
      <c r="AY1" s="1" t="inlineStr">
        <is>
          <t>399971.SZ</t>
        </is>
      </c>
      <c r="AZ1" s="1" t="inlineStr">
        <is>
          <t>399973.SZ</t>
        </is>
      </c>
      <c r="BA1" s="1" t="inlineStr">
        <is>
          <t>399975.SZ</t>
        </is>
      </c>
      <c r="BB1" s="1" t="inlineStr">
        <is>
          <t>399976.SZ</t>
        </is>
      </c>
      <c r="BC1" s="1" t="inlineStr">
        <is>
          <t>399986.SZ</t>
        </is>
      </c>
      <c r="BD1" s="1" t="inlineStr">
        <is>
          <t>399987.SZ</t>
        </is>
      </c>
      <c r="BE1" s="1" t="inlineStr">
        <is>
          <t>399989.SZ</t>
        </is>
      </c>
      <c r="BF1" s="1" t="inlineStr">
        <is>
          <t>399995.SZ</t>
        </is>
      </c>
      <c r="BG1" s="1" t="inlineStr">
        <is>
          <t>399998.SZ</t>
        </is>
      </c>
      <c r="BH1" s="1" t="inlineStr">
        <is>
          <t>746059.MSI</t>
        </is>
      </c>
      <c r="BI1" s="1" t="inlineStr">
        <is>
          <t>930050.CSI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930608.CSI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930743.CSI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931039.CSI</t>
        </is>
      </c>
      <c r="CH1" s="1" t="inlineStr">
        <is>
          <t>931052.CSI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931238.CSI</t>
        </is>
      </c>
      <c r="CS1" s="1" t="inlineStr">
        <is>
          <t>931247.CSI</t>
        </is>
      </c>
      <c r="CT1" s="1" t="inlineStr">
        <is>
          <t>931380.CSI</t>
        </is>
      </c>
      <c r="CU1" s="1" t="inlineStr">
        <is>
          <t>931409.CSI</t>
        </is>
      </c>
      <c r="CV1" s="1" t="inlineStr">
        <is>
          <t>931412.CSI</t>
        </is>
      </c>
      <c r="CW1" s="1" t="inlineStr">
        <is>
          <t>931470.CSI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931752.CSI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980017.SZ</t>
        </is>
      </c>
      <c r="DM1" s="1" t="inlineStr">
        <is>
          <t>980022.SZ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HSSSHID.HK</t>
        </is>
      </c>
      <c r="E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0.9385001986711314</v>
      </c>
      <c r="E2" s="7" t="n">
        <v>0.6275176008559341</v>
      </c>
      <c r="F2" s="7" t="n">
        <v>0.8830068561584233</v>
      </c>
      <c r="G2" s="7" t="n">
        <v>0.6591101704186163</v>
      </c>
      <c r="H2" s="7" t="n">
        <v>0.6122359044789362</v>
      </c>
      <c r="I2" s="7" t="n">
        <v>0.687153391706013</v>
      </c>
      <c r="J2" s="7" t="n">
        <v>0.5767377307231972</v>
      </c>
      <c r="K2" s="7" t="n">
        <v>0.9295476359951271</v>
      </c>
      <c r="L2" s="7" t="n">
        <v>0.3983762653484962</v>
      </c>
      <c r="M2" s="7" t="n">
        <v>0.492549493785054</v>
      </c>
      <c r="N2" s="7" t="n">
        <v>0.6205130610751602</v>
      </c>
      <c r="O2" s="7" t="n">
        <v>0.4567836889474869</v>
      </c>
      <c r="P2" s="7" t="n">
        <v>0.6276406103322106</v>
      </c>
      <c r="Q2" s="7" t="n">
        <v>0.5575193994853567</v>
      </c>
      <c r="R2" s="7" t="n">
        <v>0.6689247964438519</v>
      </c>
      <c r="S2" s="7" t="n">
        <v>0.6474005957546042</v>
      </c>
      <c r="T2" s="7" t="n">
        <v>0.561507619284771</v>
      </c>
      <c r="U2" s="7" t="n">
        <v>0.7199786662574276</v>
      </c>
      <c r="V2" s="7" t="n">
        <v>0.7775860038310578</v>
      </c>
      <c r="W2" s="7" t="n">
        <v>0.8983139158836556</v>
      </c>
      <c r="X2" s="7" t="n">
        <v>0.8341811818940635</v>
      </c>
      <c r="Y2" s="7" t="n">
        <v>0.9408932654740365</v>
      </c>
      <c r="Z2" s="7" t="n">
        <v>0.4848517484937818</v>
      </c>
      <c r="AA2" s="7" t="n">
        <v>0.6961588829279487</v>
      </c>
      <c r="AB2" s="7" t="n">
        <v>0.3809754778501261</v>
      </c>
      <c r="AC2" s="7" t="n">
        <v>0.6663145057692238</v>
      </c>
      <c r="AD2" s="7" t="n">
        <v>0.4933125592392513</v>
      </c>
      <c r="AE2" s="7" t="n">
        <v>0.6140898867037022</v>
      </c>
      <c r="AF2" s="7" t="n">
        <v>0.5692501431452901</v>
      </c>
      <c r="AG2" s="7" t="n">
        <v>0.7414469734438834</v>
      </c>
      <c r="AH2" s="7" t="n">
        <v>0.4921137192979658</v>
      </c>
      <c r="AI2" s="7" t="n">
        <v>0.7048329434949832</v>
      </c>
      <c r="AJ2" s="7" t="n">
        <v>0.6653586797619722</v>
      </c>
      <c r="AK2" s="7" t="n">
        <v>0.6419088899090915</v>
      </c>
      <c r="AL2" s="7" t="n">
        <v>0.7191533144205582</v>
      </c>
      <c r="AM2" s="7" t="n">
        <v>0.7311634366087577</v>
      </c>
      <c r="AN2" s="7" t="n">
        <v>0.7011511035924649</v>
      </c>
      <c r="AO2" s="7" t="n">
        <v>0.7746184591516753</v>
      </c>
      <c r="AP2" s="7" t="n">
        <v>0.6623797679060227</v>
      </c>
      <c r="AQ2" s="7" t="n">
        <v>0.7509720667880894</v>
      </c>
      <c r="AR2" s="7" t="n">
        <v>0.4517840242085204</v>
      </c>
      <c r="AS2" s="7" t="n">
        <v>0.6666209094901462</v>
      </c>
      <c r="AT2" s="7" t="n">
        <v>0.7257806120051611</v>
      </c>
      <c r="AU2" s="7" t="n">
        <v>0.7427053887738382</v>
      </c>
      <c r="AV2" s="7" t="n">
        <v>0.6140900830867211</v>
      </c>
      <c r="AW2" s="7" t="n">
        <v>0.7609352527953702</v>
      </c>
      <c r="AX2" s="7" t="n">
        <v>0.5012145367010178</v>
      </c>
      <c r="AY2" s="7" t="n">
        <v>0.5682907572989253</v>
      </c>
      <c r="AZ2" s="7" t="n">
        <v>0.4646233974583467</v>
      </c>
      <c r="BA2" s="7" t="n">
        <v>0.7512378669709091</v>
      </c>
      <c r="BB2" s="7" t="n">
        <v>0.6716306993635982</v>
      </c>
      <c r="BC2" s="7" t="n">
        <v>0.3284556621477332</v>
      </c>
      <c r="BD2" s="7" t="n">
        <v>0.6101289551811999</v>
      </c>
      <c r="BE2" s="7" t="n">
        <v>0.545009534884245</v>
      </c>
      <c r="BF2" s="7" t="n">
        <v>0.5966697838263677</v>
      </c>
      <c r="BG2" s="7" t="n">
        <v>0.4764416766221535</v>
      </c>
      <c r="BH2" s="7" t="n">
        <v>0.8404927086388014</v>
      </c>
      <c r="BI2" s="7" t="n">
        <v>0.8494538998481646</v>
      </c>
      <c r="BJ2" s="7" t="n">
        <v>0.5809564548973559</v>
      </c>
      <c r="BK2" s="7" t="n">
        <v>0.5489213216490154</v>
      </c>
      <c r="BL2" s="7" t="n">
        <v>0.5909526960801385</v>
      </c>
      <c r="BM2" s="7" t="n">
        <v>0.5575199535915364</v>
      </c>
      <c r="BN2" s="7" t="n">
        <v>0.600560394678566</v>
      </c>
      <c r="BO2" s="7" t="n">
        <v>0.6314421585136079</v>
      </c>
      <c r="BP2" s="7" t="n">
        <v>0.3519506059480328</v>
      </c>
      <c r="BQ2" s="7" t="n">
        <v>0.5630375546759689</v>
      </c>
      <c r="BR2" s="7" t="n">
        <v>0.5537398647417405</v>
      </c>
      <c r="BS2" s="7" t="n">
        <v>0.646235945400132</v>
      </c>
      <c r="BT2" s="7" t="n">
        <v>0.5229506382727509</v>
      </c>
      <c r="BU2" s="7" t="n">
        <v>0.4032506858540325</v>
      </c>
      <c r="BV2" s="7" t="n">
        <v>0.6210078531779796</v>
      </c>
      <c r="BW2" s="7" t="n">
        <v>0.496523106607428</v>
      </c>
      <c r="BX2" s="7" t="n">
        <v>0.5574270140944534</v>
      </c>
      <c r="BY2" s="7" t="n">
        <v>0.4836505233524099</v>
      </c>
      <c r="BZ2" s="7" t="n">
        <v>0.3632698244766205</v>
      </c>
      <c r="CA2" s="7" t="n">
        <v>0.5498283859184969</v>
      </c>
      <c r="CB2" s="7" t="n">
        <v>0.4667637618528426</v>
      </c>
      <c r="CC2" s="7" t="n">
        <v>0.6514924995807996</v>
      </c>
      <c r="CD2" s="7" t="n">
        <v>0.6009930490319388</v>
      </c>
      <c r="CE2" s="7" t="n">
        <v>0.669796946682768</v>
      </c>
      <c r="CF2" s="7" t="n">
        <v>0.5286540922283809</v>
      </c>
      <c r="CG2" s="7" t="n">
        <v>0.3831995236100327</v>
      </c>
      <c r="CH2" s="7" t="n">
        <v>0.7595387349030268</v>
      </c>
      <c r="CI2" s="7" t="n">
        <v>0.4238815802247384</v>
      </c>
      <c r="CJ2" s="7" t="n">
        <v>0.3818598772796918</v>
      </c>
      <c r="CK2" s="7" t="n">
        <v>0.3313028578912483</v>
      </c>
      <c r="CL2" s="7" t="n">
        <v>0.513302839056325</v>
      </c>
      <c r="CM2" s="7" t="n">
        <v>0.6168130836604401</v>
      </c>
      <c r="CN2" s="7" t="n">
        <v>0.460067583884504</v>
      </c>
      <c r="CO2" s="7" t="n">
        <v>0.5982813872839688</v>
      </c>
      <c r="CP2" s="7" t="n">
        <v>0.3640056352986243</v>
      </c>
      <c r="CQ2" s="7" t="n">
        <v>0.3105213020779386</v>
      </c>
      <c r="CR2" s="7" t="n">
        <v>0.2478390401625008</v>
      </c>
      <c r="CS2" s="7" t="n">
        <v>0.4757838963897815</v>
      </c>
      <c r="CT2" s="7" t="n">
        <v>0.6144385783749028</v>
      </c>
      <c r="CU2" s="7" t="n">
        <v>0.3582541231600074</v>
      </c>
      <c r="CV2" s="7" t="n">
        <v>0.7565809795136956</v>
      </c>
      <c r="CW2" s="7" t="n">
        <v>0.3424491660166658</v>
      </c>
      <c r="CX2" s="7" t="n">
        <v>0.4721868471141286</v>
      </c>
      <c r="CY2" s="7" t="n">
        <v>0.5648985173155503</v>
      </c>
      <c r="CZ2" s="7" t="n">
        <v>0.4635532206492279</v>
      </c>
      <c r="DA2" s="7" t="n">
        <v>0.5779418377524717</v>
      </c>
      <c r="DB2" s="7" t="n">
        <v>0.6971599540117701</v>
      </c>
      <c r="DC2" s="7" t="n">
        <v>0.5455370762615556</v>
      </c>
      <c r="DD2" s="7" t="n">
        <v>0.5750069088956777</v>
      </c>
      <c r="DE2" s="7" t="n">
        <v>0.7354238829990176</v>
      </c>
      <c r="DF2" s="7" t="n">
        <v>0.6402633306657274</v>
      </c>
      <c r="DG2" s="7" t="n">
        <v>0.5049726366563256</v>
      </c>
      <c r="DH2" s="7" t="n">
        <v>0.6197441290915982</v>
      </c>
      <c r="DI2" s="7" t="n">
        <v>0.6825488121607929</v>
      </c>
      <c r="DJ2" s="7" t="n">
        <v>0.5580890803827878</v>
      </c>
      <c r="DK2" s="7" t="n">
        <v>0.6559391482133964</v>
      </c>
      <c r="DL2" s="7" t="n">
        <v>0.5638709737613502</v>
      </c>
      <c r="DM2" s="7" t="n">
        <v>0.5562869849636455</v>
      </c>
      <c r="DN2" s="7" t="n">
        <v>0.5093679391163212</v>
      </c>
      <c r="DO2" s="7" t="n">
        <v>0.6498076244715868</v>
      </c>
      <c r="DP2" s="7" t="n">
        <v>0.5699204201417175</v>
      </c>
      <c r="DQ2" s="7" t="n">
        <v>0.6319848299940602</v>
      </c>
      <c r="DR2" s="7" t="n">
        <v>0.481334220493604</v>
      </c>
      <c r="DS2" s="7" t="n">
        <v>0.6017914209212756</v>
      </c>
      <c r="DT2" s="7" t="n">
        <v>0.5723180975505742</v>
      </c>
      <c r="DU2" s="7" t="n">
        <v>0.4487285247295469</v>
      </c>
      <c r="DV2" s="7" t="n">
        <v>0.3292489271754562</v>
      </c>
      <c r="DW2" s="7" t="n">
        <v>0.7547202888930086</v>
      </c>
      <c r="DX2" s="7" t="n">
        <v>0.5735280469105049</v>
      </c>
      <c r="DY2" s="7" t="n">
        <v>0.49793777973087</v>
      </c>
      <c r="DZ2" s="7" t="n">
        <v>0.5348825345896653</v>
      </c>
      <c r="EA2" s="7" t="n">
        <v>0.5615279173233456</v>
      </c>
      <c r="EB2" s="7" t="n">
        <v>0.5219679298401277</v>
      </c>
      <c r="EC2" s="7" t="n">
        <v>0.5910605086061608</v>
      </c>
      <c r="ED2" s="7" t="n">
        <v>0.3325384446056938</v>
      </c>
      <c r="EE2" s="7" t="n">
        <v>0.5753246378425063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0.9385001986711314</v>
      </c>
      <c r="D3" s="7" t="n">
        <v>1</v>
      </c>
      <c r="E3" s="7" t="n">
        <v>0.616008441787016</v>
      </c>
      <c r="F3" s="7" t="n">
        <v>0.9379049594304514</v>
      </c>
      <c r="G3" s="7" t="n">
        <v>0.6181614924149227</v>
      </c>
      <c r="H3" s="7" t="n">
        <v>0.6375251860059739</v>
      </c>
      <c r="I3" s="7" t="n">
        <v>0.7595016445818272</v>
      </c>
      <c r="J3" s="7" t="n">
        <v>0.5973096742608509</v>
      </c>
      <c r="K3" s="7" t="n">
        <v>0.972640005751677</v>
      </c>
      <c r="L3" s="7" t="n">
        <v>0.3726969004829387</v>
      </c>
      <c r="M3" s="7" t="n">
        <v>0.4492328863421211</v>
      </c>
      <c r="N3" s="7" t="n">
        <v>0.6014046694556345</v>
      </c>
      <c r="O3" s="7" t="n">
        <v>0.394188371207555</v>
      </c>
      <c r="P3" s="7" t="n">
        <v>0.5318400703581587</v>
      </c>
      <c r="Q3" s="7" t="n">
        <v>0.6133616834296763</v>
      </c>
      <c r="R3" s="7" t="n">
        <v>0.7104411489588517</v>
      </c>
      <c r="S3" s="7" t="n">
        <v>0.6811425712722995</v>
      </c>
      <c r="T3" s="7" t="n">
        <v>0.6180275617739563</v>
      </c>
      <c r="U3" s="7" t="n">
        <v>0.7384955067366814</v>
      </c>
      <c r="V3" s="7" t="n">
        <v>0.6330806542040343</v>
      </c>
      <c r="W3" s="7" t="n">
        <v>0.9644840470498143</v>
      </c>
      <c r="X3" s="7" t="n">
        <v>0.7617705806006462</v>
      </c>
      <c r="Y3" s="7" t="n">
        <v>0.9490746400187483</v>
      </c>
      <c r="Z3" s="7" t="n">
        <v>0.5661569269343915</v>
      </c>
      <c r="AA3" s="7" t="n">
        <v>0.6714933514095696</v>
      </c>
      <c r="AB3" s="7" t="n">
        <v>0.4520145690966234</v>
      </c>
      <c r="AC3" s="7" t="n">
        <v>0.6962415657066601</v>
      </c>
      <c r="AD3" s="7" t="n">
        <v>0.5323060336994925</v>
      </c>
      <c r="AE3" s="7" t="n">
        <v>0.5974915476818631</v>
      </c>
      <c r="AF3" s="7" t="n">
        <v>0.5499370509556369</v>
      </c>
      <c r="AG3" s="7" t="n">
        <v>0.7451937103781041</v>
      </c>
      <c r="AH3" s="7" t="n">
        <v>0.5204889055940498</v>
      </c>
      <c r="AI3" s="7" t="n">
        <v>0.7058408312917321</v>
      </c>
      <c r="AJ3" s="7" t="n">
        <v>0.501516307135345</v>
      </c>
      <c r="AK3" s="7" t="n">
        <v>0.6564410784533208</v>
      </c>
      <c r="AL3" s="7" t="n">
        <v>0.685836457178658</v>
      </c>
      <c r="AM3" s="7" t="n">
        <v>0.5623608972474001</v>
      </c>
      <c r="AN3" s="7" t="n">
        <v>0.7597097515240966</v>
      </c>
      <c r="AO3" s="7" t="n">
        <v>0.8186395553651825</v>
      </c>
      <c r="AP3" s="7" t="n">
        <v>0.6907869085732097</v>
      </c>
      <c r="AQ3" s="7" t="n">
        <v>0.7546710277955082</v>
      </c>
      <c r="AR3" s="7" t="n">
        <v>0.4522348094671343</v>
      </c>
      <c r="AS3" s="7" t="n">
        <v>0.6847368057159532</v>
      </c>
      <c r="AT3" s="7" t="n">
        <v>0.7126288974544561</v>
      </c>
      <c r="AU3" s="7" t="n">
        <v>0.7950823455877014</v>
      </c>
      <c r="AV3" s="7" t="n">
        <v>0.5974917397032762</v>
      </c>
      <c r="AW3" s="7" t="n">
        <v>0.7697255313050798</v>
      </c>
      <c r="AX3" s="7" t="n">
        <v>0.4294260988971004</v>
      </c>
      <c r="AY3" s="7" t="n">
        <v>0.4374528035133508</v>
      </c>
      <c r="AZ3" s="7" t="n">
        <v>0.4192883996739583</v>
      </c>
      <c r="BA3" s="7" t="n">
        <v>0.7453720536813927</v>
      </c>
      <c r="BB3" s="7" t="n">
        <v>0.6765610819420127</v>
      </c>
      <c r="BC3" s="7" t="n">
        <v>0.2514093539537244</v>
      </c>
      <c r="BD3" s="7" t="n">
        <v>0.6438341867360573</v>
      </c>
      <c r="BE3" s="7" t="n">
        <v>0.559861126134654</v>
      </c>
      <c r="BF3" s="7" t="n">
        <v>0.6014194239341817</v>
      </c>
      <c r="BG3" s="7" t="n">
        <v>0.5122159766500287</v>
      </c>
      <c r="BH3" s="7" t="n">
        <v>0.9181323392531824</v>
      </c>
      <c r="BI3" s="7" t="n">
        <v>0.9335822039516413</v>
      </c>
      <c r="BJ3" s="7" t="n">
        <v>0.574291534936588</v>
      </c>
      <c r="BK3" s="7" t="n">
        <v>0.4712098596736394</v>
      </c>
      <c r="BL3" s="7" t="n">
        <v>0.6638071782200559</v>
      </c>
      <c r="BM3" s="7" t="n">
        <v>0.5854332735987933</v>
      </c>
      <c r="BN3" s="7" t="n">
        <v>0.6321333804970163</v>
      </c>
      <c r="BO3" s="7" t="n">
        <v>0.569455613421525</v>
      </c>
      <c r="BP3" s="7" t="n">
        <v>0.3340698407125985</v>
      </c>
      <c r="BQ3" s="7" t="n">
        <v>0.4816788340024954</v>
      </c>
      <c r="BR3" s="7" t="n">
        <v>0.5110431189855622</v>
      </c>
      <c r="BS3" s="7" t="n">
        <v>0.6162731648962886</v>
      </c>
      <c r="BT3" s="7" t="n">
        <v>0.482371791998063</v>
      </c>
      <c r="BU3" s="7" t="n">
        <v>0.3770872741094396</v>
      </c>
      <c r="BV3" s="7" t="n">
        <v>0.5223249264284067</v>
      </c>
      <c r="BW3" s="7" t="n">
        <v>0.5314453275301917</v>
      </c>
      <c r="BX3" s="7" t="n">
        <v>0.5786479801176385</v>
      </c>
      <c r="BY3" s="7" t="n">
        <v>0.4954545070297132</v>
      </c>
      <c r="BZ3" s="7" t="n">
        <v>0.3067711786388814</v>
      </c>
      <c r="CA3" s="7" t="n">
        <v>0.4522840883098853</v>
      </c>
      <c r="CB3" s="7" t="n">
        <v>0.361715883121325</v>
      </c>
      <c r="CC3" s="7" t="n">
        <v>0.6348376443074846</v>
      </c>
      <c r="CD3" s="7" t="n">
        <v>0.5398322589980614</v>
      </c>
      <c r="CE3" s="7" t="n">
        <v>0.6769177106318018</v>
      </c>
      <c r="CF3" s="7" t="n">
        <v>0.5348511407114888</v>
      </c>
      <c r="CG3" s="7" t="n">
        <v>0.33958066474076</v>
      </c>
      <c r="CH3" s="7" t="n">
        <v>0.7395468938853342</v>
      </c>
      <c r="CI3" s="7" t="n">
        <v>0.3892920957763594</v>
      </c>
      <c r="CJ3" s="7" t="n">
        <v>0.3552641653837391</v>
      </c>
      <c r="CK3" s="7" t="n">
        <v>0.3251428725957971</v>
      </c>
      <c r="CL3" s="7" t="n">
        <v>0.5342185321615343</v>
      </c>
      <c r="CM3" s="7" t="n">
        <v>0.6697788382998089</v>
      </c>
      <c r="CN3" s="7" t="n">
        <v>0.5112990298114498</v>
      </c>
      <c r="CO3" s="7" t="n">
        <v>0.5643013768386718</v>
      </c>
      <c r="CP3" s="7" t="n">
        <v>0.3833718259270784</v>
      </c>
      <c r="CQ3" s="7" t="n">
        <v>0.306204831160809</v>
      </c>
      <c r="CR3" s="7" t="n">
        <v>0.2954275349407569</v>
      </c>
      <c r="CS3" s="7" t="n">
        <v>0.3671779205456373</v>
      </c>
      <c r="CT3" s="7" t="n">
        <v>0.6276215398214333</v>
      </c>
      <c r="CU3" s="7" t="n">
        <v>0.3912613558016332</v>
      </c>
      <c r="CV3" s="7" t="n">
        <v>0.7537717269222782</v>
      </c>
      <c r="CW3" s="7" t="n">
        <v>0.3235882541145974</v>
      </c>
      <c r="CX3" s="7" t="n">
        <v>0.5229895615909537</v>
      </c>
      <c r="CY3" s="7" t="n">
        <v>0.5208075322838438</v>
      </c>
      <c r="CZ3" s="7" t="n">
        <v>0.4099162438981745</v>
      </c>
      <c r="DA3" s="7" t="n">
        <v>0.5985211939057248</v>
      </c>
      <c r="DB3" s="7" t="n">
        <v>0.6353356962079331</v>
      </c>
      <c r="DC3" s="7" t="n">
        <v>0.5086434242225624</v>
      </c>
      <c r="DD3" s="7" t="n">
        <v>0.5931420520108895</v>
      </c>
      <c r="DE3" s="7" t="n">
        <v>0.7975914651378393</v>
      </c>
      <c r="DF3" s="7" t="n">
        <v>0.5743089608006177</v>
      </c>
      <c r="DG3" s="7" t="n">
        <v>0.4877805556997707</v>
      </c>
      <c r="DH3" s="7" t="n">
        <v>0.5157116207119911</v>
      </c>
      <c r="DI3" s="7" t="n">
        <v>0.4852124576821119</v>
      </c>
      <c r="DJ3" s="7" t="n">
        <v>0.4949614185059261</v>
      </c>
      <c r="DK3" s="7" t="n">
        <v>0.6859070057933855</v>
      </c>
      <c r="DL3" s="7" t="n">
        <v>0.5256472348854749</v>
      </c>
      <c r="DM3" s="7" t="n">
        <v>0.4368952830684411</v>
      </c>
      <c r="DN3" s="7" t="n">
        <v>0.4516232441896852</v>
      </c>
      <c r="DO3" s="7" t="n">
        <v>0.6705350950275274</v>
      </c>
      <c r="DP3" s="7" t="n">
        <v>0.5225092085368702</v>
      </c>
      <c r="DQ3" s="7" t="n">
        <v>0.547716727947439</v>
      </c>
      <c r="DR3" s="7" t="n">
        <v>0.5521565848960394</v>
      </c>
      <c r="DS3" s="7" t="n">
        <v>0.6413367126590245</v>
      </c>
      <c r="DT3" s="7" t="n">
        <v>0.5238719938940466</v>
      </c>
      <c r="DU3" s="7" t="n">
        <v>0.5052257177894127</v>
      </c>
      <c r="DV3" s="7" t="n">
        <v>0.2516345888971351</v>
      </c>
      <c r="DW3" s="7" t="n">
        <v>0.7745117561621175</v>
      </c>
      <c r="DX3" s="7" t="n">
        <v>0.5092316702401927</v>
      </c>
      <c r="DY3" s="7" t="n">
        <v>0.4615724586966183</v>
      </c>
      <c r="DZ3" s="7" t="n">
        <v>0.4513128285306048</v>
      </c>
      <c r="EA3" s="7" t="n">
        <v>0.4992258525067708</v>
      </c>
      <c r="EB3" s="7" t="n">
        <v>0.4530485266381225</v>
      </c>
      <c r="EC3" s="7" t="n">
        <v>0.4673165674382451</v>
      </c>
      <c r="ED3" s="7" t="n">
        <v>0.3673898719447748</v>
      </c>
      <c r="EE3" s="7" t="n">
        <v>0.5768173353326723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0.6275176008559341</v>
      </c>
      <c r="D4" s="7" t="n">
        <v>0.616008441787016</v>
      </c>
      <c r="E4" s="7" t="n">
        <v>1</v>
      </c>
      <c r="F4" s="7" t="n">
        <v>0.6525787510298837</v>
      </c>
      <c r="G4" s="7" t="n">
        <v>0.5650394220128716</v>
      </c>
      <c r="H4" s="7" t="n">
        <v>0.609425711306669</v>
      </c>
      <c r="I4" s="7" t="n">
        <v>0.3902377861757468</v>
      </c>
      <c r="J4" s="7" t="n">
        <v>0.9700950155051739</v>
      </c>
      <c r="K4" s="7" t="n">
        <v>0.563740444835324</v>
      </c>
      <c r="L4" s="7" t="n">
        <v>0.07268714092449331</v>
      </c>
      <c r="M4" s="7" t="n">
        <v>-0.06737829926506914</v>
      </c>
      <c r="N4" s="7" t="n">
        <v>0.02876685715728504</v>
      </c>
      <c r="O4" s="7" t="n">
        <v>-0.1183970440720413</v>
      </c>
      <c r="P4" s="7" t="n">
        <v>-0.007707895467117317</v>
      </c>
      <c r="Q4" s="7" t="n">
        <v>0.4436155979365224</v>
      </c>
      <c r="R4" s="7" t="n">
        <v>0.450910428461535</v>
      </c>
      <c r="S4" s="7" t="n">
        <v>0.60420127718635</v>
      </c>
      <c r="T4" s="7" t="n">
        <v>0.4318569562073314</v>
      </c>
      <c r="U4" s="7" t="n">
        <v>0.894751029143494</v>
      </c>
      <c r="V4" s="7" t="n">
        <v>0.1755952797095789</v>
      </c>
      <c r="W4" s="7" t="n">
        <v>0.564196235195746</v>
      </c>
      <c r="X4" s="7" t="n">
        <v>0.2543864229041759</v>
      </c>
      <c r="Y4" s="7" t="n">
        <v>0.4902854035537664</v>
      </c>
      <c r="Z4" s="7" t="n">
        <v>0.1440540061709489</v>
      </c>
      <c r="AA4" s="7" t="n">
        <v>0.9568265432417206</v>
      </c>
      <c r="AB4" s="7" t="n">
        <v>0.6712433299216021</v>
      </c>
      <c r="AC4" s="7" t="n">
        <v>0.6837371613753541</v>
      </c>
      <c r="AD4" s="7" t="n">
        <v>0.1478702228067325</v>
      </c>
      <c r="AE4" s="7" t="n">
        <v>0.3727424842791893</v>
      </c>
      <c r="AF4" s="7" t="n">
        <v>0.6033204023087516</v>
      </c>
      <c r="AG4" s="7" t="n">
        <v>0.4837932256029193</v>
      </c>
      <c r="AH4" s="7" t="n">
        <v>0.1409347522496527</v>
      </c>
      <c r="AI4" s="7" t="n">
        <v>0.08365804922159574</v>
      </c>
      <c r="AJ4" s="7" t="n">
        <v>0.03379052694754065</v>
      </c>
      <c r="AK4" s="7" t="n">
        <v>-0.01044977326713754</v>
      </c>
      <c r="AL4" s="7" t="n">
        <v>0.04831510000860153</v>
      </c>
      <c r="AM4" s="7" t="n">
        <v>0.1317186165868945</v>
      </c>
      <c r="AN4" s="7" t="n">
        <v>0.6368205981539212</v>
      </c>
      <c r="AO4" s="7" t="n">
        <v>0.3140024856232295</v>
      </c>
      <c r="AP4" s="7" t="n">
        <v>0.6059515703955553</v>
      </c>
      <c r="AQ4" s="7" t="n">
        <v>0.2742320666913752</v>
      </c>
      <c r="AR4" s="7" t="n">
        <v>0.06866696901068951</v>
      </c>
      <c r="AS4" s="7" t="n">
        <v>0.0596350922859832</v>
      </c>
      <c r="AT4" s="7" t="n">
        <v>0.3990953346162514</v>
      </c>
      <c r="AU4" s="7" t="n">
        <v>0.2771640139860937</v>
      </c>
      <c r="AV4" s="7" t="n">
        <v>0.3727427848094172</v>
      </c>
      <c r="AW4" s="7" t="n">
        <v>0.2977029349853114</v>
      </c>
      <c r="AX4" s="7" t="n">
        <v>-0.04208611749751887</v>
      </c>
      <c r="AY4" s="7" t="n">
        <v>0.1311778348322008</v>
      </c>
      <c r="AZ4" s="7" t="n">
        <v>-0.05751493354794444</v>
      </c>
      <c r="BA4" s="7" t="n">
        <v>0.2580961658092449</v>
      </c>
      <c r="BB4" s="7" t="n">
        <v>0.2522839481612361</v>
      </c>
      <c r="BC4" s="7" t="n">
        <v>0.5616625519092794</v>
      </c>
      <c r="BD4" s="7" t="n">
        <v>0.5696399620108723</v>
      </c>
      <c r="BE4" s="7" t="n">
        <v>0.0943997087346931</v>
      </c>
      <c r="BF4" s="7" t="n">
        <v>0.5711168746594867</v>
      </c>
      <c r="BG4" s="7" t="n">
        <v>0.7203522121079576</v>
      </c>
      <c r="BH4" s="7" t="n">
        <v>0.5901021864962586</v>
      </c>
      <c r="BI4" s="7" t="n">
        <v>0.564730630680439</v>
      </c>
      <c r="BJ4" s="7" t="n">
        <v>0.1224268919159845</v>
      </c>
      <c r="BK4" s="7" t="n">
        <v>-0.1202513829663181</v>
      </c>
      <c r="BL4" s="7" t="n">
        <v>0.5462660728093599</v>
      </c>
      <c r="BM4" s="7" t="n">
        <v>0.5478193519441608</v>
      </c>
      <c r="BN4" s="7" t="n">
        <v>0.244409838014628</v>
      </c>
      <c r="BO4" s="7" t="n">
        <v>0.4287388275881029</v>
      </c>
      <c r="BP4" s="7" t="n">
        <v>0.2328702119577634</v>
      </c>
      <c r="BQ4" s="7" t="n">
        <v>-0.1037459876386025</v>
      </c>
      <c r="BR4" s="7" t="n">
        <v>-0.1185632566229021</v>
      </c>
      <c r="BS4" s="7" t="n">
        <v>0.284099136095138</v>
      </c>
      <c r="BT4" s="7" t="n">
        <v>0.5651892127342829</v>
      </c>
      <c r="BU4" s="7" t="n">
        <v>-0.2390261396557478</v>
      </c>
      <c r="BV4" s="7" t="n">
        <v>-0.01433880703022178</v>
      </c>
      <c r="BW4" s="7" t="n">
        <v>0.1116591905277143</v>
      </c>
      <c r="BX4" s="7" t="n">
        <v>0.8403929608888511</v>
      </c>
      <c r="BY4" s="7" t="n">
        <v>0.08323349184908663</v>
      </c>
      <c r="BZ4" s="7" t="n">
        <v>-0.27407921485891</v>
      </c>
      <c r="CA4" s="7" t="n">
        <v>0.1661864444903731</v>
      </c>
      <c r="CB4" s="7" t="n">
        <v>-0.1700030431788198</v>
      </c>
      <c r="CC4" s="7" t="n">
        <v>0.9196801978753135</v>
      </c>
      <c r="CD4" s="7" t="n">
        <v>0.04406587678108977</v>
      </c>
      <c r="CE4" s="7" t="n">
        <v>0.2473224866369812</v>
      </c>
      <c r="CF4" s="7" t="n">
        <v>0.5492807072831016</v>
      </c>
      <c r="CG4" s="7" t="n">
        <v>0.5594265972150575</v>
      </c>
      <c r="CH4" s="7" t="n">
        <v>0.7332113665781568</v>
      </c>
      <c r="CI4" s="7" t="n">
        <v>-0.05025492817535005</v>
      </c>
      <c r="CJ4" s="7" t="n">
        <v>-0.2487407616695785</v>
      </c>
      <c r="CK4" s="7" t="n">
        <v>-0.2481940472031899</v>
      </c>
      <c r="CL4" s="7" t="n">
        <v>-0.1565076714472573</v>
      </c>
      <c r="CM4" s="7" t="n">
        <v>0.5956974700768162</v>
      </c>
      <c r="CN4" s="7" t="n">
        <v>0.1358822843784117</v>
      </c>
      <c r="CO4" s="7" t="n">
        <v>0.336334579207144</v>
      </c>
      <c r="CP4" s="7" t="n">
        <v>0.03855800447264389</v>
      </c>
      <c r="CQ4" s="7" t="n">
        <v>-0.2655030946836013</v>
      </c>
      <c r="CR4" s="7" t="n">
        <v>0.3991037233782245</v>
      </c>
      <c r="CS4" s="7" t="n">
        <v>-0.1457164660594025</v>
      </c>
      <c r="CT4" s="7" t="n">
        <v>-0.04075850244970598</v>
      </c>
      <c r="CU4" s="7" t="n">
        <v>0.0212082875361203</v>
      </c>
      <c r="CV4" s="7" t="n">
        <v>0.2728477997165762</v>
      </c>
      <c r="CW4" s="7" t="n">
        <v>-0.2684833542893806</v>
      </c>
      <c r="CX4" s="7" t="n">
        <v>0.1419216578104207</v>
      </c>
      <c r="CY4" s="7" t="n">
        <v>-0.09542771504569397</v>
      </c>
      <c r="CZ4" s="7" t="n">
        <v>-0.06873013985922</v>
      </c>
      <c r="DA4" s="7" t="n">
        <v>-0.04097962064771983</v>
      </c>
      <c r="DB4" s="7" t="n">
        <v>0.2161457465334954</v>
      </c>
      <c r="DC4" s="7" t="n">
        <v>0.1225592754637329</v>
      </c>
      <c r="DD4" s="7" t="n">
        <v>0.3922508071053781</v>
      </c>
      <c r="DE4" s="7" t="n">
        <v>0.5438389491956431</v>
      </c>
      <c r="DF4" s="7" t="n">
        <v>0.3815400620335708</v>
      </c>
      <c r="DG4" s="7" t="n">
        <v>0.05122342239450457</v>
      </c>
      <c r="DH4" s="7" t="n">
        <v>0.01379446130064218</v>
      </c>
      <c r="DI4" s="7" t="n">
        <v>0.1259474703018406</v>
      </c>
      <c r="DJ4" s="7" t="n">
        <v>-0.08401355281918679</v>
      </c>
      <c r="DK4" s="7" t="n">
        <v>0.7599282591095515</v>
      </c>
      <c r="DL4" s="7" t="n">
        <v>-0.02740932404307446</v>
      </c>
      <c r="DM4" s="7" t="n">
        <v>0.01025182288355813</v>
      </c>
      <c r="DN4" s="7" t="n">
        <v>-0.1169991165284229</v>
      </c>
      <c r="DO4" s="7" t="n">
        <v>0.2530842810773976</v>
      </c>
      <c r="DP4" s="7" t="n">
        <v>-0.02576294066034449</v>
      </c>
      <c r="DQ4" s="7" t="n">
        <v>0.8459104425850437</v>
      </c>
      <c r="DR4" s="7" t="n">
        <v>0.681761268325689</v>
      </c>
      <c r="DS4" s="7" t="n">
        <v>0.3932522471999028</v>
      </c>
      <c r="DT4" s="7" t="n">
        <v>-0.02437596585321816</v>
      </c>
      <c r="DU4" s="7" t="n">
        <v>0.1402117575502459</v>
      </c>
      <c r="DV4" s="7" t="n">
        <v>0.5553079736634842</v>
      </c>
      <c r="DW4" s="7" t="n">
        <v>0.3166436295638143</v>
      </c>
      <c r="DX4" s="7" t="n">
        <v>-0.02001577696516623</v>
      </c>
      <c r="DY4" s="7" t="n">
        <v>0.590850348297323</v>
      </c>
      <c r="DZ4" s="7" t="n">
        <v>-0.1120341450112038</v>
      </c>
      <c r="EA4" s="7" t="n">
        <v>0.241226305957521</v>
      </c>
      <c r="EB4" s="7" t="n">
        <v>0.809160319147305</v>
      </c>
      <c r="EC4" s="7" t="n">
        <v>0.008998147793703211</v>
      </c>
      <c r="ED4" s="7" t="n">
        <v>-0.01699768153468745</v>
      </c>
      <c r="EE4" s="7" t="n">
        <v>0.906928340688034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0.8830068561584233</v>
      </c>
      <c r="D5" s="7" t="n">
        <v>0.9379049594304514</v>
      </c>
      <c r="E5" s="7" t="n">
        <v>0.6525787510298837</v>
      </c>
      <c r="F5" s="7" t="n">
        <v>1</v>
      </c>
      <c r="G5" s="7" t="n">
        <v>0.7747873272735717</v>
      </c>
      <c r="H5" s="7" t="n">
        <v>0.6375061067937147</v>
      </c>
      <c r="I5" s="7" t="n">
        <v>0.6974309192818784</v>
      </c>
      <c r="J5" s="7" t="n">
        <v>0.6366864013385146</v>
      </c>
      <c r="K5" s="7" t="n">
        <v>0.9147763881978478</v>
      </c>
      <c r="L5" s="7" t="n">
        <v>0.2549208561883405</v>
      </c>
      <c r="M5" s="7" t="n">
        <v>0.3460823676037559</v>
      </c>
      <c r="N5" s="7" t="n">
        <v>0.4643085782840409</v>
      </c>
      <c r="O5" s="7" t="n">
        <v>0.2590108915745882</v>
      </c>
      <c r="P5" s="7" t="n">
        <v>0.3727290904412587</v>
      </c>
      <c r="Q5" s="7" t="n">
        <v>0.4865415741446916</v>
      </c>
      <c r="R5" s="7" t="n">
        <v>0.5560724133084471</v>
      </c>
      <c r="S5" s="7" t="n">
        <v>0.6950647409369324</v>
      </c>
      <c r="T5" s="7" t="n">
        <v>0.4869709352750122</v>
      </c>
      <c r="U5" s="7" t="n">
        <v>0.7607300708931984</v>
      </c>
      <c r="V5" s="7" t="n">
        <v>0.4627575785486073</v>
      </c>
      <c r="W5" s="7" t="n">
        <v>0.9002206768339814</v>
      </c>
      <c r="X5" s="7" t="n">
        <v>0.5867255345031571</v>
      </c>
      <c r="Y5" s="7" t="n">
        <v>0.8512494335040364</v>
      </c>
      <c r="Z5" s="7" t="n">
        <v>0.476440247319107</v>
      </c>
      <c r="AA5" s="7" t="n">
        <v>0.6472019470551883</v>
      </c>
      <c r="AB5" s="7" t="n">
        <v>0.4370657885007243</v>
      </c>
      <c r="AC5" s="7" t="n">
        <v>0.7002295114786926</v>
      </c>
      <c r="AD5" s="7" t="n">
        <v>0.4256889522710282</v>
      </c>
      <c r="AE5" s="7" t="n">
        <v>0.5147427543428009</v>
      </c>
      <c r="AF5" s="7" t="n">
        <v>0.4776080268223353</v>
      </c>
      <c r="AG5" s="7" t="n">
        <v>0.6075906399802932</v>
      </c>
      <c r="AH5" s="7" t="n">
        <v>0.4095746976064518</v>
      </c>
      <c r="AI5" s="7" t="n">
        <v>0.5603901276426834</v>
      </c>
      <c r="AJ5" s="7" t="n">
        <v>0.3517851445675804</v>
      </c>
      <c r="AK5" s="7" t="n">
        <v>0.5115999392185002</v>
      </c>
      <c r="AL5" s="7" t="n">
        <v>0.5611896024601241</v>
      </c>
      <c r="AM5" s="7" t="n">
        <v>0.3905803431365584</v>
      </c>
      <c r="AN5" s="7" t="n">
        <v>0.7023789944399845</v>
      </c>
      <c r="AO5" s="7" t="n">
        <v>0.6907479093781542</v>
      </c>
      <c r="AP5" s="7" t="n">
        <v>0.7021095285426444</v>
      </c>
      <c r="AQ5" s="7" t="n">
        <v>0.7247047866571085</v>
      </c>
      <c r="AR5" s="7" t="n">
        <v>0.319259494650642</v>
      </c>
      <c r="AS5" s="7" t="n">
        <v>0.5543953483504234</v>
      </c>
      <c r="AT5" s="7" t="n">
        <v>0.5443581673589835</v>
      </c>
      <c r="AU5" s="7" t="n">
        <v>0.6800865491630568</v>
      </c>
      <c r="AV5" s="7" t="n">
        <v>0.5147429630656853</v>
      </c>
      <c r="AW5" s="7" t="n">
        <v>0.7762862570093522</v>
      </c>
      <c r="AX5" s="7" t="n">
        <v>0.2528831222727136</v>
      </c>
      <c r="AY5" s="7" t="n">
        <v>0.3685702630538459</v>
      </c>
      <c r="AZ5" s="7" t="n">
        <v>0.2409809542601138</v>
      </c>
      <c r="BA5" s="7" t="n">
        <v>0.7127630924545703</v>
      </c>
      <c r="BB5" s="7" t="n">
        <v>0.5515237905901171</v>
      </c>
      <c r="BC5" s="7" t="n">
        <v>0.435725936903975</v>
      </c>
      <c r="BD5" s="7" t="n">
        <v>0.6639269550415228</v>
      </c>
      <c r="BE5" s="7" t="n">
        <v>0.4148695875239975</v>
      </c>
      <c r="BF5" s="7" t="n">
        <v>0.4746172881263079</v>
      </c>
      <c r="BG5" s="7" t="n">
        <v>0.4444315030583234</v>
      </c>
      <c r="BH5" s="7" t="n">
        <v>0.9299852003557811</v>
      </c>
      <c r="BI5" s="7" t="n">
        <v>0.9087360771677822</v>
      </c>
      <c r="BJ5" s="7" t="n">
        <v>0.4578944792359064</v>
      </c>
      <c r="BK5" s="7" t="n">
        <v>0.3645520025315173</v>
      </c>
      <c r="BL5" s="7" t="n">
        <v>0.523288426929361</v>
      </c>
      <c r="BM5" s="7" t="n">
        <v>0.4469973136607746</v>
      </c>
      <c r="BN5" s="7" t="n">
        <v>0.4877855546868869</v>
      </c>
      <c r="BO5" s="7" t="n">
        <v>0.4662352604627008</v>
      </c>
      <c r="BP5" s="7" t="n">
        <v>0.2543796078921156</v>
      </c>
      <c r="BQ5" s="7" t="n">
        <v>0.3595515098661848</v>
      </c>
      <c r="BR5" s="7" t="n">
        <v>0.3511449043777944</v>
      </c>
      <c r="BS5" s="7" t="n">
        <v>0.551403336342473</v>
      </c>
      <c r="BT5" s="7" t="n">
        <v>0.4310780697051761</v>
      </c>
      <c r="BU5" s="7" t="n">
        <v>0.2396921040618016</v>
      </c>
      <c r="BV5" s="7" t="n">
        <v>0.3928442748307129</v>
      </c>
      <c r="BW5" s="7" t="n">
        <v>0.439633635137244</v>
      </c>
      <c r="BX5" s="7" t="n">
        <v>0.674894887488242</v>
      </c>
      <c r="BY5" s="7" t="n">
        <v>0.3849287930740549</v>
      </c>
      <c r="BZ5" s="7" t="n">
        <v>0.1752288841441694</v>
      </c>
      <c r="CA5" s="7" t="n">
        <v>0.4011649118041025</v>
      </c>
      <c r="CB5" s="7" t="n">
        <v>0.2501528211053197</v>
      </c>
      <c r="CC5" s="7" t="n">
        <v>0.6446082372944479</v>
      </c>
      <c r="CD5" s="7" t="n">
        <v>0.4798973387202075</v>
      </c>
      <c r="CE5" s="7" t="n">
        <v>0.5510604573209075</v>
      </c>
      <c r="CF5" s="7" t="n">
        <v>0.391470358988677</v>
      </c>
      <c r="CG5" s="7" t="n">
        <v>0.5063807969030391</v>
      </c>
      <c r="CH5" s="7" t="n">
        <v>0.6442272404715055</v>
      </c>
      <c r="CI5" s="7" t="n">
        <v>0.2080707033243653</v>
      </c>
      <c r="CJ5" s="7" t="n">
        <v>0.2204667034264121</v>
      </c>
      <c r="CK5" s="7" t="n">
        <v>0.1626285794827795</v>
      </c>
      <c r="CL5" s="7" t="n">
        <v>0.3892608076961907</v>
      </c>
      <c r="CM5" s="7" t="n">
        <v>0.6806342075349049</v>
      </c>
      <c r="CN5" s="7" t="n">
        <v>0.4096119573321014</v>
      </c>
      <c r="CO5" s="7" t="n">
        <v>0.3921038583876455</v>
      </c>
      <c r="CP5" s="7" t="n">
        <v>0.2719631838230606</v>
      </c>
      <c r="CQ5" s="7" t="n">
        <v>0.1433502546416724</v>
      </c>
      <c r="CR5" s="7" t="n">
        <v>0.2381060775138653</v>
      </c>
      <c r="CS5" s="7" t="n">
        <v>0.2626242606217936</v>
      </c>
      <c r="CT5" s="7" t="n">
        <v>0.4636873681318327</v>
      </c>
      <c r="CU5" s="7" t="n">
        <v>0.2820824840175198</v>
      </c>
      <c r="CV5" s="7" t="n">
        <v>0.7247690059384372</v>
      </c>
      <c r="CW5" s="7" t="n">
        <v>0.2187940451778709</v>
      </c>
      <c r="CX5" s="7" t="n">
        <v>0.4195210831504117</v>
      </c>
      <c r="CY5" s="7" t="n">
        <v>0.3607104811830147</v>
      </c>
      <c r="CZ5" s="7" t="n">
        <v>0.2238877340201894</v>
      </c>
      <c r="DA5" s="7" t="n">
        <v>0.4270602815192041</v>
      </c>
      <c r="DB5" s="7" t="n">
        <v>0.4866009691260081</v>
      </c>
      <c r="DC5" s="7" t="n">
        <v>0.4308616336813949</v>
      </c>
      <c r="DD5" s="7" t="n">
        <v>0.4054927845939239</v>
      </c>
      <c r="DE5" s="7" t="n">
        <v>0.6646095673221485</v>
      </c>
      <c r="DF5" s="7" t="n">
        <v>0.4877288038992181</v>
      </c>
      <c r="DG5" s="7" t="n">
        <v>0.4118425725104041</v>
      </c>
      <c r="DH5" s="7" t="n">
        <v>0.3612600024953991</v>
      </c>
      <c r="DI5" s="7" t="n">
        <v>0.3247027469792825</v>
      </c>
      <c r="DJ5" s="7" t="n">
        <v>0.2983377317837102</v>
      </c>
      <c r="DK5" s="7" t="n">
        <v>0.59968211437031</v>
      </c>
      <c r="DL5" s="7" t="n">
        <v>0.4108911870609854</v>
      </c>
      <c r="DM5" s="7" t="n">
        <v>0.3140540421302374</v>
      </c>
      <c r="DN5" s="7" t="n">
        <v>0.2828818410834202</v>
      </c>
      <c r="DO5" s="7" t="n">
        <v>0.55963013353987</v>
      </c>
      <c r="DP5" s="7" t="n">
        <v>0.4069679602121027</v>
      </c>
      <c r="DQ5" s="7" t="n">
        <v>0.5375353880557731</v>
      </c>
      <c r="DR5" s="7" t="n">
        <v>0.5573406928108223</v>
      </c>
      <c r="DS5" s="7" t="n">
        <v>0.5073239783820448</v>
      </c>
      <c r="DT5" s="7" t="n">
        <v>0.4066879214771894</v>
      </c>
      <c r="DU5" s="7" t="n">
        <v>0.4098626375524315</v>
      </c>
      <c r="DV5" s="7" t="n">
        <v>0.4372610606471651</v>
      </c>
      <c r="DW5" s="7" t="n">
        <v>0.8047251058898339</v>
      </c>
      <c r="DX5" s="7" t="n">
        <v>0.3921261021555636</v>
      </c>
      <c r="DY5" s="7" t="n">
        <v>0.4054129632077936</v>
      </c>
      <c r="DZ5" s="7" t="n">
        <v>0.3580608333769756</v>
      </c>
      <c r="EA5" s="7" t="n">
        <v>0.3821964144418498</v>
      </c>
      <c r="EB5" s="7" t="n">
        <v>0.5730615950557815</v>
      </c>
      <c r="EC5" s="7" t="n">
        <v>0.3387289684605725</v>
      </c>
      <c r="ED5" s="7" t="n">
        <v>0.2644922885109779</v>
      </c>
      <c r="EE5" s="7" t="n">
        <v>0.6499497719386611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0.6591101704186163</v>
      </c>
      <c r="D6" s="7" t="n">
        <v>0.6181614924149227</v>
      </c>
      <c r="E6" s="7" t="n">
        <v>0.5650394220128716</v>
      </c>
      <c r="F6" s="7" t="n">
        <v>0.7747873272735717</v>
      </c>
      <c r="G6" s="7" t="n">
        <v>1</v>
      </c>
      <c r="H6" s="7" t="n">
        <v>0.350146771989733</v>
      </c>
      <c r="I6" s="7" t="n">
        <v>0.3668492384179985</v>
      </c>
      <c r="J6" s="7" t="n">
        <v>0.489991999343324</v>
      </c>
      <c r="K6" s="7" t="n">
        <v>0.6207171231296437</v>
      </c>
      <c r="L6" s="7" t="n">
        <v>0.1690862304950412</v>
      </c>
      <c r="M6" s="7" t="n">
        <v>0.093707922123603</v>
      </c>
      <c r="N6" s="7" t="n">
        <v>0.142977197593401</v>
      </c>
      <c r="O6" s="7" t="n">
        <v>0.1044688793083292</v>
      </c>
      <c r="P6" s="7" t="n">
        <v>0.151457179079953</v>
      </c>
      <c r="Q6" s="7" t="n">
        <v>0.1432347931203558</v>
      </c>
      <c r="R6" s="7" t="n">
        <v>0.1662208441856546</v>
      </c>
      <c r="S6" s="7" t="n">
        <v>0.392670275895432</v>
      </c>
      <c r="T6" s="7" t="n">
        <v>0.1325702576883791</v>
      </c>
      <c r="U6" s="7" t="n">
        <v>0.5740928161623106</v>
      </c>
      <c r="V6" s="7" t="n">
        <v>0.2342482721244376</v>
      </c>
      <c r="W6" s="7" t="n">
        <v>0.5300479292843236</v>
      </c>
      <c r="X6" s="7" t="n">
        <v>0.2833498022947808</v>
      </c>
      <c r="Y6" s="7" t="n">
        <v>0.5408138462033457</v>
      </c>
      <c r="Z6" s="7" t="n">
        <v>0.2156052730237399</v>
      </c>
      <c r="AA6" s="7" t="n">
        <v>0.4942077875296087</v>
      </c>
      <c r="AB6" s="7" t="n">
        <v>0.08774894776999667</v>
      </c>
      <c r="AC6" s="7" t="n">
        <v>0.4330439844188735</v>
      </c>
      <c r="AD6" s="7" t="n">
        <v>0.1881319494441243</v>
      </c>
      <c r="AE6" s="7" t="n">
        <v>0.3533364291593176</v>
      </c>
      <c r="AF6" s="7" t="n">
        <v>0.3212423707265859</v>
      </c>
      <c r="AG6" s="7" t="n">
        <v>0.269542475175905</v>
      </c>
      <c r="AH6" s="7" t="n">
        <v>0.1926711882917479</v>
      </c>
      <c r="AI6" s="7" t="n">
        <v>0.2543415578638696</v>
      </c>
      <c r="AJ6" s="7" t="n">
        <v>0.2022303618263693</v>
      </c>
      <c r="AK6" s="7" t="n">
        <v>0.2159519119826077</v>
      </c>
      <c r="AL6" s="7" t="n">
        <v>0.3298155412196135</v>
      </c>
      <c r="AM6" s="7" t="n">
        <v>0.2025744904479669</v>
      </c>
      <c r="AN6" s="7" t="n">
        <v>0.3698409608301354</v>
      </c>
      <c r="AO6" s="7" t="n">
        <v>0.332699939643049</v>
      </c>
      <c r="AP6" s="7" t="n">
        <v>0.3995292956591303</v>
      </c>
      <c r="AQ6" s="7" t="n">
        <v>0.572780727396686</v>
      </c>
      <c r="AR6" s="7" t="n">
        <v>0.09849964178572204</v>
      </c>
      <c r="AS6" s="7" t="n">
        <v>0.2588077015045503</v>
      </c>
      <c r="AT6" s="7" t="n">
        <v>0.2038655007595003</v>
      </c>
      <c r="AU6" s="7" t="n">
        <v>0.3213534770963831</v>
      </c>
      <c r="AV6" s="7" t="n">
        <v>0.3533366025526177</v>
      </c>
      <c r="AW6" s="7" t="n">
        <v>0.6569694327496715</v>
      </c>
      <c r="AX6" s="7" t="n">
        <v>0.04017593044943527</v>
      </c>
      <c r="AY6" s="7" t="n">
        <v>0.3165773904995203</v>
      </c>
      <c r="AZ6" s="7" t="n">
        <v>0.04003368754099032</v>
      </c>
      <c r="BA6" s="7" t="n">
        <v>0.5594316702205323</v>
      </c>
      <c r="BB6" s="7" t="n">
        <v>0.2122311771997955</v>
      </c>
      <c r="BC6" s="7" t="n">
        <v>0.8268644167774776</v>
      </c>
      <c r="BD6" s="7" t="n">
        <v>0.3578802553453023</v>
      </c>
      <c r="BE6" s="7" t="n">
        <v>0.1165369375704138</v>
      </c>
      <c r="BF6" s="7" t="n">
        <v>0.129414744400196</v>
      </c>
      <c r="BG6" s="7" t="n">
        <v>0.06752056868870152</v>
      </c>
      <c r="BH6" s="7" t="n">
        <v>0.667306328643485</v>
      </c>
      <c r="BI6" s="7" t="n">
        <v>0.5780512860004378</v>
      </c>
      <c r="BJ6" s="7" t="n">
        <v>0.1778265883963008</v>
      </c>
      <c r="BK6" s="7" t="n">
        <v>0.2200723366513461</v>
      </c>
      <c r="BL6" s="7" t="n">
        <v>0.1375342558727303</v>
      </c>
      <c r="BM6" s="7" t="n">
        <v>0.07709409482120955</v>
      </c>
      <c r="BN6" s="7" t="n">
        <v>0.1439628581894486</v>
      </c>
      <c r="BO6" s="7" t="n">
        <v>0.2562929167791743</v>
      </c>
      <c r="BP6" s="7" t="n">
        <v>0.1380559491593318</v>
      </c>
      <c r="BQ6" s="7" t="n">
        <v>0.1987478765231311</v>
      </c>
      <c r="BR6" s="7" t="n">
        <v>0.1058241929087211</v>
      </c>
      <c r="BS6" s="7" t="n">
        <v>0.2683001676508104</v>
      </c>
      <c r="BT6" s="7" t="n">
        <v>0.3208210676445133</v>
      </c>
      <c r="BU6" s="7" t="n">
        <v>-0.001391208669519815</v>
      </c>
      <c r="BV6" s="7" t="n">
        <v>0.1438620785974302</v>
      </c>
      <c r="BW6" s="7" t="n">
        <v>0.226591735338499</v>
      </c>
      <c r="BX6" s="7" t="n">
        <v>0.6867653262641189</v>
      </c>
      <c r="BY6" s="7" t="n">
        <v>0.1895468799633425</v>
      </c>
      <c r="BZ6" s="7" t="n">
        <v>0.01539726587475884</v>
      </c>
      <c r="CA6" s="7" t="n">
        <v>0.3535726445380941</v>
      </c>
      <c r="CB6" s="7" t="n">
        <v>0.1342680067490707</v>
      </c>
      <c r="CC6" s="7" t="n">
        <v>0.5404214005916921</v>
      </c>
      <c r="CD6" s="7" t="n">
        <v>0.4005657696872533</v>
      </c>
      <c r="CE6" s="7" t="n">
        <v>0.2098774899550139</v>
      </c>
      <c r="CF6" s="7" t="n">
        <v>0.07069461995984701</v>
      </c>
      <c r="CG6" s="7" t="n">
        <v>0.8642819468566191</v>
      </c>
      <c r="CH6" s="7" t="n">
        <v>0.3490190561500826</v>
      </c>
      <c r="CI6" s="7" t="n">
        <v>0.01665628036203964</v>
      </c>
      <c r="CJ6" s="7" t="n">
        <v>-0.0129164350198267</v>
      </c>
      <c r="CK6" s="7" t="n">
        <v>-0.04424393369592616</v>
      </c>
      <c r="CL6" s="7" t="n">
        <v>0.1351092622735279</v>
      </c>
      <c r="CM6" s="7" t="n">
        <v>0.3562815887935334</v>
      </c>
      <c r="CN6" s="7" t="n">
        <v>0.1702710675774242</v>
      </c>
      <c r="CO6" s="7" t="n">
        <v>0.09516427937069252</v>
      </c>
      <c r="CP6" s="7" t="n">
        <v>0.1088106100594596</v>
      </c>
      <c r="CQ6" s="7" t="n">
        <v>-0.07485657182775542</v>
      </c>
      <c r="CR6" s="7" t="n">
        <v>0.07374718053165319</v>
      </c>
      <c r="CS6" s="7" t="n">
        <v>0.1391890553230071</v>
      </c>
      <c r="CT6" s="7" t="n">
        <v>0.1657740343389994</v>
      </c>
      <c r="CU6" s="7" t="n">
        <v>0.1442196817449629</v>
      </c>
      <c r="CV6" s="7" t="n">
        <v>0.57621700901654</v>
      </c>
      <c r="CW6" s="7" t="n">
        <v>0.05248013690273987</v>
      </c>
      <c r="CX6" s="7" t="n">
        <v>0.1647071361731001</v>
      </c>
      <c r="CY6" s="7" t="n">
        <v>0.08489567192193867</v>
      </c>
      <c r="CZ6" s="7" t="n">
        <v>0.03929612544314191</v>
      </c>
      <c r="DA6" s="7" t="n">
        <v>0.06773351776567663</v>
      </c>
      <c r="DB6" s="7" t="n">
        <v>0.1960855756371397</v>
      </c>
      <c r="DC6" s="7" t="n">
        <v>0.2431166907663455</v>
      </c>
      <c r="DD6" s="7" t="n">
        <v>-0.006817771779876616</v>
      </c>
      <c r="DE6" s="7" t="n">
        <v>0.2674681677538089</v>
      </c>
      <c r="DF6" s="7" t="n">
        <v>0.3486783572278653</v>
      </c>
      <c r="DG6" s="7" t="n">
        <v>0.2098290042079034</v>
      </c>
      <c r="DH6" s="7" t="n">
        <v>0.08360726477758282</v>
      </c>
      <c r="DI6" s="7" t="n">
        <v>0.1909893061682583</v>
      </c>
      <c r="DJ6" s="7" t="n">
        <v>0.08324442816458044</v>
      </c>
      <c r="DK6" s="7" t="n">
        <v>0.2446123655339503</v>
      </c>
      <c r="DL6" s="7" t="n">
        <v>0.1444085656994311</v>
      </c>
      <c r="DM6" s="7" t="n">
        <v>0.07689704199170841</v>
      </c>
      <c r="DN6" s="7" t="n">
        <v>0.06475524254365327</v>
      </c>
      <c r="DO6" s="7" t="n">
        <v>0.2443940408988525</v>
      </c>
      <c r="DP6" s="7" t="n">
        <v>0.1404322319231718</v>
      </c>
      <c r="DQ6" s="7" t="n">
        <v>0.5201075628687302</v>
      </c>
      <c r="DR6" s="7" t="n">
        <v>0.2868967407240873</v>
      </c>
      <c r="DS6" s="7" t="n">
        <v>0.1514832378241618</v>
      </c>
      <c r="DT6" s="7" t="n">
        <v>0.14471211739099</v>
      </c>
      <c r="DU6" s="7" t="n">
        <v>0.1950973031602976</v>
      </c>
      <c r="DV6" s="7" t="n">
        <v>0.8274444838345497</v>
      </c>
      <c r="DW6" s="7" t="n">
        <v>0.7066181361171061</v>
      </c>
      <c r="DX6" s="7" t="n">
        <v>0.1396768644703901</v>
      </c>
      <c r="DY6" s="7" t="n">
        <v>0.3003318741342352</v>
      </c>
      <c r="DZ6" s="7" t="n">
        <v>0.2389229745511164</v>
      </c>
      <c r="EA6" s="7" t="n">
        <v>0.2342831391221675</v>
      </c>
      <c r="EB6" s="7" t="n">
        <v>0.7769535941930811</v>
      </c>
      <c r="EC6" s="7" t="n">
        <v>0.08716637580016608</v>
      </c>
      <c r="ED6" s="7" t="n">
        <v>0.148111974629915</v>
      </c>
      <c r="EE6" s="7" t="n">
        <v>0.6744867131867851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0.6122359044789362</v>
      </c>
      <c r="D7" s="7" t="n">
        <v>0.6375251860059739</v>
      </c>
      <c r="E7" s="7" t="n">
        <v>0.609425711306669</v>
      </c>
      <c r="F7" s="7" t="n">
        <v>0.6375061067937147</v>
      </c>
      <c r="G7" s="7" t="n">
        <v>0.350146771989733</v>
      </c>
      <c r="H7" s="7" t="n">
        <v>1</v>
      </c>
      <c r="I7" s="7" t="n">
        <v>0.7351164395602818</v>
      </c>
      <c r="J7" s="7" t="n">
        <v>0.5700318228908213</v>
      </c>
      <c r="K7" s="7" t="n">
        <v>0.6424170205781774</v>
      </c>
      <c r="L7" s="7" t="n">
        <v>0.1695864610091256</v>
      </c>
      <c r="M7" s="7" t="n">
        <v>0.09767272191600462</v>
      </c>
      <c r="N7" s="7" t="n">
        <v>0.2484496692627285</v>
      </c>
      <c r="O7" s="7" t="n">
        <v>0.06560323488819374</v>
      </c>
      <c r="P7" s="7" t="n">
        <v>0.1685271035994765</v>
      </c>
      <c r="Q7" s="7" t="n">
        <v>0.3824895429733722</v>
      </c>
      <c r="R7" s="7" t="n">
        <v>0.4832898982877629</v>
      </c>
      <c r="S7" s="7" t="n">
        <v>0.960300028929764</v>
      </c>
      <c r="T7" s="7" t="n">
        <v>0.3905172164280278</v>
      </c>
      <c r="U7" s="7" t="n">
        <v>0.6128322971307316</v>
      </c>
      <c r="V7" s="7" t="n">
        <v>0.3198546149378532</v>
      </c>
      <c r="W7" s="7" t="n">
        <v>0.6498376582711947</v>
      </c>
      <c r="X7" s="7" t="n">
        <v>0.4190949358439324</v>
      </c>
      <c r="Y7" s="7" t="n">
        <v>0.600013165437653</v>
      </c>
      <c r="Z7" s="7" t="n">
        <v>0.4218653126780192</v>
      </c>
      <c r="AA7" s="7" t="n">
        <v>0.6440799640764382</v>
      </c>
      <c r="AB7" s="7" t="n">
        <v>0.4159673277846995</v>
      </c>
      <c r="AC7" s="7" t="n">
        <v>0.9277007757414308</v>
      </c>
      <c r="AD7" s="7" t="n">
        <v>0.4105945341600052</v>
      </c>
      <c r="AE7" s="7" t="n">
        <v>0.3570760226379496</v>
      </c>
      <c r="AF7" s="7" t="n">
        <v>0.5414217818698567</v>
      </c>
      <c r="AG7" s="7" t="n">
        <v>0.5278370007125349</v>
      </c>
      <c r="AH7" s="7" t="n">
        <v>0.3853131044585744</v>
      </c>
      <c r="AI7" s="7" t="n">
        <v>0.3404984486236416</v>
      </c>
      <c r="AJ7" s="7" t="n">
        <v>0.1777577196410739</v>
      </c>
      <c r="AK7" s="7" t="n">
        <v>0.281737145679575</v>
      </c>
      <c r="AL7" s="7" t="n">
        <v>0.3079449829376987</v>
      </c>
      <c r="AM7" s="7" t="n">
        <v>0.2833510933156048</v>
      </c>
      <c r="AN7" s="7" t="n">
        <v>0.7573704703443751</v>
      </c>
      <c r="AO7" s="7" t="n">
        <v>0.5448161679806266</v>
      </c>
      <c r="AP7" s="7" t="n">
        <v>0.9616006436401965</v>
      </c>
      <c r="AQ7" s="7" t="n">
        <v>0.4191172101028488</v>
      </c>
      <c r="AR7" s="7" t="n">
        <v>0.3054383608107913</v>
      </c>
      <c r="AS7" s="7" t="n">
        <v>0.3152845984523741</v>
      </c>
      <c r="AT7" s="7" t="n">
        <v>0.4945438379698822</v>
      </c>
      <c r="AU7" s="7" t="n">
        <v>0.5548740646613262</v>
      </c>
      <c r="AV7" s="7" t="n">
        <v>0.3570759535825905</v>
      </c>
      <c r="AW7" s="7" t="n">
        <v>0.4302148387297703</v>
      </c>
      <c r="AX7" s="7" t="n">
        <v>0.07555011158305709</v>
      </c>
      <c r="AY7" s="7" t="n">
        <v>0.2098350386525171</v>
      </c>
      <c r="AZ7" s="7" t="n">
        <v>0.06259946767343043</v>
      </c>
      <c r="BA7" s="7" t="n">
        <v>0.4010241093955835</v>
      </c>
      <c r="BB7" s="7" t="n">
        <v>0.4373515929566167</v>
      </c>
      <c r="BC7" s="7" t="n">
        <v>0.1551179394509374</v>
      </c>
      <c r="BD7" s="7" t="n">
        <v>0.8687958913129626</v>
      </c>
      <c r="BE7" s="7" t="n">
        <v>0.367240939459458</v>
      </c>
      <c r="BF7" s="7" t="n">
        <v>0.4904880038736121</v>
      </c>
      <c r="BG7" s="7" t="n">
        <v>0.5482625460820579</v>
      </c>
      <c r="BH7" s="7" t="n">
        <v>0.6295601675177629</v>
      </c>
      <c r="BI7" s="7" t="n">
        <v>0.6809029312894488</v>
      </c>
      <c r="BJ7" s="7" t="n">
        <v>0.331674541650061</v>
      </c>
      <c r="BK7" s="7" t="n">
        <v>0.0884270721883772</v>
      </c>
      <c r="BL7" s="7" t="n">
        <v>0.5202875176580816</v>
      </c>
      <c r="BM7" s="7" t="n">
        <v>0.4659235838560344</v>
      </c>
      <c r="BN7" s="7" t="n">
        <v>0.3861335096410045</v>
      </c>
      <c r="BO7" s="7" t="n">
        <v>0.5888420439177053</v>
      </c>
      <c r="BP7" s="7" t="n">
        <v>0.4868245640261173</v>
      </c>
      <c r="BQ7" s="7" t="n">
        <v>0.1028713441982624</v>
      </c>
      <c r="BR7" s="7" t="n">
        <v>0.1300011368789414</v>
      </c>
      <c r="BS7" s="7" t="n">
        <v>0.5115387172166694</v>
      </c>
      <c r="BT7" s="7" t="n">
        <v>0.5320322674484662</v>
      </c>
      <c r="BU7" s="7" t="n">
        <v>0.01002392255440511</v>
      </c>
      <c r="BV7" s="7" t="n">
        <v>0.2485150234359072</v>
      </c>
      <c r="BW7" s="7" t="n">
        <v>0.3501901429944576</v>
      </c>
      <c r="BX7" s="7" t="n">
        <v>0.5353849315443566</v>
      </c>
      <c r="BY7" s="7" t="n">
        <v>0.2959147172689149</v>
      </c>
      <c r="BZ7" s="7" t="n">
        <v>-0.07230662991857274</v>
      </c>
      <c r="CA7" s="7" t="n">
        <v>0.1771095492578058</v>
      </c>
      <c r="CB7" s="7" t="n">
        <v>-0.03166356845511283</v>
      </c>
      <c r="CC7" s="7" t="n">
        <v>0.6945296803277817</v>
      </c>
      <c r="CD7" s="7" t="n">
        <v>0.1367208500120556</v>
      </c>
      <c r="CE7" s="7" t="n">
        <v>0.4352068744558227</v>
      </c>
      <c r="CF7" s="7" t="n">
        <v>0.46796705563838</v>
      </c>
      <c r="CG7" s="7" t="n">
        <v>0.1928430718341583</v>
      </c>
      <c r="CH7" s="7" t="n">
        <v>0.7207201347306649</v>
      </c>
      <c r="CI7" s="7" t="n">
        <v>0.04496660046276232</v>
      </c>
      <c r="CJ7" s="7" t="n">
        <v>-0.004894862114069968</v>
      </c>
      <c r="CK7" s="7" t="n">
        <v>0.005456518405526303</v>
      </c>
      <c r="CL7" s="7" t="n">
        <v>0.1090627585744704</v>
      </c>
      <c r="CM7" s="7" t="n">
        <v>0.8783950211622797</v>
      </c>
      <c r="CN7" s="7" t="n">
        <v>0.4003469690210337</v>
      </c>
      <c r="CO7" s="7" t="n">
        <v>0.4276200622798595</v>
      </c>
      <c r="CP7" s="7" t="n">
        <v>0.2341429458138913</v>
      </c>
      <c r="CQ7" s="7" t="n">
        <v>-0.003819764714813195</v>
      </c>
      <c r="CR7" s="7" t="n">
        <v>0.1346731516784998</v>
      </c>
      <c r="CS7" s="7" t="n">
        <v>-0.01026118418521841</v>
      </c>
      <c r="CT7" s="7" t="n">
        <v>0.2253546873891649</v>
      </c>
      <c r="CU7" s="7" t="n">
        <v>0.1628917467426367</v>
      </c>
      <c r="CV7" s="7" t="n">
        <v>0.4151009454987525</v>
      </c>
      <c r="CW7" s="7" t="n">
        <v>-0.04708032958775998</v>
      </c>
      <c r="CX7" s="7" t="n">
        <v>0.4140844120991416</v>
      </c>
      <c r="CY7" s="7" t="n">
        <v>0.1880690673604613</v>
      </c>
      <c r="CZ7" s="7" t="n">
        <v>0.05279104865894699</v>
      </c>
      <c r="DA7" s="7" t="n">
        <v>0.2355937788070492</v>
      </c>
      <c r="DB7" s="7" t="n">
        <v>0.3839944887828078</v>
      </c>
      <c r="DC7" s="7" t="n">
        <v>0.1612491136036391</v>
      </c>
      <c r="DD7" s="7" t="n">
        <v>0.4094128983889719</v>
      </c>
      <c r="DE7" s="7" t="n">
        <v>0.5773325689783927</v>
      </c>
      <c r="DF7" s="7" t="n">
        <v>0.3558102352712006</v>
      </c>
      <c r="DG7" s="7" t="n">
        <v>0.1079482988679235</v>
      </c>
      <c r="DH7" s="7" t="n">
        <v>0.2673359802856574</v>
      </c>
      <c r="DI7" s="7" t="n">
        <v>0.25766536895592</v>
      </c>
      <c r="DJ7" s="7" t="n">
        <v>0.07299378643949862</v>
      </c>
      <c r="DK7" s="7" t="n">
        <v>0.6083676449905134</v>
      </c>
      <c r="DL7" s="7" t="n">
        <v>0.1320041200628736</v>
      </c>
      <c r="DM7" s="7" t="n">
        <v>0.1933729185336663</v>
      </c>
      <c r="DN7" s="7" t="n">
        <v>0.160813834644856</v>
      </c>
      <c r="DO7" s="7" t="n">
        <v>0.4181807791972939</v>
      </c>
      <c r="DP7" s="7" t="n">
        <v>0.1433664755718969</v>
      </c>
      <c r="DQ7" s="7" t="n">
        <v>0.6146670190900844</v>
      </c>
      <c r="DR7" s="7" t="n">
        <v>0.4332240101290269</v>
      </c>
      <c r="DS7" s="7" t="n">
        <v>0.4188339882821765</v>
      </c>
      <c r="DT7" s="7" t="n">
        <v>0.1366376148112994</v>
      </c>
      <c r="DU7" s="7" t="n">
        <v>0.2802120376307456</v>
      </c>
      <c r="DV7" s="7" t="n">
        <v>0.1477205595031707</v>
      </c>
      <c r="DW7" s="7" t="n">
        <v>0.4454075968864898</v>
      </c>
      <c r="DX7" s="7" t="n">
        <v>0.1308200278178313</v>
      </c>
      <c r="DY7" s="7" t="n">
        <v>0.3920790768007339</v>
      </c>
      <c r="DZ7" s="7" t="n">
        <v>0.0512899704892187</v>
      </c>
      <c r="EA7" s="7" t="n">
        <v>0.4204658944594676</v>
      </c>
      <c r="EB7" s="7" t="n">
        <v>0.4416394154044242</v>
      </c>
      <c r="EC7" s="7" t="n">
        <v>0.230740446397857</v>
      </c>
      <c r="ED7" s="7" t="n">
        <v>0.1309334981399018</v>
      </c>
      <c r="EE7" s="7" t="n">
        <v>0.5888175000843255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0.687153391706013</v>
      </c>
      <c r="D8" s="7" t="n">
        <v>0.7595016445818272</v>
      </c>
      <c r="E8" s="7" t="n">
        <v>0.3902377861757468</v>
      </c>
      <c r="F8" s="7" t="n">
        <v>0.6974309192818784</v>
      </c>
      <c r="G8" s="7" t="n">
        <v>0.3668492384179985</v>
      </c>
      <c r="H8" s="7" t="n">
        <v>0.7351164395602818</v>
      </c>
      <c r="I8" s="7" t="n">
        <v>1</v>
      </c>
      <c r="J8" s="7" t="n">
        <v>0.3488528684521111</v>
      </c>
      <c r="K8" s="7" t="n">
        <v>0.7795553233609548</v>
      </c>
      <c r="L8" s="7" t="n">
        <v>0.6120922845451144</v>
      </c>
      <c r="M8" s="7" t="n">
        <v>0.2718880593893637</v>
      </c>
      <c r="N8" s="7" t="n">
        <v>0.4655934119261263</v>
      </c>
      <c r="O8" s="7" t="n">
        <v>0.3810731679960285</v>
      </c>
      <c r="P8" s="7" t="n">
        <v>0.473532472872664</v>
      </c>
      <c r="Q8" s="7" t="n">
        <v>0.3832242508430427</v>
      </c>
      <c r="R8" s="7" t="n">
        <v>0.4525255096365995</v>
      </c>
      <c r="S8" s="7" t="n">
        <v>0.765329044324882</v>
      </c>
      <c r="T8" s="7" t="n">
        <v>0.3936477501805471</v>
      </c>
      <c r="U8" s="7" t="n">
        <v>0.4283233847955135</v>
      </c>
      <c r="V8" s="7" t="n">
        <v>0.4988329106942834</v>
      </c>
      <c r="W8" s="7" t="n">
        <v>0.7714604876949536</v>
      </c>
      <c r="X8" s="7" t="n">
        <v>0.6076143892576287</v>
      </c>
      <c r="Y8" s="7" t="n">
        <v>0.7598384020737894</v>
      </c>
      <c r="Z8" s="7" t="n">
        <v>0.8370505313582491</v>
      </c>
      <c r="AA8" s="7" t="n">
        <v>0.4690678114308801</v>
      </c>
      <c r="AB8" s="7" t="n">
        <v>0.2022009779637433</v>
      </c>
      <c r="AC8" s="7" t="n">
        <v>0.7229125072655804</v>
      </c>
      <c r="AD8" s="7" t="n">
        <v>0.8230337839365274</v>
      </c>
      <c r="AE8" s="7" t="n">
        <v>0.3960204952555609</v>
      </c>
      <c r="AF8" s="7" t="n">
        <v>0.4069152376228541</v>
      </c>
      <c r="AG8" s="7" t="n">
        <v>0.580766913609486</v>
      </c>
      <c r="AH8" s="7" t="n">
        <v>0.810088689424158</v>
      </c>
      <c r="AI8" s="7" t="n">
        <v>0.6445566559171929</v>
      </c>
      <c r="AJ8" s="7" t="n">
        <v>0.37942005834204</v>
      </c>
      <c r="AK8" s="7" t="n">
        <v>0.6141889734806699</v>
      </c>
      <c r="AL8" s="7" t="n">
        <v>0.5921486658625235</v>
      </c>
      <c r="AM8" s="7" t="n">
        <v>0.4587306183386068</v>
      </c>
      <c r="AN8" s="7" t="n">
        <v>0.6807547794138582</v>
      </c>
      <c r="AO8" s="7" t="n">
        <v>0.7569419943546633</v>
      </c>
      <c r="AP8" s="7" t="n">
        <v>0.7780936043216071</v>
      </c>
      <c r="AQ8" s="7" t="n">
        <v>0.5344317205661632</v>
      </c>
      <c r="AR8" s="7" t="n">
        <v>0.7024545767224191</v>
      </c>
      <c r="AS8" s="7" t="n">
        <v>0.6282296968181816</v>
      </c>
      <c r="AT8" s="7" t="n">
        <v>0.5517650851493324</v>
      </c>
      <c r="AU8" s="7" t="n">
        <v>0.7581786707778212</v>
      </c>
      <c r="AV8" s="7" t="n">
        <v>0.3960204031510048</v>
      </c>
      <c r="AW8" s="7" t="n">
        <v>0.5562113901379333</v>
      </c>
      <c r="AX8" s="7" t="n">
        <v>0.2492956685685251</v>
      </c>
      <c r="AY8" s="7" t="n">
        <v>0.334651252099205</v>
      </c>
      <c r="AZ8" s="7" t="n">
        <v>0.2500752119189746</v>
      </c>
      <c r="BA8" s="7" t="n">
        <v>0.5298735800048998</v>
      </c>
      <c r="BB8" s="7" t="n">
        <v>0.6138789830977984</v>
      </c>
      <c r="BC8" s="7" t="n">
        <v>0.07984541554247231</v>
      </c>
      <c r="BD8" s="7" t="n">
        <v>0.6561162827069087</v>
      </c>
      <c r="BE8" s="7" t="n">
        <v>0.6913698484282439</v>
      </c>
      <c r="BF8" s="7" t="n">
        <v>0.3419269179834172</v>
      </c>
      <c r="BG8" s="7" t="n">
        <v>0.3131928993233303</v>
      </c>
      <c r="BH8" s="7" t="n">
        <v>0.7488047460771238</v>
      </c>
      <c r="BI8" s="7" t="n">
        <v>0.7872503703446423</v>
      </c>
      <c r="BJ8" s="7" t="n">
        <v>0.4472919168081672</v>
      </c>
      <c r="BK8" s="7" t="n">
        <v>0.3029070229934019</v>
      </c>
      <c r="BL8" s="7" t="n">
        <v>0.487189189826924</v>
      </c>
      <c r="BM8" s="7" t="n">
        <v>0.3429023727579165</v>
      </c>
      <c r="BN8" s="7" t="n">
        <v>0.4491408529254457</v>
      </c>
      <c r="BO8" s="7" t="n">
        <v>0.4807759352133869</v>
      </c>
      <c r="BP8" s="7" t="n">
        <v>0.6081033337816022</v>
      </c>
      <c r="BQ8" s="7" t="n">
        <v>0.3164546659010425</v>
      </c>
      <c r="BR8" s="7" t="n">
        <v>0.3916066153287689</v>
      </c>
      <c r="BS8" s="7" t="n">
        <v>0.6248900980883284</v>
      </c>
      <c r="BT8" s="7" t="n">
        <v>0.3930099284648771</v>
      </c>
      <c r="BU8" s="7" t="n">
        <v>0.3046786246085918</v>
      </c>
      <c r="BV8" s="7" t="n">
        <v>0.4929230892212877</v>
      </c>
      <c r="BW8" s="7" t="n">
        <v>0.7924323294612912</v>
      </c>
      <c r="BX8" s="7" t="n">
        <v>0.3749074557649414</v>
      </c>
      <c r="BY8" s="7" t="n">
        <v>0.7504386364606878</v>
      </c>
      <c r="BZ8" s="7" t="n">
        <v>0.2040660793215722</v>
      </c>
      <c r="CA8" s="7" t="n">
        <v>0.3374115792515055</v>
      </c>
      <c r="CB8" s="7" t="n">
        <v>0.1903023318410935</v>
      </c>
      <c r="CC8" s="7" t="n">
        <v>0.4894693091878227</v>
      </c>
      <c r="CD8" s="7" t="n">
        <v>0.3191405600881865</v>
      </c>
      <c r="CE8" s="7" t="n">
        <v>0.6149672360335112</v>
      </c>
      <c r="CF8" s="7" t="n">
        <v>0.3349418456660649</v>
      </c>
      <c r="CG8" s="7" t="n">
        <v>0.1438177358927192</v>
      </c>
      <c r="CH8" s="7" t="n">
        <v>0.6473844294972958</v>
      </c>
      <c r="CI8" s="7" t="n">
        <v>0.2262915062491348</v>
      </c>
      <c r="CJ8" s="7" t="n">
        <v>0.2960560884899803</v>
      </c>
      <c r="CK8" s="7" t="n">
        <v>0.3132981376556374</v>
      </c>
      <c r="CL8" s="7" t="n">
        <v>0.4894219734708384</v>
      </c>
      <c r="CM8" s="7" t="n">
        <v>0.7277050288220474</v>
      </c>
      <c r="CN8" s="7" t="n">
        <v>0.8001499844154061</v>
      </c>
      <c r="CO8" s="7" t="n">
        <v>0.4299504533335824</v>
      </c>
      <c r="CP8" s="7" t="n">
        <v>0.710045261658263</v>
      </c>
      <c r="CQ8" s="7" t="n">
        <v>0.3074522715902095</v>
      </c>
      <c r="CR8" s="7" t="n">
        <v>0.1164571309786557</v>
      </c>
      <c r="CS8" s="7" t="n">
        <v>0.1961228796713612</v>
      </c>
      <c r="CT8" s="7" t="n">
        <v>0.5802944530560435</v>
      </c>
      <c r="CU8" s="7" t="n">
        <v>0.6594908124921982</v>
      </c>
      <c r="CV8" s="7" t="n">
        <v>0.5364853303987126</v>
      </c>
      <c r="CW8" s="7" t="n">
        <v>0.2487404268232252</v>
      </c>
      <c r="CX8" s="7" t="n">
        <v>0.8183898430462935</v>
      </c>
      <c r="CY8" s="7" t="n">
        <v>0.4352884300581873</v>
      </c>
      <c r="CZ8" s="7" t="n">
        <v>0.2309549395387702</v>
      </c>
      <c r="DA8" s="7" t="n">
        <v>0.5541278789413741</v>
      </c>
      <c r="DB8" s="7" t="n">
        <v>0.5472985576272871</v>
      </c>
      <c r="DC8" s="7" t="n">
        <v>0.287814682425628</v>
      </c>
      <c r="DD8" s="7" t="n">
        <v>0.4007494706484365</v>
      </c>
      <c r="DE8" s="7" t="n">
        <v>0.6287525825744845</v>
      </c>
      <c r="DF8" s="7" t="n">
        <v>0.3732141232554433</v>
      </c>
      <c r="DG8" s="7" t="n">
        <v>0.2551437280923514</v>
      </c>
      <c r="DH8" s="7" t="n">
        <v>0.4693250021318975</v>
      </c>
      <c r="DI8" s="7" t="n">
        <v>0.3904153073638302</v>
      </c>
      <c r="DJ8" s="7" t="n">
        <v>0.3339827768801785</v>
      </c>
      <c r="DK8" s="7" t="n">
        <v>0.4317500708636232</v>
      </c>
      <c r="DL8" s="7" t="n">
        <v>0.322060087195919</v>
      </c>
      <c r="DM8" s="7" t="n">
        <v>0.3676651552926224</v>
      </c>
      <c r="DN8" s="7" t="n">
        <v>0.3919014867432201</v>
      </c>
      <c r="DO8" s="7" t="n">
        <v>0.614349515867706</v>
      </c>
      <c r="DP8" s="7" t="n">
        <v>0.324807917526644</v>
      </c>
      <c r="DQ8" s="7" t="n">
        <v>0.4269220286388609</v>
      </c>
      <c r="DR8" s="7" t="n">
        <v>0.2520089760641056</v>
      </c>
      <c r="DS8" s="7" t="n">
        <v>0.4181048488866265</v>
      </c>
      <c r="DT8" s="7" t="n">
        <v>0.3173827327506935</v>
      </c>
      <c r="DU8" s="7" t="n">
        <v>0.6072795533990623</v>
      </c>
      <c r="DV8" s="7" t="n">
        <v>0.07319864220042349</v>
      </c>
      <c r="DW8" s="7" t="n">
        <v>0.5699858473615049</v>
      </c>
      <c r="DX8" s="7" t="n">
        <v>0.3037408501896545</v>
      </c>
      <c r="DY8" s="7" t="n">
        <v>0.2040279624852237</v>
      </c>
      <c r="DZ8" s="7" t="n">
        <v>0.2683451584490974</v>
      </c>
      <c r="EA8" s="7" t="n">
        <v>0.5900872604800036</v>
      </c>
      <c r="EB8" s="7" t="n">
        <v>0.3086758941054048</v>
      </c>
      <c r="EC8" s="7" t="n">
        <v>0.3949392140964079</v>
      </c>
      <c r="ED8" s="7" t="n">
        <v>0.6488898223661406</v>
      </c>
      <c r="EE8" s="7" t="n">
        <v>0.4067817484157897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0.5767377307231972</v>
      </c>
      <c r="D9" s="7" t="n">
        <v>0.5973096742608509</v>
      </c>
      <c r="E9" s="7" t="n">
        <v>0.9700950155051739</v>
      </c>
      <c r="F9" s="7" t="n">
        <v>0.6366864013385146</v>
      </c>
      <c r="G9" s="7" t="n">
        <v>0.489991999343324</v>
      </c>
      <c r="H9" s="7" t="n">
        <v>0.5700318228908213</v>
      </c>
      <c r="I9" s="7" t="n">
        <v>0.3488528684521111</v>
      </c>
      <c r="J9" s="7" t="n">
        <v>1</v>
      </c>
      <c r="K9" s="7" t="n">
        <v>0.5329072584594708</v>
      </c>
      <c r="L9" s="7" t="n">
        <v>0.04088201703446852</v>
      </c>
      <c r="M9" s="7" t="n">
        <v>-0.09959791551100274</v>
      </c>
      <c r="N9" s="7" t="n">
        <v>0.00166697417774543</v>
      </c>
      <c r="O9" s="7" t="n">
        <v>-0.186289531818938</v>
      </c>
      <c r="P9" s="7" t="n">
        <v>-0.06149172139628611</v>
      </c>
      <c r="Q9" s="7" t="n">
        <v>0.4694360451926431</v>
      </c>
      <c r="R9" s="7" t="n">
        <v>0.4832029195734486</v>
      </c>
      <c r="S9" s="7" t="n">
        <v>0.5750386976500473</v>
      </c>
      <c r="T9" s="7" t="n">
        <v>0.4635380331133168</v>
      </c>
      <c r="U9" s="7" t="n">
        <v>0.8991756646235189</v>
      </c>
      <c r="V9" s="7" t="n">
        <v>0.1192400371493053</v>
      </c>
      <c r="W9" s="7" t="n">
        <v>0.5583973187560052</v>
      </c>
      <c r="X9" s="7" t="n">
        <v>0.209475020292387</v>
      </c>
      <c r="Y9" s="7" t="n">
        <v>0.4536275930388197</v>
      </c>
      <c r="Z9" s="7" t="n">
        <v>0.1303893204071773</v>
      </c>
      <c r="AA9" s="7" t="n">
        <v>0.9251143850978861</v>
      </c>
      <c r="AB9" s="7" t="n">
        <v>0.7733706854647006</v>
      </c>
      <c r="AC9" s="7" t="n">
        <v>0.6479274861940649</v>
      </c>
      <c r="AD9" s="7" t="n">
        <v>0.1293649196888929</v>
      </c>
      <c r="AE9" s="7" t="n">
        <v>0.3588173822502076</v>
      </c>
      <c r="AF9" s="7" t="n">
        <v>0.5753325810644789</v>
      </c>
      <c r="AG9" s="7" t="n">
        <v>0.4633660783584257</v>
      </c>
      <c r="AH9" s="7" t="n">
        <v>0.1187945474595366</v>
      </c>
      <c r="AI9" s="7" t="n">
        <v>0.04742610158210177</v>
      </c>
      <c r="AJ9" s="7" t="n">
        <v>-0.02109198274049268</v>
      </c>
      <c r="AK9" s="7" t="n">
        <v>-0.04366187737938126</v>
      </c>
      <c r="AL9" s="7" t="n">
        <v>-0.01297760612689784</v>
      </c>
      <c r="AM9" s="7" t="n">
        <v>0.07000702982558482</v>
      </c>
      <c r="AN9" s="7" t="n">
        <v>0.6227914955678787</v>
      </c>
      <c r="AO9" s="7" t="n">
        <v>0.2892685847642166</v>
      </c>
      <c r="AP9" s="7" t="n">
        <v>0.5736797043430955</v>
      </c>
      <c r="AQ9" s="7" t="n">
        <v>0.2273295452601323</v>
      </c>
      <c r="AR9" s="7" t="n">
        <v>0.05844434613399194</v>
      </c>
      <c r="AS9" s="7" t="n">
        <v>0.02778147954817635</v>
      </c>
      <c r="AT9" s="7" t="n">
        <v>0.3947780384844691</v>
      </c>
      <c r="AU9" s="7" t="n">
        <v>0.2514477223347616</v>
      </c>
      <c r="AV9" s="7" t="n">
        <v>0.3588176671301163</v>
      </c>
      <c r="AW9" s="7" t="n">
        <v>0.2450808728739235</v>
      </c>
      <c r="AX9" s="7" t="n">
        <v>-0.05221000954219981</v>
      </c>
      <c r="AY9" s="7" t="n">
        <v>0.05082509368180502</v>
      </c>
      <c r="AZ9" s="7" t="n">
        <v>-0.07183657432336929</v>
      </c>
      <c r="BA9" s="7" t="n">
        <v>0.2059244528256611</v>
      </c>
      <c r="BB9" s="7" t="n">
        <v>0.2544986547171731</v>
      </c>
      <c r="BC9" s="7" t="n">
        <v>0.4895469600063638</v>
      </c>
      <c r="BD9" s="7" t="n">
        <v>0.5684130470337575</v>
      </c>
      <c r="BE9" s="7" t="n">
        <v>0.08218515331822449</v>
      </c>
      <c r="BF9" s="7" t="n">
        <v>0.5908997660253212</v>
      </c>
      <c r="BG9" s="7" t="n">
        <v>0.7990718726257555</v>
      </c>
      <c r="BH9" s="7" t="n">
        <v>0.5664102674819327</v>
      </c>
      <c r="BI9" s="7" t="n">
        <v>0.5535078994621756</v>
      </c>
      <c r="BJ9" s="7" t="n">
        <v>0.1378751628610118</v>
      </c>
      <c r="BK9" s="7" t="n">
        <v>-0.1681546181630939</v>
      </c>
      <c r="BL9" s="7" t="n">
        <v>0.5653834969182582</v>
      </c>
      <c r="BM9" s="7" t="n">
        <v>0.5772365032547042</v>
      </c>
      <c r="BN9" s="7" t="n">
        <v>0.2809585571905564</v>
      </c>
      <c r="BO9" s="7" t="n">
        <v>0.3764467241246373</v>
      </c>
      <c r="BP9" s="7" t="n">
        <v>0.1688631328877035</v>
      </c>
      <c r="BQ9" s="7" t="n">
        <v>-0.1516001368396642</v>
      </c>
      <c r="BR9" s="7" t="n">
        <v>-0.1506903945054392</v>
      </c>
      <c r="BS9" s="7" t="n">
        <v>0.221522015133839</v>
      </c>
      <c r="BT9" s="7" t="n">
        <v>0.517638551870136</v>
      </c>
      <c r="BU9" s="7" t="n">
        <v>-0.2693148392809224</v>
      </c>
      <c r="BV9" s="7" t="n">
        <v>-0.06814867185348161</v>
      </c>
      <c r="BW9" s="7" t="n">
        <v>0.101078082188182</v>
      </c>
      <c r="BX9" s="7" t="n">
        <v>0.80089640341631</v>
      </c>
      <c r="BY9" s="7" t="n">
        <v>0.06744064695028811</v>
      </c>
      <c r="BZ9" s="7" t="n">
        <v>-0.2980321223578046</v>
      </c>
      <c r="CA9" s="7" t="n">
        <v>0.1094388475638736</v>
      </c>
      <c r="CB9" s="7" t="n">
        <v>-0.2056229004949215</v>
      </c>
      <c r="CC9" s="7" t="n">
        <v>0.8706314053621861</v>
      </c>
      <c r="CD9" s="7" t="n">
        <v>-0.0009779817704292822</v>
      </c>
      <c r="CE9" s="7" t="n">
        <v>0.2507035549074063</v>
      </c>
      <c r="CF9" s="7" t="n">
        <v>0.5617253792919001</v>
      </c>
      <c r="CG9" s="7" t="n">
        <v>0.4951398743301417</v>
      </c>
      <c r="CH9" s="7" t="n">
        <v>0.6884770787680851</v>
      </c>
      <c r="CI9" s="7" t="n">
        <v>-0.06181099625668161</v>
      </c>
      <c r="CJ9" s="7" t="n">
        <v>-0.2717948730758122</v>
      </c>
      <c r="CK9" s="7" t="n">
        <v>-0.2659968391055241</v>
      </c>
      <c r="CL9" s="7" t="n">
        <v>-0.1726233354731556</v>
      </c>
      <c r="CM9" s="7" t="n">
        <v>0.5653476437259265</v>
      </c>
      <c r="CN9" s="7" t="n">
        <v>0.1185368435343886</v>
      </c>
      <c r="CO9" s="7" t="n">
        <v>0.3251657268571642</v>
      </c>
      <c r="CP9" s="7" t="n">
        <v>0.02807739285670673</v>
      </c>
      <c r="CQ9" s="7" t="n">
        <v>-0.2833915686694601</v>
      </c>
      <c r="CR9" s="7" t="n">
        <v>0.4027612028567706</v>
      </c>
      <c r="CS9" s="7" t="n">
        <v>-0.1746907028606422</v>
      </c>
      <c r="CT9" s="7" t="n">
        <v>-0.0642507954606696</v>
      </c>
      <c r="CU9" s="7" t="n">
        <v>0.0262046521845046</v>
      </c>
      <c r="CV9" s="7" t="n">
        <v>0.2207594460820569</v>
      </c>
      <c r="CW9" s="7" t="n">
        <v>-0.2794908331419876</v>
      </c>
      <c r="CX9" s="7" t="n">
        <v>0.1240444185241319</v>
      </c>
      <c r="CY9" s="7" t="n">
        <v>-0.1266293394826301</v>
      </c>
      <c r="CZ9" s="7" t="n">
        <v>-0.08032382485669513</v>
      </c>
      <c r="DA9" s="7" t="n">
        <v>-0.05110796397742885</v>
      </c>
      <c r="DB9" s="7" t="n">
        <v>0.1988292163936746</v>
      </c>
      <c r="DC9" s="7" t="n">
        <v>0.1342586353338216</v>
      </c>
      <c r="DD9" s="7" t="n">
        <v>0.4109077014649843</v>
      </c>
      <c r="DE9" s="7" t="n">
        <v>0.5384043145228274</v>
      </c>
      <c r="DF9" s="7" t="n">
        <v>0.3519357978348184</v>
      </c>
      <c r="DG9" s="7" t="n">
        <v>0.06501621067391741</v>
      </c>
      <c r="DH9" s="7" t="n">
        <v>-0.009000434759800013</v>
      </c>
      <c r="DI9" s="7" t="n">
        <v>0.06027825404189281</v>
      </c>
      <c r="DJ9" s="7" t="n">
        <v>-0.1054380495379926</v>
      </c>
      <c r="DK9" s="7" t="n">
        <v>0.7853809316280661</v>
      </c>
      <c r="DL9" s="7" t="n">
        <v>-0.04401234501228563</v>
      </c>
      <c r="DM9" s="7" t="n">
        <v>-0.03301047144426978</v>
      </c>
      <c r="DN9" s="7" t="n">
        <v>-0.1572162646044105</v>
      </c>
      <c r="DO9" s="7" t="n">
        <v>0.2544388118934379</v>
      </c>
      <c r="DP9" s="7" t="n">
        <v>-0.05226701941938246</v>
      </c>
      <c r="DQ9" s="7" t="n">
        <v>0.7737408207482617</v>
      </c>
      <c r="DR9" s="7" t="n">
        <v>0.723848579911565</v>
      </c>
      <c r="DS9" s="7" t="n">
        <v>0.4243482647641967</v>
      </c>
      <c r="DT9" s="7" t="n">
        <v>-0.05101096346593969</v>
      </c>
      <c r="DU9" s="7" t="n">
        <v>0.1086781995115036</v>
      </c>
      <c r="DV9" s="7" t="n">
        <v>0.4842571107900688</v>
      </c>
      <c r="DW9" s="7" t="n">
        <v>0.2652974844750846</v>
      </c>
      <c r="DX9" s="7" t="n">
        <v>-0.05198325484362098</v>
      </c>
      <c r="DY9" s="7" t="n">
        <v>0.5139244684709636</v>
      </c>
      <c r="DZ9" s="7" t="n">
        <v>-0.1512469955425026</v>
      </c>
      <c r="EA9" s="7" t="n">
        <v>0.2010037982923584</v>
      </c>
      <c r="EB9" s="7" t="n">
        <v>0.7290749053414827</v>
      </c>
      <c r="EC9" s="7" t="n">
        <v>-0.03714608625039369</v>
      </c>
      <c r="ED9" s="7" t="n">
        <v>-0.01889564871499073</v>
      </c>
      <c r="EE9" s="7" t="n">
        <v>0.8626587980168245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0.9295476359951271</v>
      </c>
      <c r="D10" s="7" t="n">
        <v>0.972640005751677</v>
      </c>
      <c r="E10" s="7" t="n">
        <v>0.563740444835324</v>
      </c>
      <c r="F10" s="7" t="n">
        <v>0.9147763881978478</v>
      </c>
      <c r="G10" s="7" t="n">
        <v>0.6207171231296437</v>
      </c>
      <c r="H10" s="7" t="n">
        <v>0.6424170205781774</v>
      </c>
      <c r="I10" s="7" t="n">
        <v>0.7795553233609548</v>
      </c>
      <c r="J10" s="7" t="n">
        <v>0.5329072584594708</v>
      </c>
      <c r="K10" s="7" t="n">
        <v>1</v>
      </c>
      <c r="L10" s="7" t="n">
        <v>0.4161936838628277</v>
      </c>
      <c r="M10" s="7" t="n">
        <v>0.4526213563179359</v>
      </c>
      <c r="N10" s="7" t="n">
        <v>0.612521258132532</v>
      </c>
      <c r="O10" s="7" t="n">
        <v>0.4321134417898793</v>
      </c>
      <c r="P10" s="7" t="n">
        <v>0.5754178075804454</v>
      </c>
      <c r="Q10" s="7" t="n">
        <v>0.5935418883587841</v>
      </c>
      <c r="R10" s="7" t="n">
        <v>0.6738978292799701</v>
      </c>
      <c r="S10" s="7" t="n">
        <v>0.6933941794812541</v>
      </c>
      <c r="T10" s="7" t="n">
        <v>0.5944681607542645</v>
      </c>
      <c r="U10" s="7" t="n">
        <v>0.6791840101986523</v>
      </c>
      <c r="V10" s="7" t="n">
        <v>0.672595212609305</v>
      </c>
      <c r="W10" s="7" t="n">
        <v>0.9825298186522569</v>
      </c>
      <c r="X10" s="7" t="n">
        <v>0.8011411266679915</v>
      </c>
      <c r="Y10" s="7" t="n">
        <v>0.9815626260328859</v>
      </c>
      <c r="Z10" s="7" t="n">
        <v>0.5612651936339276</v>
      </c>
      <c r="AA10" s="7" t="n">
        <v>0.6369960153336746</v>
      </c>
      <c r="AB10" s="7" t="n">
        <v>0.3779399248706895</v>
      </c>
      <c r="AC10" s="7" t="n">
        <v>0.7029231747996809</v>
      </c>
      <c r="AD10" s="7" t="n">
        <v>0.5447428246435813</v>
      </c>
      <c r="AE10" s="7" t="n">
        <v>0.5824648636770301</v>
      </c>
      <c r="AF10" s="7" t="n">
        <v>0.529740297112657</v>
      </c>
      <c r="AG10" s="7" t="n">
        <v>0.7907272188445675</v>
      </c>
      <c r="AH10" s="7" t="n">
        <v>0.5372017174016711</v>
      </c>
      <c r="AI10" s="7" t="n">
        <v>0.8006595291373348</v>
      </c>
      <c r="AJ10" s="7" t="n">
        <v>0.5470762516158115</v>
      </c>
      <c r="AK10" s="7" t="n">
        <v>0.7509994996161284</v>
      </c>
      <c r="AL10" s="7" t="n">
        <v>0.7690118651816448</v>
      </c>
      <c r="AM10" s="7" t="n">
        <v>0.6028260383927155</v>
      </c>
      <c r="AN10" s="7" t="n">
        <v>0.7732363293319077</v>
      </c>
      <c r="AO10" s="7" t="n">
        <v>0.9105363697733436</v>
      </c>
      <c r="AP10" s="7" t="n">
        <v>0.7033713454000629</v>
      </c>
      <c r="AQ10" s="7" t="n">
        <v>0.793037970360118</v>
      </c>
      <c r="AR10" s="7" t="n">
        <v>0.4658065425245653</v>
      </c>
      <c r="AS10" s="7" t="n">
        <v>0.7862105189949001</v>
      </c>
      <c r="AT10" s="7" t="n">
        <v>0.7528675074807013</v>
      </c>
      <c r="AU10" s="7" t="n">
        <v>0.8938588504787227</v>
      </c>
      <c r="AV10" s="7" t="n">
        <v>0.582464984511942</v>
      </c>
      <c r="AW10" s="7" t="n">
        <v>0.7991428396485307</v>
      </c>
      <c r="AX10" s="7" t="n">
        <v>0.4251716431072983</v>
      </c>
      <c r="AY10" s="7" t="n">
        <v>0.4720312350923155</v>
      </c>
      <c r="AZ10" s="7" t="n">
        <v>0.4092260014935921</v>
      </c>
      <c r="BA10" s="7" t="n">
        <v>0.7867517968905501</v>
      </c>
      <c r="BB10" s="7" t="n">
        <v>0.7437640868583152</v>
      </c>
      <c r="BC10" s="7" t="n">
        <v>0.2462187573914538</v>
      </c>
      <c r="BD10" s="7" t="n">
        <v>0.6470568865752515</v>
      </c>
      <c r="BE10" s="7" t="n">
        <v>0.5655082637486522</v>
      </c>
      <c r="BF10" s="7" t="n">
        <v>0.5656876181403628</v>
      </c>
      <c r="BG10" s="7" t="n">
        <v>0.4627512570647442</v>
      </c>
      <c r="BH10" s="7" t="n">
        <v>0.9379956684092025</v>
      </c>
      <c r="BI10" s="7" t="n">
        <v>0.9599180566632773</v>
      </c>
      <c r="BJ10" s="7" t="n">
        <v>0.5633538390610695</v>
      </c>
      <c r="BK10" s="7" t="n">
        <v>0.5365786720978606</v>
      </c>
      <c r="BL10" s="7" t="n">
        <v>0.6131435377686009</v>
      </c>
      <c r="BM10" s="7" t="n">
        <v>0.5417367435519285</v>
      </c>
      <c r="BN10" s="7" t="n">
        <v>0.6159101389803749</v>
      </c>
      <c r="BO10" s="7" t="n">
        <v>0.5516708843956294</v>
      </c>
      <c r="BP10" s="7" t="n">
        <v>0.372365695551108</v>
      </c>
      <c r="BQ10" s="7" t="n">
        <v>0.5564076991187711</v>
      </c>
      <c r="BR10" s="7" t="n">
        <v>0.5826000954282243</v>
      </c>
      <c r="BS10" s="7" t="n">
        <v>0.6853273350063045</v>
      </c>
      <c r="BT10" s="7" t="n">
        <v>0.4711791006276744</v>
      </c>
      <c r="BU10" s="7" t="n">
        <v>0.4441181933106195</v>
      </c>
      <c r="BV10" s="7" t="n">
        <v>0.6037786770140914</v>
      </c>
      <c r="BW10" s="7" t="n">
        <v>0.5405433457945354</v>
      </c>
      <c r="BX10" s="7" t="n">
        <v>0.5420715006425855</v>
      </c>
      <c r="BY10" s="7" t="n">
        <v>0.5146982487000898</v>
      </c>
      <c r="BZ10" s="7" t="n">
        <v>0.3806402023685678</v>
      </c>
      <c r="CA10" s="7" t="n">
        <v>0.4631399301255281</v>
      </c>
      <c r="CB10" s="7" t="n">
        <v>0.4244900013300096</v>
      </c>
      <c r="CC10" s="7" t="n">
        <v>0.6084966995340148</v>
      </c>
      <c r="CD10" s="7" t="n">
        <v>0.5816375201924144</v>
      </c>
      <c r="CE10" s="7" t="n">
        <v>0.7441692991350725</v>
      </c>
      <c r="CF10" s="7" t="n">
        <v>0.5040715190684719</v>
      </c>
      <c r="CG10" s="7" t="n">
        <v>0.3308916487834051</v>
      </c>
      <c r="CH10" s="7" t="n">
        <v>0.7466288600677325</v>
      </c>
      <c r="CI10" s="7" t="n">
        <v>0.3707981131095234</v>
      </c>
      <c r="CJ10" s="7" t="n">
        <v>0.4278740896717024</v>
      </c>
      <c r="CK10" s="7" t="n">
        <v>0.4126593563037317</v>
      </c>
      <c r="CL10" s="7" t="n">
        <v>0.5979652418768624</v>
      </c>
      <c r="CM10" s="7" t="n">
        <v>0.6978871519926995</v>
      </c>
      <c r="CN10" s="7" t="n">
        <v>0.5170396036612513</v>
      </c>
      <c r="CO10" s="7" t="n">
        <v>0.5939547170094892</v>
      </c>
      <c r="CP10" s="7" t="n">
        <v>0.4086002063714683</v>
      </c>
      <c r="CQ10" s="7" t="n">
        <v>0.3777760533008568</v>
      </c>
      <c r="CR10" s="7" t="n">
        <v>0.2536570753929233</v>
      </c>
      <c r="CS10" s="7" t="n">
        <v>0.4191270422687244</v>
      </c>
      <c r="CT10" s="7" t="n">
        <v>0.6858860536309803</v>
      </c>
      <c r="CU10" s="7" t="n">
        <v>0.4147157103345239</v>
      </c>
      <c r="CV10" s="7" t="n">
        <v>0.7938840382953812</v>
      </c>
      <c r="CW10" s="7" t="n">
        <v>0.3945060547534552</v>
      </c>
      <c r="CX10" s="7" t="n">
        <v>0.5293170096044534</v>
      </c>
      <c r="CY10" s="7" t="n">
        <v>0.5981977993260491</v>
      </c>
      <c r="CZ10" s="7" t="n">
        <v>0.4001963274514348</v>
      </c>
      <c r="DA10" s="7" t="n">
        <v>0.6645102363863143</v>
      </c>
      <c r="DB10" s="7" t="n">
        <v>0.7124921494777714</v>
      </c>
      <c r="DC10" s="7" t="n">
        <v>0.4905012483170131</v>
      </c>
      <c r="DD10" s="7" t="n">
        <v>0.5670621523986346</v>
      </c>
      <c r="DE10" s="7" t="n">
        <v>0.8251954800418517</v>
      </c>
      <c r="DF10" s="7" t="n">
        <v>0.5806455808319866</v>
      </c>
      <c r="DG10" s="7" t="n">
        <v>0.4654349636281634</v>
      </c>
      <c r="DH10" s="7" t="n">
        <v>0.553465637018751</v>
      </c>
      <c r="DI10" s="7" t="n">
        <v>0.5170186671346948</v>
      </c>
      <c r="DJ10" s="7" t="n">
        <v>0.5211543073954638</v>
      </c>
      <c r="DK10" s="7" t="n">
        <v>0.6326703125216111</v>
      </c>
      <c r="DL10" s="7" t="n">
        <v>0.5323703545964096</v>
      </c>
      <c r="DM10" s="7" t="n">
        <v>0.4698358469642663</v>
      </c>
      <c r="DN10" s="7" t="n">
        <v>0.5563852399869237</v>
      </c>
      <c r="DO10" s="7" t="n">
        <v>0.7471910015061918</v>
      </c>
      <c r="DP10" s="7" t="n">
        <v>0.5365083830897802</v>
      </c>
      <c r="DQ10" s="7" t="n">
        <v>0.525281473379317</v>
      </c>
      <c r="DR10" s="7" t="n">
        <v>0.4707796330703282</v>
      </c>
      <c r="DS10" s="7" t="n">
        <v>0.6152261624377561</v>
      </c>
      <c r="DT10" s="7" t="n">
        <v>0.5360312046195878</v>
      </c>
      <c r="DU10" s="7" t="n">
        <v>0.5821327448270817</v>
      </c>
      <c r="DV10" s="7" t="n">
        <v>0.2457723602115781</v>
      </c>
      <c r="DW10" s="7" t="n">
        <v>0.7979908415848803</v>
      </c>
      <c r="DX10" s="7" t="n">
        <v>0.5207486197457188</v>
      </c>
      <c r="DY10" s="7" t="n">
        <v>0.3795069774905644</v>
      </c>
      <c r="DZ10" s="7" t="n">
        <v>0.51002680047172</v>
      </c>
      <c r="EA10" s="7" t="n">
        <v>0.5183305792653902</v>
      </c>
      <c r="EB10" s="7" t="n">
        <v>0.4373244392655428</v>
      </c>
      <c r="EC10" s="7" t="n">
        <v>0.5121005447209354</v>
      </c>
      <c r="ED10" s="7" t="n">
        <v>0.3886470308815586</v>
      </c>
      <c r="EE10" s="7" t="n">
        <v>0.5503408287569775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0.3983762653484962</v>
      </c>
      <c r="D11" s="7" t="n">
        <v>0.3726969004829387</v>
      </c>
      <c r="E11" s="7" t="n">
        <v>0.07268714092449331</v>
      </c>
      <c r="F11" s="7" t="n">
        <v>0.2549208561883405</v>
      </c>
      <c r="G11" s="7" t="n">
        <v>0.1690862304950412</v>
      </c>
      <c r="H11" s="7" t="n">
        <v>0.1695864610091256</v>
      </c>
      <c r="I11" s="7" t="n">
        <v>0.6120922845451144</v>
      </c>
      <c r="J11" s="7" t="n">
        <v>0.04088201703446852</v>
      </c>
      <c r="K11" s="7" t="n">
        <v>0.4161936838628277</v>
      </c>
      <c r="L11" s="7" t="n">
        <v>1</v>
      </c>
      <c r="M11" s="7" t="n">
        <v>0.2442942122938956</v>
      </c>
      <c r="N11" s="7" t="n">
        <v>0.386760044345177</v>
      </c>
      <c r="O11" s="7" t="n">
        <v>0.5211769252959163</v>
      </c>
      <c r="P11" s="7" t="n">
        <v>0.6048778374091149</v>
      </c>
      <c r="Q11" s="7" t="n">
        <v>0.2044267681656362</v>
      </c>
      <c r="R11" s="7" t="n">
        <v>0.194000780849692</v>
      </c>
      <c r="S11" s="7" t="n">
        <v>0.2038735761291858</v>
      </c>
      <c r="T11" s="7" t="n">
        <v>0.2077161595195558</v>
      </c>
      <c r="U11" s="7" t="n">
        <v>0.02511219338535583</v>
      </c>
      <c r="V11" s="7" t="n">
        <v>0.5089973171086195</v>
      </c>
      <c r="W11" s="7" t="n">
        <v>0.3794862124092956</v>
      </c>
      <c r="X11" s="7" t="n">
        <v>0.5094026390450467</v>
      </c>
      <c r="Y11" s="7" t="n">
        <v>0.4647517686588856</v>
      </c>
      <c r="Z11" s="7" t="n">
        <v>0.7320382740464046</v>
      </c>
      <c r="AA11" s="7" t="n">
        <v>0.1588450300909239</v>
      </c>
      <c r="AB11" s="7" t="n">
        <v>-0.07915117444390864</v>
      </c>
      <c r="AC11" s="7" t="n">
        <v>0.2160893384632156</v>
      </c>
      <c r="AD11" s="7" t="n">
        <v>0.8317435221991797</v>
      </c>
      <c r="AE11" s="7" t="n">
        <v>0.1601127523511773</v>
      </c>
      <c r="AF11" s="7" t="n">
        <v>0.2163141583961185</v>
      </c>
      <c r="AG11" s="7" t="n">
        <v>0.2480491493225296</v>
      </c>
      <c r="AH11" s="7" t="n">
        <v>0.8650011516759277</v>
      </c>
      <c r="AI11" s="7" t="n">
        <v>0.5216689027201504</v>
      </c>
      <c r="AJ11" s="7" t="n">
        <v>0.4952442738054667</v>
      </c>
      <c r="AK11" s="7" t="n">
        <v>0.511501132297413</v>
      </c>
      <c r="AL11" s="7" t="n">
        <v>0.4768118877513989</v>
      </c>
      <c r="AM11" s="7" t="n">
        <v>0.5037493009483061</v>
      </c>
      <c r="AN11" s="7" t="n">
        <v>0.2453388210406202</v>
      </c>
      <c r="AO11" s="7" t="n">
        <v>0.4906241710336348</v>
      </c>
      <c r="AP11" s="7" t="n">
        <v>0.2177740542596928</v>
      </c>
      <c r="AQ11" s="7" t="n">
        <v>0.2771377090072271</v>
      </c>
      <c r="AR11" s="7" t="n">
        <v>0.832543424215861</v>
      </c>
      <c r="AS11" s="7" t="n">
        <v>0.4863730517124355</v>
      </c>
      <c r="AT11" s="7" t="n">
        <v>0.2808279352874194</v>
      </c>
      <c r="AU11" s="7" t="n">
        <v>0.4674901176895693</v>
      </c>
      <c r="AV11" s="7" t="n">
        <v>0.1601126629312209</v>
      </c>
      <c r="AW11" s="7" t="n">
        <v>0.2824753968603261</v>
      </c>
      <c r="AX11" s="7" t="n">
        <v>0.3165135264880066</v>
      </c>
      <c r="AY11" s="7" t="n">
        <v>0.271605875300082</v>
      </c>
      <c r="AZ11" s="7" t="n">
        <v>0.3072323006774315</v>
      </c>
      <c r="BA11" s="7" t="n">
        <v>0.2989235656667374</v>
      </c>
      <c r="BB11" s="7" t="n">
        <v>0.4053562595768326</v>
      </c>
      <c r="BC11" s="7" t="n">
        <v>0.05371291144284609</v>
      </c>
      <c r="BD11" s="7" t="n">
        <v>0.09662461801641398</v>
      </c>
      <c r="BE11" s="7" t="n">
        <v>0.6948132417270447</v>
      </c>
      <c r="BF11" s="7" t="n">
        <v>0.06970859583418193</v>
      </c>
      <c r="BG11" s="7" t="n">
        <v>0.0007150691359944574</v>
      </c>
      <c r="BH11" s="7" t="n">
        <v>0.3169143902682438</v>
      </c>
      <c r="BI11" s="7" t="n">
        <v>0.3422519017531314</v>
      </c>
      <c r="BJ11" s="7" t="n">
        <v>0.3211212130793388</v>
      </c>
      <c r="BK11" s="7" t="n">
        <v>0.3978334190586423</v>
      </c>
      <c r="BL11" s="7" t="n">
        <v>0.1162851309998539</v>
      </c>
      <c r="BM11" s="7" t="n">
        <v>0.05338579384039125</v>
      </c>
      <c r="BN11" s="7" t="n">
        <v>0.2743105382856961</v>
      </c>
      <c r="BO11" s="7" t="n">
        <v>0.2121047311925131</v>
      </c>
      <c r="BP11" s="7" t="n">
        <v>0.5339995411267677</v>
      </c>
      <c r="BQ11" s="7" t="n">
        <v>0.4018808070711096</v>
      </c>
      <c r="BR11" s="7" t="n">
        <v>0.4053429653036847</v>
      </c>
      <c r="BS11" s="7" t="n">
        <v>0.290489413791046</v>
      </c>
      <c r="BT11" s="7" t="n">
        <v>0.1978880812798738</v>
      </c>
      <c r="BU11" s="7" t="n">
        <v>0.3527080363167633</v>
      </c>
      <c r="BV11" s="7" t="n">
        <v>0.4078327550096573</v>
      </c>
      <c r="BW11" s="7" t="n">
        <v>0.8391333124095489</v>
      </c>
      <c r="BX11" s="7" t="n">
        <v>0.04298190112842945</v>
      </c>
      <c r="BY11" s="7" t="n">
        <v>0.8750829527739028</v>
      </c>
      <c r="BZ11" s="7" t="n">
        <v>0.3708042333266088</v>
      </c>
      <c r="CA11" s="7" t="n">
        <v>0.2478763901163021</v>
      </c>
      <c r="CB11" s="7" t="n">
        <v>0.3614706981087301</v>
      </c>
      <c r="CC11" s="7" t="n">
        <v>0.1354494440451377</v>
      </c>
      <c r="CD11" s="7" t="n">
        <v>0.3328915806419819</v>
      </c>
      <c r="CE11" s="7" t="n">
        <v>0.4047687071182566</v>
      </c>
      <c r="CF11" s="7" t="n">
        <v>0.07747373761978568</v>
      </c>
      <c r="CG11" s="7" t="n">
        <v>0.05729858363568857</v>
      </c>
      <c r="CH11" s="7" t="n">
        <v>0.280140631535369</v>
      </c>
      <c r="CI11" s="7" t="n">
        <v>0.295815282366607</v>
      </c>
      <c r="CJ11" s="7" t="n">
        <v>0.3547968332845783</v>
      </c>
      <c r="CK11" s="7" t="n">
        <v>0.3903480133545836</v>
      </c>
      <c r="CL11" s="7" t="n">
        <v>0.4894139868606864</v>
      </c>
      <c r="CM11" s="7" t="n">
        <v>0.1547095235970045</v>
      </c>
      <c r="CN11" s="7" t="n">
        <v>0.8246520513399147</v>
      </c>
      <c r="CO11" s="7" t="n">
        <v>0.1524736592327085</v>
      </c>
      <c r="CP11" s="7" t="n">
        <v>0.9060211615947986</v>
      </c>
      <c r="CQ11" s="7" t="n">
        <v>0.3528440414422517</v>
      </c>
      <c r="CR11" s="7" t="n">
        <v>0.05740365214681921</v>
      </c>
      <c r="CS11" s="7" t="n">
        <v>0.3709204931532277</v>
      </c>
      <c r="CT11" s="7" t="n">
        <v>0.5233797085726087</v>
      </c>
      <c r="CU11" s="7" t="n">
        <v>0.8577071471609975</v>
      </c>
      <c r="CV11" s="7" t="n">
        <v>0.2941089039018064</v>
      </c>
      <c r="CW11" s="7" t="n">
        <v>0.369899301301047</v>
      </c>
      <c r="CX11" s="7" t="n">
        <v>0.8174231136201969</v>
      </c>
      <c r="CY11" s="7" t="n">
        <v>0.4097683228567204</v>
      </c>
      <c r="CZ11" s="7" t="n">
        <v>0.3164587756310676</v>
      </c>
      <c r="DA11" s="7" t="n">
        <v>0.4816931223272002</v>
      </c>
      <c r="DB11" s="7" t="n">
        <v>0.411521549208048</v>
      </c>
      <c r="DC11" s="7" t="n">
        <v>0.3012114469205841</v>
      </c>
      <c r="DD11" s="7" t="n">
        <v>0.1731913927584499</v>
      </c>
      <c r="DE11" s="7" t="n">
        <v>0.2696904704148458</v>
      </c>
      <c r="DF11" s="7" t="n">
        <v>0.1659798793575085</v>
      </c>
      <c r="DG11" s="7" t="n">
        <v>0.2625397536492984</v>
      </c>
      <c r="DH11" s="7" t="n">
        <v>0.3822132397275757</v>
      </c>
      <c r="DI11" s="7" t="n">
        <v>0.4270789348223528</v>
      </c>
      <c r="DJ11" s="7" t="n">
        <v>0.4316948664284976</v>
      </c>
      <c r="DK11" s="7" t="n">
        <v>0.0555546578988038</v>
      </c>
      <c r="DL11" s="7" t="n">
        <v>0.2912881497539502</v>
      </c>
      <c r="DM11" s="7" t="n">
        <v>0.2836427573286229</v>
      </c>
      <c r="DN11" s="7" t="n">
        <v>0.4135159849996606</v>
      </c>
      <c r="DO11" s="7" t="n">
        <v>0.4072833591731373</v>
      </c>
      <c r="DP11" s="7" t="n">
        <v>0.2854261223377721</v>
      </c>
      <c r="DQ11" s="7" t="n">
        <v>0.213298202798599</v>
      </c>
      <c r="DR11" s="7" t="n">
        <v>-0.09839301308391531</v>
      </c>
      <c r="DS11" s="7" t="n">
        <v>0.2187750652299713</v>
      </c>
      <c r="DT11" s="7" t="n">
        <v>0.284548428145855</v>
      </c>
      <c r="DU11" s="7" t="n">
        <v>0.3788055456193246</v>
      </c>
      <c r="DV11" s="7" t="n">
        <v>0.04760753094958625</v>
      </c>
      <c r="DW11" s="7" t="n">
        <v>0.2712246289961061</v>
      </c>
      <c r="DX11" s="7" t="n">
        <v>0.2889810963246157</v>
      </c>
      <c r="DY11" s="7" t="n">
        <v>-0.02541297965052296</v>
      </c>
      <c r="DZ11" s="7" t="n">
        <v>0.3717388971971392</v>
      </c>
      <c r="EA11" s="7" t="n">
        <v>0.6314208163482364</v>
      </c>
      <c r="EB11" s="7" t="n">
        <v>0.140998884303289</v>
      </c>
      <c r="EC11" s="7" t="n">
        <v>0.3084373492631721</v>
      </c>
      <c r="ED11" s="7" t="n">
        <v>0.8332700048721386</v>
      </c>
      <c r="EE11" s="7" t="n">
        <v>0.1042584688957647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0.492549493785054</v>
      </c>
      <c r="D12" s="7" t="n">
        <v>0.4492328863421211</v>
      </c>
      <c r="E12" s="7" t="n">
        <v>-0.06737829926506914</v>
      </c>
      <c r="F12" s="7" t="n">
        <v>0.3460823676037559</v>
      </c>
      <c r="G12" s="7" t="n">
        <v>0.093707922123603</v>
      </c>
      <c r="H12" s="7" t="n">
        <v>0.09767272191600462</v>
      </c>
      <c r="I12" s="7" t="n">
        <v>0.2718880593893637</v>
      </c>
      <c r="J12" s="7" t="n">
        <v>-0.09959791551100274</v>
      </c>
      <c r="K12" s="7" t="n">
        <v>0.4526213563179359</v>
      </c>
      <c r="L12" s="7" t="n">
        <v>0.2442942122938956</v>
      </c>
      <c r="M12" s="7" t="n">
        <v>1</v>
      </c>
      <c r="N12" s="7" t="n">
        <v>0.9463680343208584</v>
      </c>
      <c r="O12" s="7" t="n">
        <v>0.8228921150482783</v>
      </c>
      <c r="P12" s="7" t="n">
        <v>0.8264251557336981</v>
      </c>
      <c r="Q12" s="7" t="n">
        <v>0.2244643598515766</v>
      </c>
      <c r="R12" s="7" t="n">
        <v>0.2739924188952834</v>
      </c>
      <c r="S12" s="7" t="n">
        <v>0.1176407431320503</v>
      </c>
      <c r="T12" s="7" t="n">
        <v>0.2373196880382184</v>
      </c>
      <c r="U12" s="7" t="n">
        <v>0.002323610019558639</v>
      </c>
      <c r="V12" s="7" t="n">
        <v>0.6686857817695123</v>
      </c>
      <c r="W12" s="7" t="n">
        <v>0.4507501166892711</v>
      </c>
      <c r="X12" s="7" t="n">
        <v>0.6629455561328322</v>
      </c>
      <c r="Y12" s="7" t="n">
        <v>0.5404651810518373</v>
      </c>
      <c r="Z12" s="7" t="n">
        <v>0.2627076355990769</v>
      </c>
      <c r="AA12" s="7" t="n">
        <v>-0.03642352736326906</v>
      </c>
      <c r="AB12" s="7" t="n">
        <v>-0.07116008048344727</v>
      </c>
      <c r="AC12" s="7" t="n">
        <v>0.1011451828525662</v>
      </c>
      <c r="AD12" s="7" t="n">
        <v>0.2644502773567736</v>
      </c>
      <c r="AE12" s="7" t="n">
        <v>0.3624651429000691</v>
      </c>
      <c r="AF12" s="7" t="n">
        <v>0.06606465359608867</v>
      </c>
      <c r="AG12" s="7" t="n">
        <v>0.3380592353394987</v>
      </c>
      <c r="AH12" s="7" t="n">
        <v>0.2574299603836989</v>
      </c>
      <c r="AI12" s="7" t="n">
        <v>0.6371159310624732</v>
      </c>
      <c r="AJ12" s="7" t="n">
        <v>0.6668483122483903</v>
      </c>
      <c r="AK12" s="7" t="n">
        <v>0.6297933258839551</v>
      </c>
      <c r="AL12" s="7" t="n">
        <v>0.6693628857252905</v>
      </c>
      <c r="AM12" s="7" t="n">
        <v>0.6260540095545229</v>
      </c>
      <c r="AN12" s="7" t="n">
        <v>0.117288248373151</v>
      </c>
      <c r="AO12" s="7" t="n">
        <v>0.5002609133126994</v>
      </c>
      <c r="AP12" s="7" t="n">
        <v>0.1296613356929806</v>
      </c>
      <c r="AQ12" s="7" t="n">
        <v>0.4973255547224073</v>
      </c>
      <c r="AR12" s="7" t="n">
        <v>0.3384440900839483</v>
      </c>
      <c r="AS12" s="7" t="n">
        <v>0.6073127283343909</v>
      </c>
      <c r="AT12" s="7" t="n">
        <v>0.3823258752576194</v>
      </c>
      <c r="AU12" s="7" t="n">
        <v>0.4982972359084109</v>
      </c>
      <c r="AV12" s="7" t="n">
        <v>0.3624651173789822</v>
      </c>
      <c r="AW12" s="7" t="n">
        <v>0.47420898901414</v>
      </c>
      <c r="AX12" s="7" t="n">
        <v>0.6432557534863533</v>
      </c>
      <c r="AY12" s="7" t="n">
        <v>0.5109827690630259</v>
      </c>
      <c r="AZ12" s="7" t="n">
        <v>0.6264846755433121</v>
      </c>
      <c r="BA12" s="7" t="n">
        <v>0.5290352464752641</v>
      </c>
      <c r="BB12" s="7" t="n">
        <v>0.4373760547923052</v>
      </c>
      <c r="BC12" s="7" t="n">
        <v>-0.2151767661868506</v>
      </c>
      <c r="BD12" s="7" t="n">
        <v>0.1249397347379331</v>
      </c>
      <c r="BE12" s="7" t="n">
        <v>0.5386413051451403</v>
      </c>
      <c r="BF12" s="7" t="n">
        <v>0.1173024414020239</v>
      </c>
      <c r="BG12" s="7" t="n">
        <v>0.006097687732911376</v>
      </c>
      <c r="BH12" s="7" t="n">
        <v>0.3705185739157108</v>
      </c>
      <c r="BI12" s="7" t="n">
        <v>0.3532433897352344</v>
      </c>
      <c r="BJ12" s="7" t="n">
        <v>0.4220364041926706</v>
      </c>
      <c r="BK12" s="7" t="n">
        <v>0.7693018534704801</v>
      </c>
      <c r="BL12" s="7" t="n">
        <v>0.1425349461846158</v>
      </c>
      <c r="BM12" s="7" t="n">
        <v>0.08087248904259575</v>
      </c>
      <c r="BN12" s="7" t="n">
        <v>0.3984703106082182</v>
      </c>
      <c r="BO12" s="7" t="n">
        <v>0.2264714767576494</v>
      </c>
      <c r="BP12" s="7" t="n">
        <v>0.01313389932260529</v>
      </c>
      <c r="BQ12" s="7" t="n">
        <v>0.7585822184178544</v>
      </c>
      <c r="BR12" s="7" t="n">
        <v>0.7939549090529268</v>
      </c>
      <c r="BS12" s="7" t="n">
        <v>0.3824590456589857</v>
      </c>
      <c r="BT12" s="7" t="n">
        <v>0.03807632476040139</v>
      </c>
      <c r="BU12" s="7" t="n">
        <v>0.7753472849376715</v>
      </c>
      <c r="BV12" s="7" t="n">
        <v>0.7068689651332989</v>
      </c>
      <c r="BW12" s="7" t="n">
        <v>0.2959227104433483</v>
      </c>
      <c r="BX12" s="7" t="n">
        <v>-0.1929194514940654</v>
      </c>
      <c r="BY12" s="7" t="n">
        <v>0.32321087713698</v>
      </c>
      <c r="BZ12" s="7" t="n">
        <v>0.6930649620771403</v>
      </c>
      <c r="CA12" s="7" t="n">
        <v>0.487843445136285</v>
      </c>
      <c r="CB12" s="7" t="n">
        <v>0.7484686030069021</v>
      </c>
      <c r="CC12" s="7" t="n">
        <v>-0.1526654178537082</v>
      </c>
      <c r="CD12" s="7" t="n">
        <v>0.5958772949863014</v>
      </c>
      <c r="CE12" s="7" t="n">
        <v>0.4362943338178261</v>
      </c>
      <c r="CF12" s="7" t="n">
        <v>0.03988323298833072</v>
      </c>
      <c r="CG12" s="7" t="n">
        <v>-0.2018844556269427</v>
      </c>
      <c r="CH12" s="7" t="n">
        <v>0.1653209301512436</v>
      </c>
      <c r="CI12" s="7" t="n">
        <v>0.5958791888685657</v>
      </c>
      <c r="CJ12" s="7" t="n">
        <v>0.7223521871656678</v>
      </c>
      <c r="CK12" s="7" t="n">
        <v>0.5018490934726694</v>
      </c>
      <c r="CL12" s="7" t="n">
        <v>0.6993251670211511</v>
      </c>
      <c r="CM12" s="7" t="n">
        <v>0.09871924423649871</v>
      </c>
      <c r="CN12" s="7" t="n">
        <v>0.2579507994111621</v>
      </c>
      <c r="CO12" s="7" t="n">
        <v>0.2904951404892177</v>
      </c>
      <c r="CP12" s="7" t="n">
        <v>0.1874099337321762</v>
      </c>
      <c r="CQ12" s="7" t="n">
        <v>0.4924416234775097</v>
      </c>
      <c r="CR12" s="7" t="n">
        <v>0.03054614300722238</v>
      </c>
      <c r="CS12" s="7" t="n">
        <v>0.7349136469844707</v>
      </c>
      <c r="CT12" s="7" t="n">
        <v>0.7116289959947408</v>
      </c>
      <c r="CU12" s="7" t="n">
        <v>0.1909604337433933</v>
      </c>
      <c r="CV12" s="7" t="n">
        <v>0.5244352761058283</v>
      </c>
      <c r="CW12" s="7" t="n">
        <v>0.5899080029735214</v>
      </c>
      <c r="CX12" s="7" t="n">
        <v>0.2438845862583895</v>
      </c>
      <c r="CY12" s="7" t="n">
        <v>0.7587768478494697</v>
      </c>
      <c r="CZ12" s="7" t="n">
        <v>0.6262710312880206</v>
      </c>
      <c r="DA12" s="7" t="n">
        <v>0.7650390383324633</v>
      </c>
      <c r="DB12" s="7" t="n">
        <v>0.4810657018235288</v>
      </c>
      <c r="DC12" s="7" t="n">
        <v>0.7848045413987492</v>
      </c>
      <c r="DD12" s="7" t="n">
        <v>0.2075463959699181</v>
      </c>
      <c r="DE12" s="7" t="n">
        <v>0.259184779043639</v>
      </c>
      <c r="DF12" s="7" t="n">
        <v>0.3157117249035973</v>
      </c>
      <c r="DG12" s="7" t="n">
        <v>0.8742301840110914</v>
      </c>
      <c r="DH12" s="7" t="n">
        <v>0.6509398178589622</v>
      </c>
      <c r="DI12" s="7" t="n">
        <v>0.5316805514064036</v>
      </c>
      <c r="DJ12" s="7" t="n">
        <v>0.7340975221510174</v>
      </c>
      <c r="DK12" s="7" t="n">
        <v>0.05573648284421374</v>
      </c>
      <c r="DL12" s="7" t="n">
        <v>0.9512679512149411</v>
      </c>
      <c r="DM12" s="7" t="n">
        <v>0.6406528480746903</v>
      </c>
      <c r="DN12" s="7" t="n">
        <v>0.6205852419561397</v>
      </c>
      <c r="DO12" s="7" t="n">
        <v>0.3974488523832048</v>
      </c>
      <c r="DP12" s="7" t="n">
        <v>0.9648680242355707</v>
      </c>
      <c r="DQ12" s="7" t="n">
        <v>-0.06830720663195299</v>
      </c>
      <c r="DR12" s="7" t="n">
        <v>-0.08327586462081954</v>
      </c>
      <c r="DS12" s="7" t="n">
        <v>0.276594267709104</v>
      </c>
      <c r="DT12" s="7" t="n">
        <v>0.9644042872601365</v>
      </c>
      <c r="DU12" s="7" t="n">
        <v>0.2352878447507371</v>
      </c>
      <c r="DV12" s="7" t="n">
        <v>-0.2120885482887265</v>
      </c>
      <c r="DW12" s="7" t="n">
        <v>0.428673233480347</v>
      </c>
      <c r="DX12" s="7" t="n">
        <v>0.9688872771329782</v>
      </c>
      <c r="DY12" s="7" t="n">
        <v>0.01587571875413712</v>
      </c>
      <c r="DZ12" s="7" t="n">
        <v>0.7456961307414061</v>
      </c>
      <c r="EA12" s="7" t="n">
        <v>0.3929063631108513</v>
      </c>
      <c r="EB12" s="7" t="n">
        <v>-0.1749045486385861</v>
      </c>
      <c r="EC12" s="7" t="n">
        <v>0.6938361077282043</v>
      </c>
      <c r="ED12" s="7" t="n">
        <v>0.2166835153746143</v>
      </c>
      <c r="EE12" s="7" t="n">
        <v>-0.2077318347156803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0.6205130610751602</v>
      </c>
      <c r="D13" s="7" t="n">
        <v>0.6014046694556345</v>
      </c>
      <c r="E13" s="7" t="n">
        <v>0.02876685715728504</v>
      </c>
      <c r="F13" s="7" t="n">
        <v>0.4643085782840409</v>
      </c>
      <c r="G13" s="7" t="n">
        <v>0.142977197593401</v>
      </c>
      <c r="H13" s="7" t="n">
        <v>0.2484496692627285</v>
      </c>
      <c r="I13" s="7" t="n">
        <v>0.4655934119261263</v>
      </c>
      <c r="J13" s="7" t="n">
        <v>0.00166697417774543</v>
      </c>
      <c r="K13" s="7" t="n">
        <v>0.612521258132532</v>
      </c>
      <c r="L13" s="7" t="n">
        <v>0.386760044345177</v>
      </c>
      <c r="M13" s="7" t="n">
        <v>0.9463680343208584</v>
      </c>
      <c r="N13" s="7" t="n">
        <v>1</v>
      </c>
      <c r="O13" s="7" t="n">
        <v>0.859462768300161</v>
      </c>
      <c r="P13" s="7" t="n">
        <v>0.8530126455928911</v>
      </c>
      <c r="Q13" s="7" t="n">
        <v>0.3543209820501673</v>
      </c>
      <c r="R13" s="7" t="n">
        <v>0.4158199725668274</v>
      </c>
      <c r="S13" s="7" t="n">
        <v>0.2685351442171363</v>
      </c>
      <c r="T13" s="7" t="n">
        <v>0.3663703550378485</v>
      </c>
      <c r="U13" s="7" t="n">
        <v>0.1113026382741763</v>
      </c>
      <c r="V13" s="7" t="n">
        <v>0.760802852113049</v>
      </c>
      <c r="W13" s="7" t="n">
        <v>0.6033577358206272</v>
      </c>
      <c r="X13" s="7" t="n">
        <v>0.7912704324240444</v>
      </c>
      <c r="Y13" s="7" t="n">
        <v>0.6974953340202007</v>
      </c>
      <c r="Z13" s="7" t="n">
        <v>0.4332783794963996</v>
      </c>
      <c r="AA13" s="7" t="n">
        <v>0.09276795953004942</v>
      </c>
      <c r="AB13" s="7" t="n">
        <v>0.01618464572992692</v>
      </c>
      <c r="AC13" s="7" t="n">
        <v>0.2515399605689528</v>
      </c>
      <c r="AD13" s="7" t="n">
        <v>0.4420270665360992</v>
      </c>
      <c r="AE13" s="7" t="n">
        <v>0.4633453857448998</v>
      </c>
      <c r="AF13" s="7" t="n">
        <v>0.1789592193337699</v>
      </c>
      <c r="AG13" s="7" t="n">
        <v>0.498414675974256</v>
      </c>
      <c r="AH13" s="7" t="n">
        <v>0.4351386921576051</v>
      </c>
      <c r="AI13" s="7" t="n">
        <v>0.7737535830228506</v>
      </c>
      <c r="AJ13" s="7" t="n">
        <v>0.738825444898613</v>
      </c>
      <c r="AK13" s="7" t="n">
        <v>0.7626086629376043</v>
      </c>
      <c r="AL13" s="7" t="n">
        <v>0.7772562619747585</v>
      </c>
      <c r="AM13" s="7" t="n">
        <v>0.717496175170074</v>
      </c>
      <c r="AN13" s="7" t="n">
        <v>0.2943972981209612</v>
      </c>
      <c r="AO13" s="7" t="n">
        <v>0.6701612605040107</v>
      </c>
      <c r="AP13" s="7" t="n">
        <v>0.2851088378073358</v>
      </c>
      <c r="AQ13" s="7" t="n">
        <v>0.5896669622815336</v>
      </c>
      <c r="AR13" s="7" t="n">
        <v>0.4862889155082525</v>
      </c>
      <c r="AS13" s="7" t="n">
        <v>0.7422486049472109</v>
      </c>
      <c r="AT13" s="7" t="n">
        <v>0.5470498061211795</v>
      </c>
      <c r="AU13" s="7" t="n">
        <v>0.6565901278406865</v>
      </c>
      <c r="AV13" s="7" t="n">
        <v>0.463345346022764</v>
      </c>
      <c r="AW13" s="7" t="n">
        <v>0.5625057406396443</v>
      </c>
      <c r="AX13" s="7" t="n">
        <v>0.6782850994269437</v>
      </c>
      <c r="AY13" s="7" t="n">
        <v>0.5399196391610032</v>
      </c>
      <c r="AZ13" s="7" t="n">
        <v>0.659589130945455</v>
      </c>
      <c r="BA13" s="7" t="n">
        <v>0.6180160219583954</v>
      </c>
      <c r="BB13" s="7" t="n">
        <v>0.5936680609160521</v>
      </c>
      <c r="BC13" s="7" t="n">
        <v>-0.1977078718225706</v>
      </c>
      <c r="BD13" s="7" t="n">
        <v>0.2518506667882799</v>
      </c>
      <c r="BE13" s="7" t="n">
        <v>0.6736207878604694</v>
      </c>
      <c r="BF13" s="7" t="n">
        <v>0.2257730862577777</v>
      </c>
      <c r="BG13" s="7" t="n">
        <v>0.1201056529927264</v>
      </c>
      <c r="BH13" s="7" t="n">
        <v>0.5126238463290572</v>
      </c>
      <c r="BI13" s="7" t="n">
        <v>0.5052589439290067</v>
      </c>
      <c r="BJ13" s="7" t="n">
        <v>0.5269068332470251</v>
      </c>
      <c r="BK13" s="7" t="n">
        <v>0.8122693330580304</v>
      </c>
      <c r="BL13" s="7" t="n">
        <v>0.277651877761315</v>
      </c>
      <c r="BM13" s="7" t="n">
        <v>0.1962487718056964</v>
      </c>
      <c r="BN13" s="7" t="n">
        <v>0.5305285206385703</v>
      </c>
      <c r="BO13" s="7" t="n">
        <v>0.3322303484011359</v>
      </c>
      <c r="BP13" s="7" t="n">
        <v>0.1322281025271579</v>
      </c>
      <c r="BQ13" s="7" t="n">
        <v>0.8174377494664561</v>
      </c>
      <c r="BR13" s="7" t="n">
        <v>0.8355597707368193</v>
      </c>
      <c r="BS13" s="7" t="n">
        <v>0.5075100796219921</v>
      </c>
      <c r="BT13" s="7" t="n">
        <v>0.1422641413749246</v>
      </c>
      <c r="BU13" s="7" t="n">
        <v>0.8105853093424316</v>
      </c>
      <c r="BV13" s="7" t="n">
        <v>0.7679313791498412</v>
      </c>
      <c r="BW13" s="7" t="n">
        <v>0.457214715498577</v>
      </c>
      <c r="BX13" s="7" t="n">
        <v>-0.09824381238629976</v>
      </c>
      <c r="BY13" s="7" t="n">
        <v>0.4759065247007129</v>
      </c>
      <c r="BZ13" s="7" t="n">
        <v>0.7275903297492775</v>
      </c>
      <c r="CA13" s="7" t="n">
        <v>0.4938496321302606</v>
      </c>
      <c r="CB13" s="7" t="n">
        <v>0.7718187017709665</v>
      </c>
      <c r="CC13" s="7" t="n">
        <v>-0.01003154971817508</v>
      </c>
      <c r="CD13" s="7" t="n">
        <v>0.6546832468353077</v>
      </c>
      <c r="CE13" s="7" t="n">
        <v>0.5921182934539836</v>
      </c>
      <c r="CF13" s="7" t="n">
        <v>0.1612262075224634</v>
      </c>
      <c r="CG13" s="7" t="n">
        <v>-0.1621799656650242</v>
      </c>
      <c r="CH13" s="7" t="n">
        <v>0.338158882904042</v>
      </c>
      <c r="CI13" s="7" t="n">
        <v>0.6267924590164095</v>
      </c>
      <c r="CJ13" s="7" t="n">
        <v>0.7624381520838814</v>
      </c>
      <c r="CK13" s="7" t="n">
        <v>0.5710384364369159</v>
      </c>
      <c r="CL13" s="7" t="n">
        <v>0.7727705211231864</v>
      </c>
      <c r="CM13" s="7" t="n">
        <v>0.2479359661584611</v>
      </c>
      <c r="CN13" s="7" t="n">
        <v>0.4285167695915688</v>
      </c>
      <c r="CO13" s="7" t="n">
        <v>0.4263822252840425</v>
      </c>
      <c r="CP13" s="7" t="n">
        <v>0.3583279018230887</v>
      </c>
      <c r="CQ13" s="7" t="n">
        <v>0.5605970711122464</v>
      </c>
      <c r="CR13" s="7" t="n">
        <v>0.08920341698161934</v>
      </c>
      <c r="CS13" s="7" t="n">
        <v>0.759967693184272</v>
      </c>
      <c r="CT13" s="7" t="n">
        <v>0.8210000488883784</v>
      </c>
      <c r="CU13" s="7" t="n">
        <v>0.3720655199497433</v>
      </c>
      <c r="CV13" s="7" t="n">
        <v>0.6125213392906966</v>
      </c>
      <c r="CW13" s="7" t="n">
        <v>0.6431410037754116</v>
      </c>
      <c r="CX13" s="7" t="n">
        <v>0.430145845105079</v>
      </c>
      <c r="CY13" s="7" t="n">
        <v>0.8164854123858654</v>
      </c>
      <c r="CZ13" s="7" t="n">
        <v>0.6603734792029708</v>
      </c>
      <c r="DA13" s="7" t="n">
        <v>0.8710633873277736</v>
      </c>
      <c r="DB13" s="7" t="n">
        <v>0.6343555046885968</v>
      </c>
      <c r="DC13" s="7" t="n">
        <v>0.7293946313402514</v>
      </c>
      <c r="DD13" s="7" t="n">
        <v>0.3533658338417414</v>
      </c>
      <c r="DE13" s="7" t="n">
        <v>0.4323607690888915</v>
      </c>
      <c r="DF13" s="7" t="n">
        <v>0.4108588407700934</v>
      </c>
      <c r="DG13" s="7" t="n">
        <v>0.8158467859271367</v>
      </c>
      <c r="DH13" s="7" t="n">
        <v>0.7429057107654164</v>
      </c>
      <c r="DI13" s="7" t="n">
        <v>0.6144865878869474</v>
      </c>
      <c r="DJ13" s="7" t="n">
        <v>0.7897540786699755</v>
      </c>
      <c r="DK13" s="7" t="n">
        <v>0.1858003063296058</v>
      </c>
      <c r="DL13" s="7" t="n">
        <v>0.935076370839355</v>
      </c>
      <c r="DM13" s="7" t="n">
        <v>0.7004221679686327</v>
      </c>
      <c r="DN13" s="7" t="n">
        <v>0.6794912329984717</v>
      </c>
      <c r="DO13" s="7" t="n">
        <v>0.5462662023869356</v>
      </c>
      <c r="DP13" s="7" t="n">
        <v>0.9376213612463882</v>
      </c>
      <c r="DQ13" s="7" t="n">
        <v>0.0507978964749871</v>
      </c>
      <c r="DR13" s="7" t="n">
        <v>-0.004893330993893395</v>
      </c>
      <c r="DS13" s="7" t="n">
        <v>0.4031283943103295</v>
      </c>
      <c r="DT13" s="7" t="n">
        <v>0.9370903360507911</v>
      </c>
      <c r="DU13" s="7" t="n">
        <v>0.3677435370430841</v>
      </c>
      <c r="DV13" s="7" t="n">
        <v>-0.196283562372546</v>
      </c>
      <c r="DW13" s="7" t="n">
        <v>0.5153862936349503</v>
      </c>
      <c r="DX13" s="7" t="n">
        <v>0.9300705458707117</v>
      </c>
      <c r="DY13" s="7" t="n">
        <v>0.04892116841861659</v>
      </c>
      <c r="DZ13" s="7" t="n">
        <v>0.7829503681044367</v>
      </c>
      <c r="EA13" s="7" t="n">
        <v>0.5154831850282523</v>
      </c>
      <c r="EB13" s="7" t="n">
        <v>-0.1063373165152383</v>
      </c>
      <c r="EC13" s="7" t="n">
        <v>0.7603559837680951</v>
      </c>
      <c r="ED13" s="7" t="n">
        <v>0.3850280431778393</v>
      </c>
      <c r="EE13" s="7" t="n">
        <v>-0.09079492823679061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0.4567836889474869</v>
      </c>
      <c r="D14" s="7" t="n">
        <v>0.394188371207555</v>
      </c>
      <c r="E14" s="7" t="n">
        <v>-0.1183970440720413</v>
      </c>
      <c r="F14" s="7" t="n">
        <v>0.2590108915745882</v>
      </c>
      <c r="G14" s="7" t="n">
        <v>0.1044688793083292</v>
      </c>
      <c r="H14" s="7" t="n">
        <v>0.06560323488819374</v>
      </c>
      <c r="I14" s="7" t="n">
        <v>0.3810731679960285</v>
      </c>
      <c r="J14" s="7" t="n">
        <v>-0.186289531818938</v>
      </c>
      <c r="K14" s="7" t="n">
        <v>0.4321134417898793</v>
      </c>
      <c r="L14" s="7" t="n">
        <v>0.5211769252959163</v>
      </c>
      <c r="M14" s="7" t="n">
        <v>0.8228921150482783</v>
      </c>
      <c r="N14" s="7" t="n">
        <v>0.859462768300161</v>
      </c>
      <c r="O14" s="7" t="n">
        <v>1</v>
      </c>
      <c r="P14" s="7" t="n">
        <v>0.8365976879816399</v>
      </c>
      <c r="Q14" s="7" t="n">
        <v>0.09145162924680528</v>
      </c>
      <c r="R14" s="7" t="n">
        <v>0.187240617007027</v>
      </c>
      <c r="S14" s="7" t="n">
        <v>0.123456621968854</v>
      </c>
      <c r="T14" s="7" t="n">
        <v>0.09428051669519037</v>
      </c>
      <c r="U14" s="7" t="n">
        <v>-0.0813698969437348</v>
      </c>
      <c r="V14" s="7" t="n">
        <v>0.6508223392931627</v>
      </c>
      <c r="W14" s="7" t="n">
        <v>0.3839541746284836</v>
      </c>
      <c r="X14" s="7" t="n">
        <v>0.6283946791446784</v>
      </c>
      <c r="Y14" s="7" t="n">
        <v>0.5145487381834577</v>
      </c>
      <c r="Z14" s="7" t="n">
        <v>0.4185645264320665</v>
      </c>
      <c r="AA14" s="7" t="n">
        <v>-0.0766548132373103</v>
      </c>
      <c r="AB14" s="7" t="n">
        <v>-0.1985323402694468</v>
      </c>
      <c r="AC14" s="7" t="n">
        <v>0.1017996610554181</v>
      </c>
      <c r="AD14" s="7" t="n">
        <v>0.4400396419670563</v>
      </c>
      <c r="AE14" s="7" t="n">
        <v>0.2464297433981179</v>
      </c>
      <c r="AF14" s="7" t="n">
        <v>0.04635631137334357</v>
      </c>
      <c r="AG14" s="7" t="n">
        <v>0.2825604505239785</v>
      </c>
      <c r="AH14" s="7" t="n">
        <v>0.4587493426462963</v>
      </c>
      <c r="AI14" s="7" t="n">
        <v>0.672298048106429</v>
      </c>
      <c r="AJ14" s="7" t="n">
        <v>0.6858159923895797</v>
      </c>
      <c r="AK14" s="7" t="n">
        <v>0.6927025838546925</v>
      </c>
      <c r="AL14" s="7" t="n">
        <v>0.686693861417301</v>
      </c>
      <c r="AM14" s="7" t="n">
        <v>0.6447495235771165</v>
      </c>
      <c r="AN14" s="7" t="n">
        <v>0.1314398321036203</v>
      </c>
      <c r="AO14" s="7" t="n">
        <v>0.531790687810348</v>
      </c>
      <c r="AP14" s="7" t="n">
        <v>0.1367681747876751</v>
      </c>
      <c r="AQ14" s="7" t="n">
        <v>0.3598025314464411</v>
      </c>
      <c r="AR14" s="7" t="n">
        <v>0.4771353712446379</v>
      </c>
      <c r="AS14" s="7" t="n">
        <v>0.6495657112871177</v>
      </c>
      <c r="AT14" s="7" t="n">
        <v>0.3167571068909311</v>
      </c>
      <c r="AU14" s="7" t="n">
        <v>0.5219776017097186</v>
      </c>
      <c r="AV14" s="7" t="n">
        <v>0.2464294783373789</v>
      </c>
      <c r="AW14" s="7" t="n">
        <v>0.3534531608342406</v>
      </c>
      <c r="AX14" s="7" t="n">
        <v>0.5915292398044766</v>
      </c>
      <c r="AY14" s="7" t="n">
        <v>0.4822940150015081</v>
      </c>
      <c r="AZ14" s="7" t="n">
        <v>0.5753710772791762</v>
      </c>
      <c r="BA14" s="7" t="n">
        <v>0.3959923183028753</v>
      </c>
      <c r="BB14" s="7" t="n">
        <v>0.3987835534815847</v>
      </c>
      <c r="BC14" s="7" t="n">
        <v>-0.09603307282854286</v>
      </c>
      <c r="BD14" s="7" t="n">
        <v>0.1076464259060617</v>
      </c>
      <c r="BE14" s="7" t="n">
        <v>0.5329082370933845</v>
      </c>
      <c r="BF14" s="7" t="n">
        <v>-0.01325130019995372</v>
      </c>
      <c r="BG14" s="7" t="n">
        <v>-0.1716726369777888</v>
      </c>
      <c r="BH14" s="7" t="n">
        <v>0.3272235907251452</v>
      </c>
      <c r="BI14" s="7" t="n">
        <v>0.2844177747518898</v>
      </c>
      <c r="BJ14" s="7" t="n">
        <v>0.3161038593344347</v>
      </c>
      <c r="BK14" s="7" t="n">
        <v>0.7271563749523996</v>
      </c>
      <c r="BL14" s="7" t="n">
        <v>0.03633440106817486</v>
      </c>
      <c r="BM14" s="7" t="n">
        <v>-0.03165403942477676</v>
      </c>
      <c r="BN14" s="7" t="n">
        <v>0.2514550841320913</v>
      </c>
      <c r="BO14" s="7" t="n">
        <v>0.1294000916752015</v>
      </c>
      <c r="BP14" s="7" t="n">
        <v>0.1283281568010483</v>
      </c>
      <c r="BQ14" s="7" t="n">
        <v>0.7498052543116334</v>
      </c>
      <c r="BR14" s="7" t="n">
        <v>0.7980440281011348</v>
      </c>
      <c r="BS14" s="7" t="n">
        <v>0.4426238780295395</v>
      </c>
      <c r="BT14" s="7" t="n">
        <v>0.02022052604130901</v>
      </c>
      <c r="BU14" s="7" t="n">
        <v>0.832845111198365</v>
      </c>
      <c r="BV14" s="7" t="n">
        <v>0.7098566422513943</v>
      </c>
      <c r="BW14" s="7" t="n">
        <v>0.4873181207718033</v>
      </c>
      <c r="BX14" s="7" t="n">
        <v>-0.1396554188573816</v>
      </c>
      <c r="BY14" s="7" t="n">
        <v>0.506219119316546</v>
      </c>
      <c r="BZ14" s="7" t="n">
        <v>0.7434132591756022</v>
      </c>
      <c r="CA14" s="7" t="n">
        <v>0.4701354609417694</v>
      </c>
      <c r="CB14" s="7" t="n">
        <v>0.7455411667649023</v>
      </c>
      <c r="CC14" s="7" t="n">
        <v>-0.1439034113168541</v>
      </c>
      <c r="CD14" s="7" t="n">
        <v>0.5157298459449392</v>
      </c>
      <c r="CE14" s="7" t="n">
        <v>0.3965486190654727</v>
      </c>
      <c r="CF14" s="7" t="n">
        <v>-0.02417158844265984</v>
      </c>
      <c r="CG14" s="7" t="n">
        <v>-0.1121100532107324</v>
      </c>
      <c r="CH14" s="7" t="n">
        <v>0.1478412591439355</v>
      </c>
      <c r="CI14" s="7" t="n">
        <v>0.5540318668739258</v>
      </c>
      <c r="CJ14" s="7" t="n">
        <v>0.7929029163361018</v>
      </c>
      <c r="CK14" s="7" t="n">
        <v>0.6514240020042161</v>
      </c>
      <c r="CL14" s="7" t="n">
        <v>0.7745313220256421</v>
      </c>
      <c r="CM14" s="7" t="n">
        <v>0.09105831508908953</v>
      </c>
      <c r="CN14" s="7" t="n">
        <v>0.444903765468956</v>
      </c>
      <c r="CO14" s="7" t="n">
        <v>0.246501667613604</v>
      </c>
      <c r="CP14" s="7" t="n">
        <v>0.4640988356505503</v>
      </c>
      <c r="CQ14" s="7" t="n">
        <v>0.6500592083552047</v>
      </c>
      <c r="CR14" s="7" t="n">
        <v>-0.01353945328889327</v>
      </c>
      <c r="CS14" s="7" t="n">
        <v>0.7097010922033881</v>
      </c>
      <c r="CT14" s="7" t="n">
        <v>0.7973419784446879</v>
      </c>
      <c r="CU14" s="7" t="n">
        <v>0.4996744973882747</v>
      </c>
      <c r="CV14" s="7" t="n">
        <v>0.3917364021720975</v>
      </c>
      <c r="CW14" s="7" t="n">
        <v>0.6721376923236441</v>
      </c>
      <c r="CX14" s="7" t="n">
        <v>0.4493602117213469</v>
      </c>
      <c r="CY14" s="7" t="n">
        <v>0.7763839611139168</v>
      </c>
      <c r="CZ14" s="7" t="n">
        <v>0.5889552105065271</v>
      </c>
      <c r="DA14" s="7" t="n">
        <v>0.7931213290610681</v>
      </c>
      <c r="DB14" s="7" t="n">
        <v>0.4865259697220094</v>
      </c>
      <c r="DC14" s="7" t="n">
        <v>0.5310784834701819</v>
      </c>
      <c r="DD14" s="7" t="n">
        <v>0.1862766761394716</v>
      </c>
      <c r="DE14" s="7" t="n">
        <v>0.1891324106030056</v>
      </c>
      <c r="DF14" s="7" t="n">
        <v>0.2082783970793874</v>
      </c>
      <c r="DG14" s="7" t="n">
        <v>0.6195738917822238</v>
      </c>
      <c r="DH14" s="7" t="n">
        <v>0.6438608439456239</v>
      </c>
      <c r="DI14" s="7" t="n">
        <v>0.5534703974280941</v>
      </c>
      <c r="DJ14" s="7" t="n">
        <v>0.7573488721456323</v>
      </c>
      <c r="DK14" s="7" t="n">
        <v>-0.05223132766207807</v>
      </c>
      <c r="DL14" s="7" t="n">
        <v>0.7801701604090194</v>
      </c>
      <c r="DM14" s="7" t="n">
        <v>0.6507632595957563</v>
      </c>
      <c r="DN14" s="7" t="n">
        <v>0.6895194974673595</v>
      </c>
      <c r="DO14" s="7" t="n">
        <v>0.3517925761411146</v>
      </c>
      <c r="DP14" s="7" t="n">
        <v>0.7851141740030319</v>
      </c>
      <c r="DQ14" s="7" t="n">
        <v>-0.05830391209115316</v>
      </c>
      <c r="DR14" s="7" t="n">
        <v>-0.1615074957789845</v>
      </c>
      <c r="DS14" s="7" t="n">
        <v>0.1384402279101871</v>
      </c>
      <c r="DT14" s="7" t="n">
        <v>0.787931916830632</v>
      </c>
      <c r="DU14" s="7" t="n">
        <v>0.2828357452767782</v>
      </c>
      <c r="DV14" s="7" t="n">
        <v>-0.09560351785493536</v>
      </c>
      <c r="DW14" s="7" t="n">
        <v>0.3190369742736597</v>
      </c>
      <c r="DX14" s="7" t="n">
        <v>0.7854522047115129</v>
      </c>
      <c r="DY14" s="7" t="n">
        <v>-0.0956401756624267</v>
      </c>
      <c r="DZ14" s="7" t="n">
        <v>0.6874511580080052</v>
      </c>
      <c r="EA14" s="7" t="n">
        <v>0.3782984833326196</v>
      </c>
      <c r="EB14" s="7" t="n">
        <v>-0.08355587496214152</v>
      </c>
      <c r="EC14" s="7" t="n">
        <v>0.6919471153748369</v>
      </c>
      <c r="ED14" s="7" t="n">
        <v>0.510278648365119</v>
      </c>
      <c r="EE14" s="7" t="n">
        <v>-0.1351131430360559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0.6276406103322106</v>
      </c>
      <c r="D15" s="7" t="n">
        <v>0.5318400703581587</v>
      </c>
      <c r="E15" s="7" t="n">
        <v>-0.007707895467117317</v>
      </c>
      <c r="F15" s="7" t="n">
        <v>0.3727290904412587</v>
      </c>
      <c r="G15" s="7" t="n">
        <v>0.151457179079953</v>
      </c>
      <c r="H15" s="7" t="n">
        <v>0.1685271035994765</v>
      </c>
      <c r="I15" s="7" t="n">
        <v>0.473532472872664</v>
      </c>
      <c r="J15" s="7" t="n">
        <v>-0.06149172139628611</v>
      </c>
      <c r="K15" s="7" t="n">
        <v>0.5754178075804454</v>
      </c>
      <c r="L15" s="7" t="n">
        <v>0.6048778374091149</v>
      </c>
      <c r="M15" s="7" t="n">
        <v>0.8264251557336981</v>
      </c>
      <c r="N15" s="7" t="n">
        <v>0.8530126455928911</v>
      </c>
      <c r="O15" s="7" t="n">
        <v>0.8365976879816399</v>
      </c>
      <c r="P15" s="7" t="n">
        <v>1</v>
      </c>
      <c r="Q15" s="7" t="n">
        <v>0.3109304121610402</v>
      </c>
      <c r="R15" s="7" t="n">
        <v>0.3626143823025595</v>
      </c>
      <c r="S15" s="7" t="n">
        <v>0.1957820263485202</v>
      </c>
      <c r="T15" s="7" t="n">
        <v>0.3235881837488214</v>
      </c>
      <c r="U15" s="7" t="n">
        <v>0.0339394339293998</v>
      </c>
      <c r="V15" s="7" t="n">
        <v>0.8678132149826778</v>
      </c>
      <c r="W15" s="7" t="n">
        <v>0.5451849483352266</v>
      </c>
      <c r="X15" s="7" t="n">
        <v>0.8352001735921202</v>
      </c>
      <c r="Y15" s="7" t="n">
        <v>0.6845016511156679</v>
      </c>
      <c r="Z15" s="7" t="n">
        <v>0.4352635979213324</v>
      </c>
      <c r="AA15" s="7" t="n">
        <v>0.09536318099060206</v>
      </c>
      <c r="AB15" s="7" t="n">
        <v>-0.09860700833734161</v>
      </c>
      <c r="AC15" s="7" t="n">
        <v>0.1725348317543986</v>
      </c>
      <c r="AD15" s="7" t="n">
        <v>0.5053882992551848</v>
      </c>
      <c r="AE15" s="7" t="n">
        <v>0.3418225539379104</v>
      </c>
      <c r="AF15" s="7" t="n">
        <v>0.1583065561336697</v>
      </c>
      <c r="AG15" s="7" t="n">
        <v>0.4873284242754184</v>
      </c>
      <c r="AH15" s="7" t="n">
        <v>0.5269024669208446</v>
      </c>
      <c r="AI15" s="7" t="n">
        <v>0.7953609144074606</v>
      </c>
      <c r="AJ15" s="7" t="n">
        <v>0.8477852770161078</v>
      </c>
      <c r="AK15" s="7" t="n">
        <v>0.7815254969329459</v>
      </c>
      <c r="AL15" s="7" t="n">
        <v>0.8184966932677228</v>
      </c>
      <c r="AM15" s="7" t="n">
        <v>0.8457536055913326</v>
      </c>
      <c r="AN15" s="7" t="n">
        <v>0.2422332524347607</v>
      </c>
      <c r="AO15" s="7" t="n">
        <v>0.6658678045392374</v>
      </c>
      <c r="AP15" s="7" t="n">
        <v>0.212429610870254</v>
      </c>
      <c r="AQ15" s="7" t="n">
        <v>0.5408641617011414</v>
      </c>
      <c r="AR15" s="7" t="n">
        <v>0.5874114745226227</v>
      </c>
      <c r="AS15" s="7" t="n">
        <v>0.7513736115290982</v>
      </c>
      <c r="AT15" s="7" t="n">
        <v>0.5579028834211721</v>
      </c>
      <c r="AU15" s="7" t="n">
        <v>0.6462806429578521</v>
      </c>
      <c r="AV15" s="7" t="n">
        <v>0.3418223677688059</v>
      </c>
      <c r="AW15" s="7" t="n">
        <v>0.5061368133525457</v>
      </c>
      <c r="AX15" s="7" t="n">
        <v>0.7012608090528303</v>
      </c>
      <c r="AY15" s="7" t="n">
        <v>0.6038936752154823</v>
      </c>
      <c r="AZ15" s="7" t="n">
        <v>0.6617179323926091</v>
      </c>
      <c r="BA15" s="7" t="n">
        <v>0.5720206907876343</v>
      </c>
      <c r="BB15" s="7" t="n">
        <v>0.6266456643209385</v>
      </c>
      <c r="BC15" s="7" t="n">
        <v>-0.1477279093422889</v>
      </c>
      <c r="BD15" s="7" t="n">
        <v>0.1767904464639831</v>
      </c>
      <c r="BE15" s="7" t="n">
        <v>0.6524365774379158</v>
      </c>
      <c r="BF15" s="7" t="n">
        <v>0.2238882915394599</v>
      </c>
      <c r="BG15" s="7" t="n">
        <v>0.05036245486434952</v>
      </c>
      <c r="BH15" s="7" t="n">
        <v>0.4138375216409738</v>
      </c>
      <c r="BI15" s="7" t="n">
        <v>0.4402788006468346</v>
      </c>
      <c r="BJ15" s="7" t="n">
        <v>0.4832720663230872</v>
      </c>
      <c r="BK15" s="7" t="n">
        <v>0.8148664642316216</v>
      </c>
      <c r="BL15" s="7" t="n">
        <v>0.1912049742782021</v>
      </c>
      <c r="BM15" s="7" t="n">
        <v>0.2037067426378415</v>
      </c>
      <c r="BN15" s="7" t="n">
        <v>0.4551848374622823</v>
      </c>
      <c r="BO15" s="7" t="n">
        <v>0.345458565574511</v>
      </c>
      <c r="BP15" s="7" t="n">
        <v>0.2779387482411628</v>
      </c>
      <c r="BQ15" s="7" t="n">
        <v>0.8208960922639631</v>
      </c>
      <c r="BR15" s="7" t="n">
        <v>0.8498536229715155</v>
      </c>
      <c r="BS15" s="7" t="n">
        <v>0.535681116832447</v>
      </c>
      <c r="BT15" s="7" t="n">
        <v>0.1221845423767695</v>
      </c>
      <c r="BU15" s="7" t="n">
        <v>0.7711718416373519</v>
      </c>
      <c r="BV15" s="7" t="n">
        <v>0.8428201848659936</v>
      </c>
      <c r="BW15" s="7" t="n">
        <v>0.5329059340319248</v>
      </c>
      <c r="BX15" s="7" t="n">
        <v>-0.1291171851885376</v>
      </c>
      <c r="BY15" s="7" t="n">
        <v>0.5850430996991222</v>
      </c>
      <c r="BZ15" s="7" t="n">
        <v>0.7372677827705429</v>
      </c>
      <c r="CA15" s="7" t="n">
        <v>0.5575564345865969</v>
      </c>
      <c r="CB15" s="7" t="n">
        <v>0.7839913112730967</v>
      </c>
      <c r="CC15" s="7" t="n">
        <v>-0.02117251717860527</v>
      </c>
      <c r="CD15" s="7" t="n">
        <v>0.6549116355256499</v>
      </c>
      <c r="CE15" s="7" t="n">
        <v>0.6256570563711203</v>
      </c>
      <c r="CF15" s="7" t="n">
        <v>0.1629572468376162</v>
      </c>
      <c r="CG15" s="7" t="n">
        <v>-0.1379094212249603</v>
      </c>
      <c r="CH15" s="7" t="n">
        <v>0.3426968071563269</v>
      </c>
      <c r="CI15" s="7" t="n">
        <v>0.6142572076067168</v>
      </c>
      <c r="CJ15" s="7" t="n">
        <v>0.7467914447112721</v>
      </c>
      <c r="CK15" s="7" t="n">
        <v>0.6387029326518781</v>
      </c>
      <c r="CL15" s="7" t="n">
        <v>0.7603509865437043</v>
      </c>
      <c r="CM15" s="7" t="n">
        <v>0.1700389004566259</v>
      </c>
      <c r="CN15" s="7" t="n">
        <v>0.4737133601347336</v>
      </c>
      <c r="CO15" s="7" t="n">
        <v>0.4532942314663499</v>
      </c>
      <c r="CP15" s="7" t="n">
        <v>0.4890866426550051</v>
      </c>
      <c r="CQ15" s="7" t="n">
        <v>0.6133031800668943</v>
      </c>
      <c r="CR15" s="7" t="n">
        <v>0.07121593904390404</v>
      </c>
      <c r="CS15" s="7" t="n">
        <v>0.7788315874838703</v>
      </c>
      <c r="CT15" s="7" t="n">
        <v>0.800777518379736</v>
      </c>
      <c r="CU15" s="7" t="n">
        <v>0.4607016967997108</v>
      </c>
      <c r="CV15" s="7" t="n">
        <v>0.5695841544870587</v>
      </c>
      <c r="CW15" s="7" t="n">
        <v>0.6451619373284383</v>
      </c>
      <c r="CX15" s="7" t="n">
        <v>0.4740650608757603</v>
      </c>
      <c r="CY15" s="7" t="n">
        <v>0.8439418195079185</v>
      </c>
      <c r="CZ15" s="7" t="n">
        <v>0.6684232135388332</v>
      </c>
      <c r="DA15" s="7" t="n">
        <v>0.8187041562003001</v>
      </c>
      <c r="DB15" s="7" t="n">
        <v>0.7087782896450834</v>
      </c>
      <c r="DC15" s="7" t="n">
        <v>0.7115280670491364</v>
      </c>
      <c r="DD15" s="7" t="n">
        <v>0.3958098052495008</v>
      </c>
      <c r="DE15" s="7" t="n">
        <v>0.4191361064125163</v>
      </c>
      <c r="DF15" s="7" t="n">
        <v>0.3558867144628144</v>
      </c>
      <c r="DG15" s="7" t="n">
        <v>0.7161930813665186</v>
      </c>
      <c r="DH15" s="7" t="n">
        <v>0.7974124316588301</v>
      </c>
      <c r="DI15" s="7" t="n">
        <v>0.7585269980510327</v>
      </c>
      <c r="DJ15" s="7" t="n">
        <v>0.8168953365869609</v>
      </c>
      <c r="DK15" s="7" t="n">
        <v>0.1097005066393692</v>
      </c>
      <c r="DL15" s="7" t="n">
        <v>0.8328310026670446</v>
      </c>
      <c r="DM15" s="7" t="n">
        <v>0.7518001570624442</v>
      </c>
      <c r="DN15" s="7" t="n">
        <v>0.7906688526051449</v>
      </c>
      <c r="DO15" s="7" t="n">
        <v>0.5849262946437989</v>
      </c>
      <c r="DP15" s="7" t="n">
        <v>0.8534377670467744</v>
      </c>
      <c r="DQ15" s="7" t="n">
        <v>0.09192867440230132</v>
      </c>
      <c r="DR15" s="7" t="n">
        <v>-0.1300737297856722</v>
      </c>
      <c r="DS15" s="7" t="n">
        <v>0.3411048505785283</v>
      </c>
      <c r="DT15" s="7" t="n">
        <v>0.8498756069715611</v>
      </c>
      <c r="DU15" s="7" t="n">
        <v>0.4515518103713795</v>
      </c>
      <c r="DV15" s="7" t="n">
        <v>-0.1456917405166795</v>
      </c>
      <c r="DW15" s="7" t="n">
        <v>0.4621886292687646</v>
      </c>
      <c r="DX15" s="7" t="n">
        <v>0.8697672340274493</v>
      </c>
      <c r="DY15" s="7" t="n">
        <v>0.05634078735108899</v>
      </c>
      <c r="DZ15" s="7" t="n">
        <v>0.7786345038148105</v>
      </c>
      <c r="EA15" s="7" t="n">
        <v>0.5686649040336651</v>
      </c>
      <c r="EB15" s="7" t="n">
        <v>-0.05605450974129447</v>
      </c>
      <c r="EC15" s="7" t="n">
        <v>0.8016105733801688</v>
      </c>
      <c r="ED15" s="7" t="n">
        <v>0.4466006256006604</v>
      </c>
      <c r="EE15" s="7" t="n">
        <v>-0.1022698430038136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0.5575193994853567</v>
      </c>
      <c r="D16" s="7" t="n">
        <v>0.6133616834296763</v>
      </c>
      <c r="E16" s="7" t="n">
        <v>0.4436155979365224</v>
      </c>
      <c r="F16" s="7" t="n">
        <v>0.4865415741446916</v>
      </c>
      <c r="G16" s="7" t="n">
        <v>0.1432347931203558</v>
      </c>
      <c r="H16" s="7" t="n">
        <v>0.3824895429733722</v>
      </c>
      <c r="I16" s="7" t="n">
        <v>0.3832242508430427</v>
      </c>
      <c r="J16" s="7" t="n">
        <v>0.4694360451926431</v>
      </c>
      <c r="K16" s="7" t="n">
        <v>0.5935418883587841</v>
      </c>
      <c r="L16" s="7" t="n">
        <v>0.2044267681656362</v>
      </c>
      <c r="M16" s="7" t="n">
        <v>0.2244643598515766</v>
      </c>
      <c r="N16" s="7" t="n">
        <v>0.3543209820501673</v>
      </c>
      <c r="O16" s="7" t="n">
        <v>0.09145162924680528</v>
      </c>
      <c r="P16" s="7" t="n">
        <v>0.3109304121610402</v>
      </c>
      <c r="Q16" s="7" t="n">
        <v>1</v>
      </c>
      <c r="R16" s="7" t="n">
        <v>0.7802387024813238</v>
      </c>
      <c r="S16" s="7" t="n">
        <v>0.3552891376671362</v>
      </c>
      <c r="T16" s="7" t="n">
        <v>0.9958880722153075</v>
      </c>
      <c r="U16" s="7" t="n">
        <v>0.4534109599050485</v>
      </c>
      <c r="V16" s="7" t="n">
        <v>0.4931565047597197</v>
      </c>
      <c r="W16" s="7" t="n">
        <v>0.6567073415795608</v>
      </c>
      <c r="X16" s="7" t="n">
        <v>0.6196690938502987</v>
      </c>
      <c r="Y16" s="7" t="n">
        <v>0.6287445704205686</v>
      </c>
      <c r="Z16" s="7" t="n">
        <v>0.3195025093035387</v>
      </c>
      <c r="AA16" s="7" t="n">
        <v>0.5511298440147193</v>
      </c>
      <c r="AB16" s="7" t="n">
        <v>0.5000021806685405</v>
      </c>
      <c r="AC16" s="7" t="n">
        <v>0.4231535128905833</v>
      </c>
      <c r="AD16" s="7" t="n">
        <v>0.3543415127163054</v>
      </c>
      <c r="AE16" s="7" t="n">
        <v>0.4741293631431034</v>
      </c>
      <c r="AF16" s="7" t="n">
        <v>0.5734916073086419</v>
      </c>
      <c r="AG16" s="7" t="n">
        <v>0.6056861838101474</v>
      </c>
      <c r="AH16" s="7" t="n">
        <v>0.3393197780051765</v>
      </c>
      <c r="AI16" s="7" t="n">
        <v>0.448320734586699</v>
      </c>
      <c r="AJ16" s="7" t="n">
        <v>0.3276570458723284</v>
      </c>
      <c r="AK16" s="7" t="n">
        <v>0.3780920509461647</v>
      </c>
      <c r="AL16" s="7" t="n">
        <v>0.4051472606688227</v>
      </c>
      <c r="AM16" s="7" t="n">
        <v>0.4401743477721712</v>
      </c>
      <c r="AN16" s="7" t="n">
        <v>0.5826138048210282</v>
      </c>
      <c r="AO16" s="7" t="n">
        <v>0.5598112211312264</v>
      </c>
      <c r="AP16" s="7" t="n">
        <v>0.3653255283474812</v>
      </c>
      <c r="AQ16" s="7" t="n">
        <v>0.4828520420460636</v>
      </c>
      <c r="AR16" s="7" t="n">
        <v>0.2948290750248767</v>
      </c>
      <c r="AS16" s="7" t="n">
        <v>0.4063771747461781</v>
      </c>
      <c r="AT16" s="7" t="n">
        <v>0.6531796300349252</v>
      </c>
      <c r="AU16" s="7" t="n">
        <v>0.5068268358072825</v>
      </c>
      <c r="AV16" s="7" t="n">
        <v>0.4741295985466205</v>
      </c>
      <c r="AW16" s="7" t="n">
        <v>0.4480720992961331</v>
      </c>
      <c r="AX16" s="7" t="n">
        <v>0.3512070930011199</v>
      </c>
      <c r="AY16" s="7" t="n">
        <v>0.1454790192240198</v>
      </c>
      <c r="AZ16" s="7" t="n">
        <v>0.32312902694903</v>
      </c>
      <c r="BA16" s="7" t="n">
        <v>0.4694131306057712</v>
      </c>
      <c r="BB16" s="7" t="n">
        <v>0.6272059195830597</v>
      </c>
      <c r="BC16" s="7" t="n">
        <v>-0.1052186557126365</v>
      </c>
      <c r="BD16" s="7" t="n">
        <v>0.3146426912801782</v>
      </c>
      <c r="BE16" s="7" t="n">
        <v>0.4646874808376494</v>
      </c>
      <c r="BF16" s="7" t="n">
        <v>0.5573735881483428</v>
      </c>
      <c r="BG16" s="7" t="n">
        <v>0.6168408458281543</v>
      </c>
      <c r="BH16" s="7" t="n">
        <v>0.5314721505201047</v>
      </c>
      <c r="BI16" s="7" t="n">
        <v>0.6139104574445819</v>
      </c>
      <c r="BJ16" s="7" t="n">
        <v>0.6866430588735374</v>
      </c>
      <c r="BK16" s="7" t="n">
        <v>0.2157276850003502</v>
      </c>
      <c r="BL16" s="7" t="n">
        <v>0.6266677527471557</v>
      </c>
      <c r="BM16" s="7" t="n">
        <v>0.5683113036877283</v>
      </c>
      <c r="BN16" s="7" t="n">
        <v>0.8081687388155363</v>
      </c>
      <c r="BO16" s="7" t="n">
        <v>0.5181716610305445</v>
      </c>
      <c r="BP16" s="7" t="n">
        <v>0.3061636732488221</v>
      </c>
      <c r="BQ16" s="7" t="n">
        <v>0.2268626701227975</v>
      </c>
      <c r="BR16" s="7" t="n">
        <v>0.2561890811971999</v>
      </c>
      <c r="BS16" s="7" t="n">
        <v>0.3719374963575819</v>
      </c>
      <c r="BT16" s="7" t="n">
        <v>0.4405798396626039</v>
      </c>
      <c r="BU16" s="7" t="n">
        <v>0.1244487530422361</v>
      </c>
      <c r="BV16" s="7" t="n">
        <v>0.3022021947079676</v>
      </c>
      <c r="BW16" s="7" t="n">
        <v>0.3033805392780913</v>
      </c>
      <c r="BX16" s="7" t="n">
        <v>0.1852229324180813</v>
      </c>
      <c r="BY16" s="7" t="n">
        <v>0.288962292070436</v>
      </c>
      <c r="BZ16" s="7" t="n">
        <v>0.08470207212390091</v>
      </c>
      <c r="CA16" s="7" t="n">
        <v>0.1332817639623292</v>
      </c>
      <c r="CB16" s="7" t="n">
        <v>0.136848635626949</v>
      </c>
      <c r="CC16" s="7" t="n">
        <v>0.452086490313351</v>
      </c>
      <c r="CD16" s="7" t="n">
        <v>0.1842490404300365</v>
      </c>
      <c r="CE16" s="7" t="n">
        <v>0.628643443520298</v>
      </c>
      <c r="CF16" s="7" t="n">
        <v>0.528951830359836</v>
      </c>
      <c r="CG16" s="7" t="n">
        <v>0.02967539355130729</v>
      </c>
      <c r="CH16" s="7" t="n">
        <v>0.6978225020946313</v>
      </c>
      <c r="CI16" s="7" t="n">
        <v>0.3055706455716515</v>
      </c>
      <c r="CJ16" s="7" t="n">
        <v>0.1111153648321347</v>
      </c>
      <c r="CK16" s="7" t="n">
        <v>0.08322661437261111</v>
      </c>
      <c r="CL16" s="7" t="n">
        <v>0.2214615930904506</v>
      </c>
      <c r="CM16" s="7" t="n">
        <v>0.3757102908024432</v>
      </c>
      <c r="CN16" s="7" t="n">
        <v>0.3494476219111076</v>
      </c>
      <c r="CO16" s="7" t="n">
        <v>0.5013852148457241</v>
      </c>
      <c r="CP16" s="7" t="n">
        <v>0.2072072194036501</v>
      </c>
      <c r="CQ16" s="7" t="n">
        <v>0.06575643790051351</v>
      </c>
      <c r="CR16" s="7" t="n">
        <v>0.6810072555772018</v>
      </c>
      <c r="CS16" s="7" t="n">
        <v>0.1203843833591316</v>
      </c>
      <c r="CT16" s="7" t="n">
        <v>0.3260314541102679</v>
      </c>
      <c r="CU16" s="7" t="n">
        <v>0.1207143184238944</v>
      </c>
      <c r="CV16" s="7" t="n">
        <v>0.473259142224562</v>
      </c>
      <c r="CW16" s="7" t="n">
        <v>0.08105979363737517</v>
      </c>
      <c r="CX16" s="7" t="n">
        <v>0.3596344615919433</v>
      </c>
      <c r="CY16" s="7" t="n">
        <v>0.2864495448419007</v>
      </c>
      <c r="CZ16" s="7" t="n">
        <v>0.3062497256022226</v>
      </c>
      <c r="DA16" s="7" t="n">
        <v>0.3593078837171588</v>
      </c>
      <c r="DB16" s="7" t="n">
        <v>0.5560046821777122</v>
      </c>
      <c r="DC16" s="7" t="n">
        <v>0.3132849110909785</v>
      </c>
      <c r="DD16" s="7" t="n">
        <v>0.5785950380498528</v>
      </c>
      <c r="DE16" s="7" t="n">
        <v>0.8011378021396459</v>
      </c>
      <c r="DF16" s="7" t="n">
        <v>0.4456137072655499</v>
      </c>
      <c r="DG16" s="7" t="n">
        <v>0.2563272601029009</v>
      </c>
      <c r="DH16" s="7" t="n">
        <v>0.4044829603502975</v>
      </c>
      <c r="DI16" s="7" t="n">
        <v>0.3911735756170238</v>
      </c>
      <c r="DJ16" s="7" t="n">
        <v>0.3122440454041095</v>
      </c>
      <c r="DK16" s="7" t="n">
        <v>0.6266455605224832</v>
      </c>
      <c r="DL16" s="7" t="n">
        <v>0.3054380354309879</v>
      </c>
      <c r="DM16" s="7" t="n">
        <v>0.3382388592275596</v>
      </c>
      <c r="DN16" s="7" t="n">
        <v>0.2708052781792348</v>
      </c>
      <c r="DO16" s="7" t="n">
        <v>0.6044458613757284</v>
      </c>
      <c r="DP16" s="7" t="n">
        <v>0.3121186693740381</v>
      </c>
      <c r="DQ16" s="7" t="n">
        <v>0.4862339083037813</v>
      </c>
      <c r="DR16" s="7" t="n">
        <v>0.3840345421019518</v>
      </c>
      <c r="DS16" s="7" t="n">
        <v>0.9414570179634894</v>
      </c>
      <c r="DT16" s="7" t="n">
        <v>0.3118713555588269</v>
      </c>
      <c r="DU16" s="7" t="n">
        <v>0.3481705682307157</v>
      </c>
      <c r="DV16" s="7" t="n">
        <v>-0.1116278169757199</v>
      </c>
      <c r="DW16" s="7" t="n">
        <v>0.426862745189507</v>
      </c>
      <c r="DX16" s="7" t="n">
        <v>0.3095406945382231</v>
      </c>
      <c r="DY16" s="7" t="n">
        <v>0.3135343312372464</v>
      </c>
      <c r="DZ16" s="7" t="n">
        <v>0.1566262477726168</v>
      </c>
      <c r="EA16" s="7" t="n">
        <v>0.4960053548134987</v>
      </c>
      <c r="EB16" s="7" t="n">
        <v>0.1385864950580215</v>
      </c>
      <c r="EC16" s="7" t="n">
        <v>0.3659527118515443</v>
      </c>
      <c r="ED16" s="7" t="n">
        <v>0.1246951697891462</v>
      </c>
      <c r="EE16" s="7" t="n">
        <v>0.2804055028353057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0.6689247964438519</v>
      </c>
      <c r="D17" s="7" t="n">
        <v>0.7104411489588517</v>
      </c>
      <c r="E17" s="7" t="n">
        <v>0.450910428461535</v>
      </c>
      <c r="F17" s="7" t="n">
        <v>0.5560724133084471</v>
      </c>
      <c r="G17" s="7" t="n">
        <v>0.1662208441856546</v>
      </c>
      <c r="H17" s="7" t="n">
        <v>0.4832898982877629</v>
      </c>
      <c r="I17" s="7" t="n">
        <v>0.4525255096365995</v>
      </c>
      <c r="J17" s="7" t="n">
        <v>0.4832029195734486</v>
      </c>
      <c r="K17" s="7" t="n">
        <v>0.6738978292799701</v>
      </c>
      <c r="L17" s="7" t="n">
        <v>0.194000780849692</v>
      </c>
      <c r="M17" s="7" t="n">
        <v>0.2739924188952834</v>
      </c>
      <c r="N17" s="7" t="n">
        <v>0.4158199725668274</v>
      </c>
      <c r="O17" s="7" t="n">
        <v>0.187240617007027</v>
      </c>
      <c r="P17" s="7" t="n">
        <v>0.3626143823025595</v>
      </c>
      <c r="Q17" s="7" t="n">
        <v>0.7802387024813238</v>
      </c>
      <c r="R17" s="7" t="n">
        <v>1</v>
      </c>
      <c r="S17" s="7" t="n">
        <v>0.4936491133019432</v>
      </c>
      <c r="T17" s="7" t="n">
        <v>0.7842717398572191</v>
      </c>
      <c r="U17" s="7" t="n">
        <v>0.5655227951010023</v>
      </c>
      <c r="V17" s="7" t="n">
        <v>0.5602149693638221</v>
      </c>
      <c r="W17" s="7" t="n">
        <v>0.7331776060024167</v>
      </c>
      <c r="X17" s="7" t="n">
        <v>0.6788781568985321</v>
      </c>
      <c r="Y17" s="7" t="n">
        <v>0.7055759880931433</v>
      </c>
      <c r="Z17" s="7" t="n">
        <v>0.3492603953507488</v>
      </c>
      <c r="AA17" s="7" t="n">
        <v>0.5920999124379662</v>
      </c>
      <c r="AB17" s="7" t="n">
        <v>0.5374966243466575</v>
      </c>
      <c r="AC17" s="7" t="n">
        <v>0.5397956186138659</v>
      </c>
      <c r="AD17" s="7" t="n">
        <v>0.3592591228821671</v>
      </c>
      <c r="AE17" s="7" t="n">
        <v>0.6030749162268673</v>
      </c>
      <c r="AF17" s="7" t="n">
        <v>0.6564878747990709</v>
      </c>
      <c r="AG17" s="7" t="n">
        <v>0.6738578358521683</v>
      </c>
      <c r="AH17" s="7" t="n">
        <v>0.3437140517251085</v>
      </c>
      <c r="AI17" s="7" t="n">
        <v>0.4993815861036537</v>
      </c>
      <c r="AJ17" s="7" t="n">
        <v>0.386717236230747</v>
      </c>
      <c r="AK17" s="7" t="n">
        <v>0.4388673489360823</v>
      </c>
      <c r="AL17" s="7" t="n">
        <v>0.4312750055475957</v>
      </c>
      <c r="AM17" s="7" t="n">
        <v>0.5111008299780651</v>
      </c>
      <c r="AN17" s="7" t="n">
        <v>0.6688568701917187</v>
      </c>
      <c r="AO17" s="7" t="n">
        <v>0.6319795897989843</v>
      </c>
      <c r="AP17" s="7" t="n">
        <v>0.4963948446298566</v>
      </c>
      <c r="AQ17" s="7" t="n">
        <v>0.4790891859803857</v>
      </c>
      <c r="AR17" s="7" t="n">
        <v>0.2971594293978894</v>
      </c>
      <c r="AS17" s="7" t="n">
        <v>0.4540569847525798</v>
      </c>
      <c r="AT17" s="7" t="n">
        <v>0.7318287734583788</v>
      </c>
      <c r="AU17" s="7" t="n">
        <v>0.5868110256407013</v>
      </c>
      <c r="AV17" s="7" t="n">
        <v>0.6030749506065834</v>
      </c>
      <c r="AW17" s="7" t="n">
        <v>0.4539729472117986</v>
      </c>
      <c r="AX17" s="7" t="n">
        <v>0.3610973132678076</v>
      </c>
      <c r="AY17" s="7" t="n">
        <v>0.208725406204785</v>
      </c>
      <c r="AZ17" s="7" t="n">
        <v>0.3194169420470955</v>
      </c>
      <c r="BA17" s="7" t="n">
        <v>0.4676744796149507</v>
      </c>
      <c r="BB17" s="7" t="n">
        <v>0.641045950133026</v>
      </c>
      <c r="BC17" s="7" t="n">
        <v>-0.1081614711394449</v>
      </c>
      <c r="BD17" s="7" t="n">
        <v>0.4996335870464411</v>
      </c>
      <c r="BE17" s="7" t="n">
        <v>0.4495019204823467</v>
      </c>
      <c r="BF17" s="7" t="n">
        <v>0.6774298655447517</v>
      </c>
      <c r="BG17" s="7" t="n">
        <v>0.6570445651806424</v>
      </c>
      <c r="BH17" s="7" t="n">
        <v>0.5848246993611552</v>
      </c>
      <c r="BI17" s="7" t="n">
        <v>0.6677472955212115</v>
      </c>
      <c r="BJ17" s="7" t="n">
        <v>0.6240028086456704</v>
      </c>
      <c r="BK17" s="7" t="n">
        <v>0.2749738581385585</v>
      </c>
      <c r="BL17" s="7" t="n">
        <v>0.7461008248023833</v>
      </c>
      <c r="BM17" s="7" t="n">
        <v>0.6806652062773557</v>
      </c>
      <c r="BN17" s="7" t="n">
        <v>0.7419472963154918</v>
      </c>
      <c r="BO17" s="7" t="n">
        <v>0.5465577787434982</v>
      </c>
      <c r="BP17" s="7" t="n">
        <v>0.3353106095454196</v>
      </c>
      <c r="BQ17" s="7" t="n">
        <v>0.292549488208953</v>
      </c>
      <c r="BR17" s="7" t="n">
        <v>0.3723551545293137</v>
      </c>
      <c r="BS17" s="7" t="n">
        <v>0.4385045247958902</v>
      </c>
      <c r="BT17" s="7" t="n">
        <v>0.5292036553713947</v>
      </c>
      <c r="BU17" s="7" t="n">
        <v>0.2121674626110429</v>
      </c>
      <c r="BV17" s="7" t="n">
        <v>0.4028951584769598</v>
      </c>
      <c r="BW17" s="7" t="n">
        <v>0.2897663237392732</v>
      </c>
      <c r="BX17" s="7" t="n">
        <v>0.2804543701907161</v>
      </c>
      <c r="BY17" s="7" t="n">
        <v>0.275089908201783</v>
      </c>
      <c r="BZ17" s="7" t="n">
        <v>0.1605283584754677</v>
      </c>
      <c r="CA17" s="7" t="n">
        <v>0.1787721938019143</v>
      </c>
      <c r="CB17" s="7" t="n">
        <v>0.1966419186781197</v>
      </c>
      <c r="CC17" s="7" t="n">
        <v>0.5301552519827466</v>
      </c>
      <c r="CD17" s="7" t="n">
        <v>0.2160219149917447</v>
      </c>
      <c r="CE17" s="7" t="n">
        <v>0.6417409075008635</v>
      </c>
      <c r="CF17" s="7" t="n">
        <v>0.6998222910856796</v>
      </c>
      <c r="CG17" s="7" t="n">
        <v>0.0002726429839384075</v>
      </c>
      <c r="CH17" s="7" t="n">
        <v>0.7745236032713513</v>
      </c>
      <c r="CI17" s="7" t="n">
        <v>0.3015806942692035</v>
      </c>
      <c r="CJ17" s="7" t="n">
        <v>0.1952338166882556</v>
      </c>
      <c r="CK17" s="7" t="n">
        <v>0.2201093035397536</v>
      </c>
      <c r="CL17" s="7" t="n">
        <v>0.316029349459324</v>
      </c>
      <c r="CM17" s="7" t="n">
        <v>0.4814748353682973</v>
      </c>
      <c r="CN17" s="7" t="n">
        <v>0.3582924823510667</v>
      </c>
      <c r="CO17" s="7" t="n">
        <v>0.6174898494411994</v>
      </c>
      <c r="CP17" s="7" t="n">
        <v>0.2080396994991774</v>
      </c>
      <c r="CQ17" s="7" t="n">
        <v>0.1989322598397513</v>
      </c>
      <c r="CR17" s="7" t="n">
        <v>0.38708417556467</v>
      </c>
      <c r="CS17" s="7" t="n">
        <v>0.1948792321671624</v>
      </c>
      <c r="CT17" s="7" t="n">
        <v>0.429097127180231</v>
      </c>
      <c r="CU17" s="7" t="n">
        <v>0.1874160668386907</v>
      </c>
      <c r="CV17" s="7" t="n">
        <v>0.4733609120660139</v>
      </c>
      <c r="CW17" s="7" t="n">
        <v>0.1549431856982025</v>
      </c>
      <c r="CX17" s="7" t="n">
        <v>0.3729207406314354</v>
      </c>
      <c r="CY17" s="7" t="n">
        <v>0.4033761302791266</v>
      </c>
      <c r="CZ17" s="7" t="n">
        <v>0.3281946784443213</v>
      </c>
      <c r="DA17" s="7" t="n">
        <v>0.4282996622709731</v>
      </c>
      <c r="DB17" s="7" t="n">
        <v>0.6108513922922081</v>
      </c>
      <c r="DC17" s="7" t="n">
        <v>0.388049831807713</v>
      </c>
      <c r="DD17" s="7" t="n">
        <v>0.6908229546913166</v>
      </c>
      <c r="DE17" s="7" t="n">
        <v>0.8068570107397036</v>
      </c>
      <c r="DF17" s="7" t="n">
        <v>0.5834094247243053</v>
      </c>
      <c r="DG17" s="7" t="n">
        <v>0.3224828481164374</v>
      </c>
      <c r="DH17" s="7" t="n">
        <v>0.4679438713247135</v>
      </c>
      <c r="DI17" s="7" t="n">
        <v>0.481669296000076</v>
      </c>
      <c r="DJ17" s="7" t="n">
        <v>0.3872277200564476</v>
      </c>
      <c r="DK17" s="7" t="n">
        <v>0.7242473906061406</v>
      </c>
      <c r="DL17" s="7" t="n">
        <v>0.3866802538932563</v>
      </c>
      <c r="DM17" s="7" t="n">
        <v>0.3722343574124587</v>
      </c>
      <c r="DN17" s="7" t="n">
        <v>0.3971216451072172</v>
      </c>
      <c r="DO17" s="7" t="n">
        <v>0.6010700364577818</v>
      </c>
      <c r="DP17" s="7" t="n">
        <v>0.385139316949817</v>
      </c>
      <c r="DQ17" s="7" t="n">
        <v>0.4831165584305803</v>
      </c>
      <c r="DR17" s="7" t="n">
        <v>0.5109718548354585</v>
      </c>
      <c r="DS17" s="7" t="n">
        <v>0.7924197531153985</v>
      </c>
      <c r="DT17" s="7" t="n">
        <v>0.3832674426361433</v>
      </c>
      <c r="DU17" s="7" t="n">
        <v>0.3532443464479849</v>
      </c>
      <c r="DV17" s="7" t="n">
        <v>-0.1091172260088377</v>
      </c>
      <c r="DW17" s="7" t="n">
        <v>0.4395037741667274</v>
      </c>
      <c r="DX17" s="7" t="n">
        <v>0.3730011011427344</v>
      </c>
      <c r="DY17" s="7" t="n">
        <v>0.4285942234630787</v>
      </c>
      <c r="DZ17" s="7" t="n">
        <v>0.2166742170095398</v>
      </c>
      <c r="EA17" s="7" t="n">
        <v>0.4554146061945185</v>
      </c>
      <c r="EB17" s="7" t="n">
        <v>0.1342481439448824</v>
      </c>
      <c r="EC17" s="7" t="n">
        <v>0.3919769838605296</v>
      </c>
      <c r="ED17" s="7" t="n">
        <v>0.1521970082569648</v>
      </c>
      <c r="EE17" s="7" t="n">
        <v>0.3518230623837072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0.6474005957546042</v>
      </c>
      <c r="D18" s="7" t="n">
        <v>0.6811425712722995</v>
      </c>
      <c r="E18" s="7" t="n">
        <v>0.60420127718635</v>
      </c>
      <c r="F18" s="7" t="n">
        <v>0.6950647409369324</v>
      </c>
      <c r="G18" s="7" t="n">
        <v>0.392670275895432</v>
      </c>
      <c r="H18" s="7" t="n">
        <v>0.960300028929764</v>
      </c>
      <c r="I18" s="7" t="n">
        <v>0.765329044324882</v>
      </c>
      <c r="J18" s="7" t="n">
        <v>0.5750386976500473</v>
      </c>
      <c r="K18" s="7" t="n">
        <v>0.6933941794812541</v>
      </c>
      <c r="L18" s="7" t="n">
        <v>0.2038735761291858</v>
      </c>
      <c r="M18" s="7" t="n">
        <v>0.1176407431320503</v>
      </c>
      <c r="N18" s="7" t="n">
        <v>0.2685351442171363</v>
      </c>
      <c r="O18" s="7" t="n">
        <v>0.123456621968854</v>
      </c>
      <c r="P18" s="7" t="n">
        <v>0.1957820263485202</v>
      </c>
      <c r="Q18" s="7" t="n">
        <v>0.3552891376671362</v>
      </c>
      <c r="R18" s="7" t="n">
        <v>0.4936491133019432</v>
      </c>
      <c r="S18" s="7" t="n">
        <v>1</v>
      </c>
      <c r="T18" s="7" t="n">
        <v>0.3626544680019897</v>
      </c>
      <c r="U18" s="7" t="n">
        <v>0.6436561406097365</v>
      </c>
      <c r="V18" s="7" t="n">
        <v>0.334616084233946</v>
      </c>
      <c r="W18" s="7" t="n">
        <v>0.6950945588176946</v>
      </c>
      <c r="X18" s="7" t="n">
        <v>0.4359893110519026</v>
      </c>
      <c r="Y18" s="7" t="n">
        <v>0.6423721307396143</v>
      </c>
      <c r="Z18" s="7" t="n">
        <v>0.4382764720104654</v>
      </c>
      <c r="AA18" s="7" t="n">
        <v>0.6339846787153134</v>
      </c>
      <c r="AB18" s="7" t="n">
        <v>0.414938181171118</v>
      </c>
      <c r="AC18" s="7" t="n">
        <v>0.9484954821449784</v>
      </c>
      <c r="AD18" s="7" t="n">
        <v>0.4211641235971272</v>
      </c>
      <c r="AE18" s="7" t="n">
        <v>0.3831395312327275</v>
      </c>
      <c r="AF18" s="7" t="n">
        <v>0.5280418195297198</v>
      </c>
      <c r="AG18" s="7" t="n">
        <v>0.5369064169087189</v>
      </c>
      <c r="AH18" s="7" t="n">
        <v>0.3974849566395668</v>
      </c>
      <c r="AI18" s="7" t="n">
        <v>0.3734400039365714</v>
      </c>
      <c r="AJ18" s="7" t="n">
        <v>0.2095384890205982</v>
      </c>
      <c r="AK18" s="7" t="n">
        <v>0.3231141464785942</v>
      </c>
      <c r="AL18" s="7" t="n">
        <v>0.3465178133386041</v>
      </c>
      <c r="AM18" s="7" t="n">
        <v>0.2954005106556993</v>
      </c>
      <c r="AN18" s="7" t="n">
        <v>0.8320962517861779</v>
      </c>
      <c r="AO18" s="7" t="n">
        <v>0.5971423570866528</v>
      </c>
      <c r="AP18" s="7" t="n">
        <v>0.9981443256662609</v>
      </c>
      <c r="AQ18" s="7" t="n">
        <v>0.4309470743875026</v>
      </c>
      <c r="AR18" s="7" t="n">
        <v>0.2998880614891056</v>
      </c>
      <c r="AS18" s="7" t="n">
        <v>0.3515750983707011</v>
      </c>
      <c r="AT18" s="7" t="n">
        <v>0.495188149727362</v>
      </c>
      <c r="AU18" s="7" t="n">
        <v>0.6150995494069778</v>
      </c>
      <c r="AV18" s="7" t="n">
        <v>0.3831395025082159</v>
      </c>
      <c r="AW18" s="7" t="n">
        <v>0.4605704877391568</v>
      </c>
      <c r="AX18" s="7" t="n">
        <v>0.06245044343280243</v>
      </c>
      <c r="AY18" s="7" t="n">
        <v>0.2197681115159736</v>
      </c>
      <c r="AZ18" s="7" t="n">
        <v>0.03259600396790251</v>
      </c>
      <c r="BA18" s="7" t="n">
        <v>0.4180188402167058</v>
      </c>
      <c r="BB18" s="7" t="n">
        <v>0.4438106467171954</v>
      </c>
      <c r="BC18" s="7" t="n">
        <v>0.1800273137639488</v>
      </c>
      <c r="BD18" s="7" t="n">
        <v>0.9484722642356576</v>
      </c>
      <c r="BE18" s="7" t="n">
        <v>0.3568812027963804</v>
      </c>
      <c r="BF18" s="7" t="n">
        <v>0.4778035397420424</v>
      </c>
      <c r="BG18" s="7" t="n">
        <v>0.5320627900638534</v>
      </c>
      <c r="BH18" s="7" t="n">
        <v>0.6778472178078165</v>
      </c>
      <c r="BI18" s="7" t="n">
        <v>0.7214940354570053</v>
      </c>
      <c r="BJ18" s="7" t="n">
        <v>0.3208860334902247</v>
      </c>
      <c r="BK18" s="7" t="n">
        <v>0.1225864093830406</v>
      </c>
      <c r="BL18" s="7" t="n">
        <v>0.5276810886156237</v>
      </c>
      <c r="BM18" s="7" t="n">
        <v>0.4659978215499928</v>
      </c>
      <c r="BN18" s="7" t="n">
        <v>0.3591492170869462</v>
      </c>
      <c r="BO18" s="7" t="n">
        <v>0.540174939226942</v>
      </c>
      <c r="BP18" s="7" t="n">
        <v>0.474008535699435</v>
      </c>
      <c r="BQ18" s="7" t="n">
        <v>0.1438637470381129</v>
      </c>
      <c r="BR18" s="7" t="n">
        <v>0.1756953640356585</v>
      </c>
      <c r="BS18" s="7" t="n">
        <v>0.5862945791021478</v>
      </c>
      <c r="BT18" s="7" t="n">
        <v>0.5119050371212209</v>
      </c>
      <c r="BU18" s="7" t="n">
        <v>0.06824361295450163</v>
      </c>
      <c r="BV18" s="7" t="n">
        <v>0.2938076911978456</v>
      </c>
      <c r="BW18" s="7" t="n">
        <v>0.3722468598610797</v>
      </c>
      <c r="BX18" s="7" t="n">
        <v>0.5749605805594517</v>
      </c>
      <c r="BY18" s="7" t="n">
        <v>0.3123286874518282</v>
      </c>
      <c r="BZ18" s="7" t="n">
        <v>-0.0122502075678806</v>
      </c>
      <c r="CA18" s="7" t="n">
        <v>0.1934823139893083</v>
      </c>
      <c r="CB18" s="7" t="n">
        <v>0.02120413740641737</v>
      </c>
      <c r="CC18" s="7" t="n">
        <v>0.6956485557136122</v>
      </c>
      <c r="CD18" s="7" t="n">
        <v>0.1843420641329329</v>
      </c>
      <c r="CE18" s="7" t="n">
        <v>0.4412689582176819</v>
      </c>
      <c r="CF18" s="7" t="n">
        <v>0.4640849755561733</v>
      </c>
      <c r="CG18" s="7" t="n">
        <v>0.2172037174827222</v>
      </c>
      <c r="CH18" s="7" t="n">
        <v>0.7184555770715726</v>
      </c>
      <c r="CI18" s="7" t="n">
        <v>0.01409064069788333</v>
      </c>
      <c r="CJ18" s="7" t="n">
        <v>0.05742512854479467</v>
      </c>
      <c r="CK18" s="7" t="n">
        <v>0.06138932802461069</v>
      </c>
      <c r="CL18" s="7" t="n">
        <v>0.1759901721501169</v>
      </c>
      <c r="CM18" s="7" t="n">
        <v>0.9199213324203226</v>
      </c>
      <c r="CN18" s="7" t="n">
        <v>0.4049754753145062</v>
      </c>
      <c r="CO18" s="7" t="n">
        <v>0.4539209668409198</v>
      </c>
      <c r="CP18" s="7" t="n">
        <v>0.2572758778509823</v>
      </c>
      <c r="CQ18" s="7" t="n">
        <v>0.04996002412826023</v>
      </c>
      <c r="CR18" s="7" t="n">
        <v>0.09756820821599856</v>
      </c>
      <c r="CS18" s="7" t="n">
        <v>0.04441201514247252</v>
      </c>
      <c r="CT18" s="7" t="n">
        <v>0.2718393858141048</v>
      </c>
      <c r="CU18" s="7" t="n">
        <v>0.2078449930930765</v>
      </c>
      <c r="CV18" s="7" t="n">
        <v>0.429808722824242</v>
      </c>
      <c r="CW18" s="7" t="n">
        <v>0.02308658099619266</v>
      </c>
      <c r="CX18" s="7" t="n">
        <v>0.4220157308674305</v>
      </c>
      <c r="CY18" s="7" t="n">
        <v>0.2266608788174604</v>
      </c>
      <c r="CZ18" s="7" t="n">
        <v>0.02388017761881921</v>
      </c>
      <c r="DA18" s="7" t="n">
        <v>0.2696901568152163</v>
      </c>
      <c r="DB18" s="7" t="n">
        <v>0.3986926099052424</v>
      </c>
      <c r="DC18" s="7" t="n">
        <v>0.1898935911968413</v>
      </c>
      <c r="DD18" s="7" t="n">
        <v>0.445048772960343</v>
      </c>
      <c r="DE18" s="7" t="n">
        <v>0.5846189560650202</v>
      </c>
      <c r="DF18" s="7" t="n">
        <v>0.3775041744203784</v>
      </c>
      <c r="DG18" s="7" t="n">
        <v>0.1388728657726961</v>
      </c>
      <c r="DH18" s="7" t="n">
        <v>0.2744123597758063</v>
      </c>
      <c r="DI18" s="7" t="n">
        <v>0.2576474613715818</v>
      </c>
      <c r="DJ18" s="7" t="n">
        <v>0.08808044635854437</v>
      </c>
      <c r="DK18" s="7" t="n">
        <v>0.6116200048443293</v>
      </c>
      <c r="DL18" s="7" t="n">
        <v>0.1676111750726594</v>
      </c>
      <c r="DM18" s="7" t="n">
        <v>0.2080115688026896</v>
      </c>
      <c r="DN18" s="7" t="n">
        <v>0.2071315296059833</v>
      </c>
      <c r="DO18" s="7" t="n">
        <v>0.4270249562646503</v>
      </c>
      <c r="DP18" s="7" t="n">
        <v>0.1753292255949647</v>
      </c>
      <c r="DQ18" s="7" t="n">
        <v>0.5649524329246213</v>
      </c>
      <c r="DR18" s="7" t="n">
        <v>0.4556420950133775</v>
      </c>
      <c r="DS18" s="7" t="n">
        <v>0.4078611203556563</v>
      </c>
      <c r="DT18" s="7" t="n">
        <v>0.1682890933656337</v>
      </c>
      <c r="DU18" s="7" t="n">
        <v>0.3371371377480476</v>
      </c>
      <c r="DV18" s="7" t="n">
        <v>0.1750035081499252</v>
      </c>
      <c r="DW18" s="7" t="n">
        <v>0.48265168424358</v>
      </c>
      <c r="DX18" s="7" t="n">
        <v>0.1585495130320576</v>
      </c>
      <c r="DY18" s="7" t="n">
        <v>0.3620677438343733</v>
      </c>
      <c r="DZ18" s="7" t="n">
        <v>0.09451603425723612</v>
      </c>
      <c r="EA18" s="7" t="n">
        <v>0.3828381938212902</v>
      </c>
      <c r="EB18" s="7" t="n">
        <v>0.453589324880917</v>
      </c>
      <c r="EC18" s="7" t="n">
        <v>0.2438560619702884</v>
      </c>
      <c r="ED18" s="7" t="n">
        <v>0.1703829912858155</v>
      </c>
      <c r="EE18" s="7" t="n">
        <v>0.6027381709833508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0.561507619284771</v>
      </c>
      <c r="D19" s="7" t="n">
        <v>0.6180275617739563</v>
      </c>
      <c r="E19" s="7" t="n">
        <v>0.4318569562073314</v>
      </c>
      <c r="F19" s="7" t="n">
        <v>0.4869709352750122</v>
      </c>
      <c r="G19" s="7" t="n">
        <v>0.1325702576883791</v>
      </c>
      <c r="H19" s="7" t="n">
        <v>0.3905172164280278</v>
      </c>
      <c r="I19" s="7" t="n">
        <v>0.3936477501805471</v>
      </c>
      <c r="J19" s="7" t="n">
        <v>0.4635380331133168</v>
      </c>
      <c r="K19" s="7" t="n">
        <v>0.5944681607542645</v>
      </c>
      <c r="L19" s="7" t="n">
        <v>0.2077161595195558</v>
      </c>
      <c r="M19" s="7" t="n">
        <v>0.2373196880382184</v>
      </c>
      <c r="N19" s="7" t="n">
        <v>0.3663703550378485</v>
      </c>
      <c r="O19" s="7" t="n">
        <v>0.09428051669519037</v>
      </c>
      <c r="P19" s="7" t="n">
        <v>0.3235881837488214</v>
      </c>
      <c r="Q19" s="7" t="n">
        <v>0.9958880722153075</v>
      </c>
      <c r="R19" s="7" t="n">
        <v>0.7842717398572191</v>
      </c>
      <c r="S19" s="7" t="n">
        <v>0.3626544680019897</v>
      </c>
      <c r="T19" s="7" t="n">
        <v>1</v>
      </c>
      <c r="U19" s="7" t="n">
        <v>0.4446017894453836</v>
      </c>
      <c r="V19" s="7" t="n">
        <v>0.5059375395601574</v>
      </c>
      <c r="W19" s="7" t="n">
        <v>0.6608627032080705</v>
      </c>
      <c r="X19" s="7" t="n">
        <v>0.6309362953265334</v>
      </c>
      <c r="Y19" s="7" t="n">
        <v>0.6330198476846103</v>
      </c>
      <c r="Z19" s="7" t="n">
        <v>0.3358257757341606</v>
      </c>
      <c r="AA19" s="7" t="n">
        <v>0.5416557862508228</v>
      </c>
      <c r="AB19" s="7" t="n">
        <v>0.5017410834396065</v>
      </c>
      <c r="AC19" s="7" t="n">
        <v>0.4235046632303905</v>
      </c>
      <c r="AD19" s="7" t="n">
        <v>0.3678904344221658</v>
      </c>
      <c r="AE19" s="7" t="n">
        <v>0.501510990676168</v>
      </c>
      <c r="AF19" s="7" t="n">
        <v>0.5672133716266898</v>
      </c>
      <c r="AG19" s="7" t="n">
        <v>0.6088532548133548</v>
      </c>
      <c r="AH19" s="7" t="n">
        <v>0.3525859702162973</v>
      </c>
      <c r="AI19" s="7" t="n">
        <v>0.4541499651340907</v>
      </c>
      <c r="AJ19" s="7" t="n">
        <v>0.3401182673581599</v>
      </c>
      <c r="AK19" s="7" t="n">
        <v>0.3856733508309602</v>
      </c>
      <c r="AL19" s="7" t="n">
        <v>0.4119365097419481</v>
      </c>
      <c r="AM19" s="7" t="n">
        <v>0.4514186976478095</v>
      </c>
      <c r="AN19" s="7" t="n">
        <v>0.5759116406503741</v>
      </c>
      <c r="AO19" s="7" t="n">
        <v>0.5613794370848685</v>
      </c>
      <c r="AP19" s="7" t="n">
        <v>0.3718087995646431</v>
      </c>
      <c r="AQ19" s="7" t="n">
        <v>0.494999205228339</v>
      </c>
      <c r="AR19" s="7" t="n">
        <v>0.3192221253425481</v>
      </c>
      <c r="AS19" s="7" t="n">
        <v>0.4100442430453307</v>
      </c>
      <c r="AT19" s="7" t="n">
        <v>0.6685475311744874</v>
      </c>
      <c r="AU19" s="7" t="n">
        <v>0.5087828209448177</v>
      </c>
      <c r="AV19" s="7" t="n">
        <v>0.5015111815246746</v>
      </c>
      <c r="AW19" s="7" t="n">
        <v>0.4568646617510481</v>
      </c>
      <c r="AX19" s="7" t="n">
        <v>0.3539503338901873</v>
      </c>
      <c r="AY19" s="7" t="n">
        <v>0.1547182545728475</v>
      </c>
      <c r="AZ19" s="7" t="n">
        <v>0.3253382683649511</v>
      </c>
      <c r="BA19" s="7" t="n">
        <v>0.4810593608625516</v>
      </c>
      <c r="BB19" s="7" t="n">
        <v>0.6408285224510536</v>
      </c>
      <c r="BC19" s="7" t="n">
        <v>-0.1269298159584979</v>
      </c>
      <c r="BD19" s="7" t="n">
        <v>0.3288856919016673</v>
      </c>
      <c r="BE19" s="7" t="n">
        <v>0.4875490566244489</v>
      </c>
      <c r="BF19" s="7" t="n">
        <v>0.5626085641826739</v>
      </c>
      <c r="BG19" s="7" t="n">
        <v>0.6242027798226162</v>
      </c>
      <c r="BH19" s="7" t="n">
        <v>0.525342557540729</v>
      </c>
      <c r="BI19" s="7" t="n">
        <v>0.6152902795596372</v>
      </c>
      <c r="BJ19" s="7" t="n">
        <v>0.7225907132268382</v>
      </c>
      <c r="BK19" s="7" t="n">
        <v>0.2284337389977717</v>
      </c>
      <c r="BL19" s="7" t="n">
        <v>0.6352275937870325</v>
      </c>
      <c r="BM19" s="7" t="n">
        <v>0.5712785237069465</v>
      </c>
      <c r="BN19" s="7" t="n">
        <v>0.8435404236902672</v>
      </c>
      <c r="BO19" s="7" t="n">
        <v>0.5473304930360724</v>
      </c>
      <c r="BP19" s="7" t="n">
        <v>0.3101393112838549</v>
      </c>
      <c r="BQ19" s="7" t="n">
        <v>0.2387616381579581</v>
      </c>
      <c r="BR19" s="7" t="n">
        <v>0.2663494726249723</v>
      </c>
      <c r="BS19" s="7" t="n">
        <v>0.3692291864562941</v>
      </c>
      <c r="BT19" s="7" t="n">
        <v>0.4298759651085182</v>
      </c>
      <c r="BU19" s="7" t="n">
        <v>0.1336819783848095</v>
      </c>
      <c r="BV19" s="7" t="n">
        <v>0.3118402077141733</v>
      </c>
      <c r="BW19" s="7" t="n">
        <v>0.3207877642278252</v>
      </c>
      <c r="BX19" s="7" t="n">
        <v>0.1637595920876244</v>
      </c>
      <c r="BY19" s="7" t="n">
        <v>0.3067988117963799</v>
      </c>
      <c r="BZ19" s="7" t="n">
        <v>0.0949689887723538</v>
      </c>
      <c r="CA19" s="7" t="n">
        <v>0.1395846549000686</v>
      </c>
      <c r="CB19" s="7" t="n">
        <v>0.1503437577215036</v>
      </c>
      <c r="CC19" s="7" t="n">
        <v>0.4386320080275987</v>
      </c>
      <c r="CD19" s="7" t="n">
        <v>0.1968333164085128</v>
      </c>
      <c r="CE19" s="7" t="n">
        <v>0.6422219534687684</v>
      </c>
      <c r="CF19" s="7" t="n">
        <v>0.5259114855205655</v>
      </c>
      <c r="CG19" s="7" t="n">
        <v>0.01754292718602303</v>
      </c>
      <c r="CH19" s="7" t="n">
        <v>0.6885034137875509</v>
      </c>
      <c r="CI19" s="7" t="n">
        <v>0.3071459179499771</v>
      </c>
      <c r="CJ19" s="7" t="n">
        <v>0.1206606775340884</v>
      </c>
      <c r="CK19" s="7" t="n">
        <v>0.08775607674358508</v>
      </c>
      <c r="CL19" s="7" t="n">
        <v>0.2325823581503166</v>
      </c>
      <c r="CM19" s="7" t="n">
        <v>0.3742770272237764</v>
      </c>
      <c r="CN19" s="7" t="n">
        <v>0.3560841930025327</v>
      </c>
      <c r="CO19" s="7" t="n">
        <v>0.5178868643711492</v>
      </c>
      <c r="CP19" s="7" t="n">
        <v>0.2179769347749401</v>
      </c>
      <c r="CQ19" s="7" t="n">
        <v>0.07169340570625221</v>
      </c>
      <c r="CR19" s="7" t="n">
        <v>0.6463520522122411</v>
      </c>
      <c r="CS19" s="7" t="n">
        <v>0.1360176216194521</v>
      </c>
      <c r="CT19" s="7" t="n">
        <v>0.3347348121368459</v>
      </c>
      <c r="CU19" s="7" t="n">
        <v>0.1297706228218933</v>
      </c>
      <c r="CV19" s="7" t="n">
        <v>0.4847572985070994</v>
      </c>
      <c r="CW19" s="7" t="n">
        <v>0.09192930327308729</v>
      </c>
      <c r="CX19" s="7" t="n">
        <v>0.3682196025169091</v>
      </c>
      <c r="CY19" s="7" t="n">
        <v>0.2974628906148303</v>
      </c>
      <c r="CZ19" s="7" t="n">
        <v>0.3104736327160001</v>
      </c>
      <c r="DA19" s="7" t="n">
        <v>0.3706448980451855</v>
      </c>
      <c r="DB19" s="7" t="n">
        <v>0.5678711035274187</v>
      </c>
      <c r="DC19" s="7" t="n">
        <v>0.3348024963485194</v>
      </c>
      <c r="DD19" s="7" t="n">
        <v>0.5752091477136635</v>
      </c>
      <c r="DE19" s="7" t="n">
        <v>0.7941047518710155</v>
      </c>
      <c r="DF19" s="7" t="n">
        <v>0.4697139996858569</v>
      </c>
      <c r="DG19" s="7" t="n">
        <v>0.2779882697240984</v>
      </c>
      <c r="DH19" s="7" t="n">
        <v>0.4277692245600981</v>
      </c>
      <c r="DI19" s="7" t="n">
        <v>0.4013743139960282</v>
      </c>
      <c r="DJ19" s="7" t="n">
        <v>0.316962411377366</v>
      </c>
      <c r="DK19" s="7" t="n">
        <v>0.6211999146948478</v>
      </c>
      <c r="DL19" s="7" t="n">
        <v>0.3242374428892658</v>
      </c>
      <c r="DM19" s="7" t="n">
        <v>0.347307673265266</v>
      </c>
      <c r="DN19" s="7" t="n">
        <v>0.2755630811297537</v>
      </c>
      <c r="DO19" s="7" t="n">
        <v>0.6151838931960123</v>
      </c>
      <c r="DP19" s="7" t="n">
        <v>0.3290209989477583</v>
      </c>
      <c r="DQ19" s="7" t="n">
        <v>0.4721817882197558</v>
      </c>
      <c r="DR19" s="7" t="n">
        <v>0.3838787506914447</v>
      </c>
      <c r="DS19" s="7" t="n">
        <v>0.9536685994951701</v>
      </c>
      <c r="DT19" s="7" t="n">
        <v>0.3287179061018639</v>
      </c>
      <c r="DU19" s="7" t="n">
        <v>0.3453321875274322</v>
      </c>
      <c r="DV19" s="7" t="n">
        <v>-0.1334176053302023</v>
      </c>
      <c r="DW19" s="7" t="n">
        <v>0.4335803731242319</v>
      </c>
      <c r="DX19" s="7" t="n">
        <v>0.3257293205612481</v>
      </c>
      <c r="DY19" s="7" t="n">
        <v>0.3029686744720789</v>
      </c>
      <c r="DZ19" s="7" t="n">
        <v>0.1721138684339082</v>
      </c>
      <c r="EA19" s="7" t="n">
        <v>0.5022833772993334</v>
      </c>
      <c r="EB19" s="7" t="n">
        <v>0.1156667445457031</v>
      </c>
      <c r="EC19" s="7" t="n">
        <v>0.3772600984836584</v>
      </c>
      <c r="ED19" s="7" t="n">
        <v>0.1328065057404859</v>
      </c>
      <c r="EE19" s="7" t="n">
        <v>0.2592294898662496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0.7199786662574276</v>
      </c>
      <c r="D20" s="7" t="n">
        <v>0.7384955067366814</v>
      </c>
      <c r="E20" s="7" t="n">
        <v>0.894751029143494</v>
      </c>
      <c r="F20" s="7" t="n">
        <v>0.7607300708931984</v>
      </c>
      <c r="G20" s="7" t="n">
        <v>0.5740928161623106</v>
      </c>
      <c r="H20" s="7" t="n">
        <v>0.6128322971307316</v>
      </c>
      <c r="I20" s="7" t="n">
        <v>0.4283233847955135</v>
      </c>
      <c r="J20" s="7" t="n">
        <v>0.8991756646235189</v>
      </c>
      <c r="K20" s="7" t="n">
        <v>0.6791840101986523</v>
      </c>
      <c r="L20" s="7" t="n">
        <v>0.02511219338535583</v>
      </c>
      <c r="M20" s="7" t="n">
        <v>0.002323610019558639</v>
      </c>
      <c r="N20" s="7" t="n">
        <v>0.1113026382741763</v>
      </c>
      <c r="O20" s="7" t="n">
        <v>-0.0813698969437348</v>
      </c>
      <c r="P20" s="7" t="n">
        <v>0.0339394339293998</v>
      </c>
      <c r="Q20" s="7" t="n">
        <v>0.4534109599050485</v>
      </c>
      <c r="R20" s="7" t="n">
        <v>0.5655227951010023</v>
      </c>
      <c r="S20" s="7" t="n">
        <v>0.6436561406097365</v>
      </c>
      <c r="T20" s="7" t="n">
        <v>0.4446017894453836</v>
      </c>
      <c r="U20" s="7" t="n">
        <v>1</v>
      </c>
      <c r="V20" s="7" t="n">
        <v>0.2473810501145297</v>
      </c>
      <c r="W20" s="7" t="n">
        <v>0.6881286706584848</v>
      </c>
      <c r="X20" s="7" t="n">
        <v>0.3461069650215404</v>
      </c>
      <c r="Y20" s="7" t="n">
        <v>0.603279635219401</v>
      </c>
      <c r="Z20" s="7" t="n">
        <v>0.1512789475804868</v>
      </c>
      <c r="AA20" s="7" t="n">
        <v>0.8851269736398939</v>
      </c>
      <c r="AB20" s="7" t="n">
        <v>0.6955005005693859</v>
      </c>
      <c r="AC20" s="7" t="n">
        <v>0.6902156104746661</v>
      </c>
      <c r="AD20" s="7" t="n">
        <v>0.1275515995955614</v>
      </c>
      <c r="AE20" s="7" t="n">
        <v>0.4184464999156722</v>
      </c>
      <c r="AF20" s="7" t="n">
        <v>0.5887764931959977</v>
      </c>
      <c r="AG20" s="7" t="n">
        <v>0.5610038732879719</v>
      </c>
      <c r="AH20" s="7" t="n">
        <v>0.1168639161047059</v>
      </c>
      <c r="AI20" s="7" t="n">
        <v>0.2025158670834597</v>
      </c>
      <c r="AJ20" s="7" t="n">
        <v>0.09855478885368331</v>
      </c>
      <c r="AK20" s="7" t="n">
        <v>0.1233947973986177</v>
      </c>
      <c r="AL20" s="7" t="n">
        <v>0.162442869726228</v>
      </c>
      <c r="AM20" s="7" t="n">
        <v>0.1981362886942075</v>
      </c>
      <c r="AN20" s="7" t="n">
        <v>0.7040351083398479</v>
      </c>
      <c r="AO20" s="7" t="n">
        <v>0.4328603041495647</v>
      </c>
      <c r="AP20" s="7" t="n">
        <v>0.642417051268427</v>
      </c>
      <c r="AQ20" s="7" t="n">
        <v>0.3727482624995846</v>
      </c>
      <c r="AR20" s="7" t="n">
        <v>0.05354359249059412</v>
      </c>
      <c r="AS20" s="7" t="n">
        <v>0.1854841850614193</v>
      </c>
      <c r="AT20" s="7" t="n">
        <v>0.4766444118669446</v>
      </c>
      <c r="AU20" s="7" t="n">
        <v>0.4054023622644524</v>
      </c>
      <c r="AV20" s="7" t="n">
        <v>0.4184468264439679</v>
      </c>
      <c r="AW20" s="7" t="n">
        <v>0.404159660515593</v>
      </c>
      <c r="AX20" s="7" t="n">
        <v>0.06788405479860049</v>
      </c>
      <c r="AY20" s="7" t="n">
        <v>0.1361753367874307</v>
      </c>
      <c r="AZ20" s="7" t="n">
        <v>0.04620645003155038</v>
      </c>
      <c r="BA20" s="7" t="n">
        <v>0.3541032055719052</v>
      </c>
      <c r="BB20" s="7" t="n">
        <v>0.3246464865837442</v>
      </c>
      <c r="BC20" s="7" t="n">
        <v>0.4572815088056813</v>
      </c>
      <c r="BD20" s="7" t="n">
        <v>0.6344153374887516</v>
      </c>
      <c r="BE20" s="7" t="n">
        <v>0.09219546511763384</v>
      </c>
      <c r="BF20" s="7" t="n">
        <v>0.6783262629712291</v>
      </c>
      <c r="BG20" s="7" t="n">
        <v>0.6892062528037555</v>
      </c>
      <c r="BH20" s="7" t="n">
        <v>0.6825420409924314</v>
      </c>
      <c r="BI20" s="7" t="n">
        <v>0.6829622588630241</v>
      </c>
      <c r="BJ20" s="7" t="n">
        <v>0.2280032556194358</v>
      </c>
      <c r="BK20" s="7" t="n">
        <v>-0.04293003982405125</v>
      </c>
      <c r="BL20" s="7" t="n">
        <v>0.650755107325479</v>
      </c>
      <c r="BM20" s="7" t="n">
        <v>0.663209067573414</v>
      </c>
      <c r="BN20" s="7" t="n">
        <v>0.3257150592600421</v>
      </c>
      <c r="BO20" s="7" t="n">
        <v>0.4112762867699085</v>
      </c>
      <c r="BP20" s="7" t="n">
        <v>0.1247852394320482</v>
      </c>
      <c r="BQ20" s="7" t="n">
        <v>-0.00689702018069639</v>
      </c>
      <c r="BR20" s="7" t="n">
        <v>0.04249024736196454</v>
      </c>
      <c r="BS20" s="7" t="n">
        <v>0.3725813206378124</v>
      </c>
      <c r="BT20" s="7" t="n">
        <v>0.5535406731778704</v>
      </c>
      <c r="BU20" s="7" t="n">
        <v>-0.102077947057639</v>
      </c>
      <c r="BV20" s="7" t="n">
        <v>0.0897720552124992</v>
      </c>
      <c r="BW20" s="7" t="n">
        <v>0.1174737817386489</v>
      </c>
      <c r="BX20" s="7" t="n">
        <v>0.8578618050519284</v>
      </c>
      <c r="BY20" s="7" t="n">
        <v>0.07575996842751546</v>
      </c>
      <c r="BZ20" s="7" t="n">
        <v>-0.1525696971108934</v>
      </c>
      <c r="CA20" s="7" t="n">
        <v>0.1893111639046043</v>
      </c>
      <c r="CB20" s="7" t="n">
        <v>-0.08024176908694394</v>
      </c>
      <c r="CC20" s="7" t="n">
        <v>0.8761477760775491</v>
      </c>
      <c r="CD20" s="7" t="n">
        <v>0.1229848420632367</v>
      </c>
      <c r="CE20" s="7" t="n">
        <v>0.3231784126402135</v>
      </c>
      <c r="CF20" s="7" t="n">
        <v>0.6388188362895847</v>
      </c>
      <c r="CG20" s="7" t="n">
        <v>0.4777636620967516</v>
      </c>
      <c r="CH20" s="7" t="n">
        <v>0.705615860212856</v>
      </c>
      <c r="CI20" s="7" t="n">
        <v>0.03856491075259678</v>
      </c>
      <c r="CJ20" s="7" t="n">
        <v>-0.1106035574146874</v>
      </c>
      <c r="CK20" s="7" t="n">
        <v>-0.06510489236152227</v>
      </c>
      <c r="CL20" s="7" t="n">
        <v>0.01416448686348779</v>
      </c>
      <c r="CM20" s="7" t="n">
        <v>0.6499323834296966</v>
      </c>
      <c r="CN20" s="7" t="n">
        <v>0.1187210738756837</v>
      </c>
      <c r="CO20" s="7" t="n">
        <v>0.4160859588914301</v>
      </c>
      <c r="CP20" s="7" t="n">
        <v>0.01662567089625031</v>
      </c>
      <c r="CQ20" s="7" t="n">
        <v>-0.1002749909796032</v>
      </c>
      <c r="CR20" s="7" t="n">
        <v>0.3019796580310508</v>
      </c>
      <c r="CS20" s="7" t="n">
        <v>-0.075896677903283</v>
      </c>
      <c r="CT20" s="7" t="n">
        <v>0.1100306458935094</v>
      </c>
      <c r="CU20" s="7" t="n">
        <v>0.03516810606963416</v>
      </c>
      <c r="CV20" s="7" t="n">
        <v>0.3672348440320418</v>
      </c>
      <c r="CW20" s="7" t="n">
        <v>-0.1141303205518641</v>
      </c>
      <c r="CX20" s="7" t="n">
        <v>0.1195644121452653</v>
      </c>
      <c r="CY20" s="7" t="n">
        <v>0.06164572440615662</v>
      </c>
      <c r="CZ20" s="7" t="n">
        <v>0.03324891386032137</v>
      </c>
      <c r="DA20" s="7" t="n">
        <v>0.08144196519323958</v>
      </c>
      <c r="DB20" s="7" t="n">
        <v>0.2873627120658031</v>
      </c>
      <c r="DC20" s="7" t="n">
        <v>0.1835029603958377</v>
      </c>
      <c r="DD20" s="7" t="n">
        <v>0.5217643497485615</v>
      </c>
      <c r="DE20" s="7" t="n">
        <v>0.6202392359104081</v>
      </c>
      <c r="DF20" s="7" t="n">
        <v>0.4373796204766339</v>
      </c>
      <c r="DG20" s="7" t="n">
        <v>0.1154280687029814</v>
      </c>
      <c r="DH20" s="7" t="n">
        <v>0.1250758296667326</v>
      </c>
      <c r="DI20" s="7" t="n">
        <v>0.1891472080891253</v>
      </c>
      <c r="DJ20" s="7" t="n">
        <v>0.05541244834866125</v>
      </c>
      <c r="DK20" s="7" t="n">
        <v>0.8888348862596336</v>
      </c>
      <c r="DL20" s="7" t="n">
        <v>0.07024862488889598</v>
      </c>
      <c r="DM20" s="7" t="n">
        <v>0.1014006586369859</v>
      </c>
      <c r="DN20" s="7" t="n">
        <v>0.03647852424841404</v>
      </c>
      <c r="DO20" s="7" t="n">
        <v>0.3256526688861803</v>
      </c>
      <c r="DP20" s="7" t="n">
        <v>0.06498952469488872</v>
      </c>
      <c r="DQ20" s="7" t="n">
        <v>0.7107682129187192</v>
      </c>
      <c r="DR20" s="7" t="n">
        <v>0.8025723661260339</v>
      </c>
      <c r="DS20" s="7" t="n">
        <v>0.4591919124073419</v>
      </c>
      <c r="DT20" s="7" t="n">
        <v>0.07134301370540753</v>
      </c>
      <c r="DU20" s="7" t="n">
        <v>0.2002274428313071</v>
      </c>
      <c r="DV20" s="7" t="n">
        <v>0.4577318734512191</v>
      </c>
      <c r="DW20" s="7" t="n">
        <v>0.4257703254096501</v>
      </c>
      <c r="DX20" s="7" t="n">
        <v>0.0628015033967084</v>
      </c>
      <c r="DY20" s="7" t="n">
        <v>0.6458778531782502</v>
      </c>
      <c r="DZ20" s="7" t="n">
        <v>-0.04285241367331082</v>
      </c>
      <c r="EA20" s="7" t="n">
        <v>0.1823301245195308</v>
      </c>
      <c r="EB20" s="7" t="n">
        <v>0.6927245314837369</v>
      </c>
      <c r="EC20" s="7" t="n">
        <v>0.09205160390143118</v>
      </c>
      <c r="ED20" s="7" t="n">
        <v>-0.007412992796110746</v>
      </c>
      <c r="EE20" s="7" t="n">
        <v>0.8533831144042613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0.7775860038310578</v>
      </c>
      <c r="D21" s="7" t="n">
        <v>0.6330806542040343</v>
      </c>
      <c r="E21" s="7" t="n">
        <v>0.1755952797095789</v>
      </c>
      <c r="F21" s="7" t="n">
        <v>0.4627575785486073</v>
      </c>
      <c r="G21" s="7" t="n">
        <v>0.2342482721244376</v>
      </c>
      <c r="H21" s="7" t="n">
        <v>0.3198546149378532</v>
      </c>
      <c r="I21" s="7" t="n">
        <v>0.4988329106942834</v>
      </c>
      <c r="J21" s="7" t="n">
        <v>0.1192400371493053</v>
      </c>
      <c r="K21" s="7" t="n">
        <v>0.672595212609305</v>
      </c>
      <c r="L21" s="7" t="n">
        <v>0.5089973171086195</v>
      </c>
      <c r="M21" s="7" t="n">
        <v>0.6686857817695123</v>
      </c>
      <c r="N21" s="7" t="n">
        <v>0.760802852113049</v>
      </c>
      <c r="O21" s="7" t="n">
        <v>0.6508223392931627</v>
      </c>
      <c r="P21" s="7" t="n">
        <v>0.8678132149826778</v>
      </c>
      <c r="Q21" s="7" t="n">
        <v>0.4931565047597197</v>
      </c>
      <c r="R21" s="7" t="n">
        <v>0.5602149693638221</v>
      </c>
      <c r="S21" s="7" t="n">
        <v>0.334616084233946</v>
      </c>
      <c r="T21" s="7" t="n">
        <v>0.5059375395601574</v>
      </c>
      <c r="U21" s="7" t="n">
        <v>0.2473810501145297</v>
      </c>
      <c r="V21" s="7" t="n">
        <v>1</v>
      </c>
      <c r="W21" s="7" t="n">
        <v>0.6415544787492963</v>
      </c>
      <c r="X21" s="7" t="n">
        <v>0.9542400930001818</v>
      </c>
      <c r="Y21" s="7" t="n">
        <v>0.7928284615059491</v>
      </c>
      <c r="Z21" s="7" t="n">
        <v>0.421949760148132</v>
      </c>
      <c r="AA21" s="7" t="n">
        <v>0.3275558431491979</v>
      </c>
      <c r="AB21" s="7" t="n">
        <v>0.04993330625110911</v>
      </c>
      <c r="AC21" s="7" t="n">
        <v>0.3329161859450657</v>
      </c>
      <c r="AD21" s="7" t="n">
        <v>0.4955194048970613</v>
      </c>
      <c r="AE21" s="7" t="n">
        <v>0.5571059866538219</v>
      </c>
      <c r="AF21" s="7" t="n">
        <v>0.3976941535713141</v>
      </c>
      <c r="AG21" s="7" t="n">
        <v>0.6579234935551449</v>
      </c>
      <c r="AH21" s="7" t="n">
        <v>0.5094905103072861</v>
      </c>
      <c r="AI21" s="7" t="n">
        <v>0.8045912849384236</v>
      </c>
      <c r="AJ21" s="7" t="n">
        <v>0.9529042383404873</v>
      </c>
      <c r="AK21" s="7" t="n">
        <v>0.7608598286570036</v>
      </c>
      <c r="AL21" s="7" t="n">
        <v>0.833176693871183</v>
      </c>
      <c r="AM21" s="7" t="n">
        <v>0.9864680914704361</v>
      </c>
      <c r="AN21" s="7" t="n">
        <v>0.4156344359619895</v>
      </c>
      <c r="AO21" s="7" t="n">
        <v>0.7243919617224643</v>
      </c>
      <c r="AP21" s="7" t="n">
        <v>0.3566766482355926</v>
      </c>
      <c r="AQ21" s="7" t="n">
        <v>0.6638920701151195</v>
      </c>
      <c r="AR21" s="7" t="n">
        <v>0.5606030593956542</v>
      </c>
      <c r="AS21" s="7" t="n">
        <v>0.7464887329382297</v>
      </c>
      <c r="AT21" s="7" t="n">
        <v>0.7349510828924501</v>
      </c>
      <c r="AU21" s="7" t="n">
        <v>0.6862510030450544</v>
      </c>
      <c r="AV21" s="7" t="n">
        <v>0.557105978428011</v>
      </c>
      <c r="AW21" s="7" t="n">
        <v>0.621838601928932</v>
      </c>
      <c r="AX21" s="7" t="n">
        <v>0.72157926670582</v>
      </c>
      <c r="AY21" s="7" t="n">
        <v>0.7008990187022811</v>
      </c>
      <c r="AZ21" s="7" t="n">
        <v>0.6647531418192727</v>
      </c>
      <c r="BA21" s="7" t="n">
        <v>0.6872579793064871</v>
      </c>
      <c r="BB21" s="7" t="n">
        <v>0.7154623015120983</v>
      </c>
      <c r="BC21" s="7" t="n">
        <v>-0.09717395089605305</v>
      </c>
      <c r="BD21" s="7" t="n">
        <v>0.3021246047652492</v>
      </c>
      <c r="BE21" s="7" t="n">
        <v>0.6608940675164584</v>
      </c>
      <c r="BF21" s="7" t="n">
        <v>0.4574821616333564</v>
      </c>
      <c r="BG21" s="7" t="n">
        <v>0.259796479769315</v>
      </c>
      <c r="BH21" s="7" t="n">
        <v>0.4857408697823683</v>
      </c>
      <c r="BI21" s="7" t="n">
        <v>0.5446313082377829</v>
      </c>
      <c r="BJ21" s="7" t="n">
        <v>0.655775409487324</v>
      </c>
      <c r="BK21" s="7" t="n">
        <v>0.7824173654242937</v>
      </c>
      <c r="BL21" s="7" t="n">
        <v>0.3919900898375366</v>
      </c>
      <c r="BM21" s="7" t="n">
        <v>0.4175710607953604</v>
      </c>
      <c r="BN21" s="7" t="n">
        <v>0.6361914338537987</v>
      </c>
      <c r="BO21" s="7" t="n">
        <v>0.5832095726697135</v>
      </c>
      <c r="BP21" s="7" t="n">
        <v>0.3620794416940757</v>
      </c>
      <c r="BQ21" s="7" t="n">
        <v>0.8003111703994793</v>
      </c>
      <c r="BR21" s="7" t="n">
        <v>0.77585438604348</v>
      </c>
      <c r="BS21" s="7" t="n">
        <v>0.6096611892894895</v>
      </c>
      <c r="BT21" s="7" t="n">
        <v>0.3688531997015672</v>
      </c>
      <c r="BU21" s="7" t="n">
        <v>0.6405026849326197</v>
      </c>
      <c r="BV21" s="7" t="n">
        <v>0.8377230413660477</v>
      </c>
      <c r="BW21" s="7" t="n">
        <v>0.4907403093377384</v>
      </c>
      <c r="BX21" s="7" t="n">
        <v>-0.00292482916131735</v>
      </c>
      <c r="BY21" s="7" t="n">
        <v>0.5445056801043193</v>
      </c>
      <c r="BZ21" s="7" t="n">
        <v>0.6509843470354818</v>
      </c>
      <c r="CA21" s="7" t="n">
        <v>0.5907233729062853</v>
      </c>
      <c r="CB21" s="7" t="n">
        <v>0.7488947540269908</v>
      </c>
      <c r="CC21" s="7" t="n">
        <v>0.2341935438935895</v>
      </c>
      <c r="CD21" s="7" t="n">
        <v>0.7218941054775219</v>
      </c>
      <c r="CE21" s="7" t="n">
        <v>0.713751036598869</v>
      </c>
      <c r="CF21" s="7" t="n">
        <v>0.4003580217310969</v>
      </c>
      <c r="CG21" s="7" t="n">
        <v>-0.0440725671597683</v>
      </c>
      <c r="CH21" s="7" t="n">
        <v>0.5535098873927632</v>
      </c>
      <c r="CI21" s="7" t="n">
        <v>0.6141181544515542</v>
      </c>
      <c r="CJ21" s="7" t="n">
        <v>0.6224481701553185</v>
      </c>
      <c r="CK21" s="7" t="n">
        <v>0.5515980314128738</v>
      </c>
      <c r="CL21" s="7" t="n">
        <v>0.666321274874085</v>
      </c>
      <c r="CM21" s="7" t="n">
        <v>0.29856254779067</v>
      </c>
      <c r="CN21" s="7" t="n">
        <v>0.4462006135631789</v>
      </c>
      <c r="CO21" s="7" t="n">
        <v>0.6376913002860267</v>
      </c>
      <c r="CP21" s="7" t="n">
        <v>0.4325070216920204</v>
      </c>
      <c r="CQ21" s="7" t="n">
        <v>0.5247629536217095</v>
      </c>
      <c r="CR21" s="7" t="n">
        <v>0.1248904578517016</v>
      </c>
      <c r="CS21" s="7" t="n">
        <v>0.7613753160880962</v>
      </c>
      <c r="CT21" s="7" t="n">
        <v>0.7448009294697644</v>
      </c>
      <c r="CU21" s="7" t="n">
        <v>0.3893985986426116</v>
      </c>
      <c r="CV21" s="7" t="n">
        <v>0.6764004784032672</v>
      </c>
      <c r="CW21" s="7" t="n">
        <v>0.5584236326253839</v>
      </c>
      <c r="CX21" s="7" t="n">
        <v>0.4581611969209529</v>
      </c>
      <c r="CY21" s="7" t="n">
        <v>0.7814559788993596</v>
      </c>
      <c r="CZ21" s="7" t="n">
        <v>0.6769851631900131</v>
      </c>
      <c r="DA21" s="7" t="n">
        <v>0.7354993157240425</v>
      </c>
      <c r="DB21" s="7" t="n">
        <v>0.817329483172927</v>
      </c>
      <c r="DC21" s="7" t="n">
        <v>0.6164673496569569</v>
      </c>
      <c r="DD21" s="7" t="n">
        <v>0.5453253296523399</v>
      </c>
      <c r="DE21" s="7" t="n">
        <v>0.589166498853181</v>
      </c>
      <c r="DF21" s="7" t="n">
        <v>0.6243549787584648</v>
      </c>
      <c r="DG21" s="7" t="n">
        <v>0.5902315725511397</v>
      </c>
      <c r="DH21" s="7" t="n">
        <v>0.8397886369941167</v>
      </c>
      <c r="DI21" s="7" t="n">
        <v>0.9428381156350909</v>
      </c>
      <c r="DJ21" s="7" t="n">
        <v>0.7991452493684804</v>
      </c>
      <c r="DK21" s="7" t="n">
        <v>0.3748956996239899</v>
      </c>
      <c r="DL21" s="7" t="n">
        <v>0.7406054362449551</v>
      </c>
      <c r="DM21" s="7" t="n">
        <v>0.7568935121925081</v>
      </c>
      <c r="DN21" s="7" t="n">
        <v>0.7565421239299783</v>
      </c>
      <c r="DO21" s="7" t="n">
        <v>0.6691243758520972</v>
      </c>
      <c r="DP21" s="7" t="n">
        <v>0.7518045241138059</v>
      </c>
      <c r="DQ21" s="7" t="n">
        <v>0.3454753792734275</v>
      </c>
      <c r="DR21" s="7" t="n">
        <v>0.05830009748162876</v>
      </c>
      <c r="DS21" s="7" t="n">
        <v>0.5626216335886605</v>
      </c>
      <c r="DT21" s="7" t="n">
        <v>0.7513832704819001</v>
      </c>
      <c r="DU21" s="7" t="n">
        <v>0.4325925658106708</v>
      </c>
      <c r="DV21" s="7" t="n">
        <v>-0.09884002049548249</v>
      </c>
      <c r="DW21" s="7" t="n">
        <v>0.5681234274634824</v>
      </c>
      <c r="DX21" s="7" t="n">
        <v>0.7662925191904061</v>
      </c>
      <c r="DY21" s="7" t="n">
        <v>0.263783711390886</v>
      </c>
      <c r="DZ21" s="7" t="n">
        <v>0.7684841764020474</v>
      </c>
      <c r="EA21" s="7" t="n">
        <v>0.6447550065375126</v>
      </c>
      <c r="EB21" s="7" t="n">
        <v>0.06792467604318457</v>
      </c>
      <c r="EC21" s="7" t="n">
        <v>0.8096642362937065</v>
      </c>
      <c r="ED21" s="7" t="n">
        <v>0.3699859849821632</v>
      </c>
      <c r="EE21" s="7" t="n">
        <v>0.06727730524128936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0.8983139158836556</v>
      </c>
      <c r="D22" s="7" t="n">
        <v>0.9644840470498143</v>
      </c>
      <c r="E22" s="7" t="n">
        <v>0.564196235195746</v>
      </c>
      <c r="F22" s="7" t="n">
        <v>0.9002206768339814</v>
      </c>
      <c r="G22" s="7" t="n">
        <v>0.5300479292843236</v>
      </c>
      <c r="H22" s="7" t="n">
        <v>0.6498376582711947</v>
      </c>
      <c r="I22" s="7" t="n">
        <v>0.7714604876949536</v>
      </c>
      <c r="J22" s="7" t="n">
        <v>0.5583973187560052</v>
      </c>
      <c r="K22" s="7" t="n">
        <v>0.9825298186522569</v>
      </c>
      <c r="L22" s="7" t="n">
        <v>0.3794862124092956</v>
      </c>
      <c r="M22" s="7" t="n">
        <v>0.4507501166892711</v>
      </c>
      <c r="N22" s="7" t="n">
        <v>0.6033577358206272</v>
      </c>
      <c r="O22" s="7" t="n">
        <v>0.3839541746284836</v>
      </c>
      <c r="P22" s="7" t="n">
        <v>0.5451849483352266</v>
      </c>
      <c r="Q22" s="7" t="n">
        <v>0.6567073415795608</v>
      </c>
      <c r="R22" s="7" t="n">
        <v>0.7331776060024167</v>
      </c>
      <c r="S22" s="7" t="n">
        <v>0.6950945588176946</v>
      </c>
      <c r="T22" s="7" t="n">
        <v>0.6608627032080705</v>
      </c>
      <c r="U22" s="7" t="n">
        <v>0.6881286706584848</v>
      </c>
      <c r="V22" s="7" t="n">
        <v>0.6415544787492963</v>
      </c>
      <c r="W22" s="7" t="n">
        <v>1</v>
      </c>
      <c r="X22" s="7" t="n">
        <v>0.7818864466676337</v>
      </c>
      <c r="Y22" s="7" t="n">
        <v>0.9627667580117438</v>
      </c>
      <c r="Z22" s="7" t="n">
        <v>0.5650314921414664</v>
      </c>
      <c r="AA22" s="7" t="n">
        <v>0.6419549192417043</v>
      </c>
      <c r="AB22" s="7" t="n">
        <v>0.4604075228328117</v>
      </c>
      <c r="AC22" s="7" t="n">
        <v>0.7077708035626008</v>
      </c>
      <c r="AD22" s="7" t="n">
        <v>0.5424025533802536</v>
      </c>
      <c r="AE22" s="7" t="n">
        <v>0.5832139652962576</v>
      </c>
      <c r="AF22" s="7" t="n">
        <v>0.5533609543465192</v>
      </c>
      <c r="AG22" s="7" t="n">
        <v>0.8110782678442249</v>
      </c>
      <c r="AH22" s="7" t="n">
        <v>0.5290911234435481</v>
      </c>
      <c r="AI22" s="7" t="n">
        <v>0.7771923808134338</v>
      </c>
      <c r="AJ22" s="7" t="n">
        <v>0.4943300272857467</v>
      </c>
      <c r="AK22" s="7" t="n">
        <v>0.7187563877590493</v>
      </c>
      <c r="AL22" s="7" t="n">
        <v>0.7247033311937109</v>
      </c>
      <c r="AM22" s="7" t="n">
        <v>0.5643678263596404</v>
      </c>
      <c r="AN22" s="7" t="n">
        <v>0.7814288612352287</v>
      </c>
      <c r="AO22" s="7" t="n">
        <v>0.9064780701554417</v>
      </c>
      <c r="AP22" s="7" t="n">
        <v>0.7029731714060619</v>
      </c>
      <c r="AQ22" s="7" t="n">
        <v>0.7541451500746903</v>
      </c>
      <c r="AR22" s="7" t="n">
        <v>0.4651799085770071</v>
      </c>
      <c r="AS22" s="7" t="n">
        <v>0.7612291038031495</v>
      </c>
      <c r="AT22" s="7" t="n">
        <v>0.7757106084327107</v>
      </c>
      <c r="AU22" s="7" t="n">
        <v>0.8887584106271711</v>
      </c>
      <c r="AV22" s="7" t="n">
        <v>0.583214096106721</v>
      </c>
      <c r="AW22" s="7" t="n">
        <v>0.7538879560636538</v>
      </c>
      <c r="AX22" s="7" t="n">
        <v>0.4033561406673968</v>
      </c>
      <c r="AY22" s="7" t="n">
        <v>0.4096639976115093</v>
      </c>
      <c r="AZ22" s="7" t="n">
        <v>0.389918564762596</v>
      </c>
      <c r="BA22" s="7" t="n">
        <v>0.7456460254166263</v>
      </c>
      <c r="BB22" s="7" t="n">
        <v>0.770636114395908</v>
      </c>
      <c r="BC22" s="7" t="n">
        <v>0.1518470423315401</v>
      </c>
      <c r="BD22" s="7" t="n">
        <v>0.6578104717473079</v>
      </c>
      <c r="BE22" s="7" t="n">
        <v>0.5753438925185975</v>
      </c>
      <c r="BF22" s="7" t="n">
        <v>0.6161115751735879</v>
      </c>
      <c r="BG22" s="7" t="n">
        <v>0.5418435160740929</v>
      </c>
      <c r="BH22" s="7" t="n">
        <v>0.9350625874683984</v>
      </c>
      <c r="BI22" s="7" t="n">
        <v>0.9760813689311914</v>
      </c>
      <c r="BJ22" s="7" t="n">
        <v>0.6051906278133876</v>
      </c>
      <c r="BK22" s="7" t="n">
        <v>0.4795105181779107</v>
      </c>
      <c r="BL22" s="7" t="n">
        <v>0.6673144536852583</v>
      </c>
      <c r="BM22" s="7" t="n">
        <v>0.5963902165354522</v>
      </c>
      <c r="BN22" s="7" t="n">
        <v>0.6755703925146611</v>
      </c>
      <c r="BO22" s="7" t="n">
        <v>0.5641486337640932</v>
      </c>
      <c r="BP22" s="7" t="n">
        <v>0.3708713547787287</v>
      </c>
      <c r="BQ22" s="7" t="n">
        <v>0.4974826477624585</v>
      </c>
      <c r="BR22" s="7" t="n">
        <v>0.5548021144005684</v>
      </c>
      <c r="BS22" s="7" t="n">
        <v>0.6652302106632807</v>
      </c>
      <c r="BT22" s="7" t="n">
        <v>0.4792590138579481</v>
      </c>
      <c r="BU22" s="7" t="n">
        <v>0.4096304046279888</v>
      </c>
      <c r="BV22" s="7" t="n">
        <v>0.5760429297421117</v>
      </c>
      <c r="BW22" s="7" t="n">
        <v>0.5325615218075799</v>
      </c>
      <c r="BX22" s="7" t="n">
        <v>0.511810205713596</v>
      </c>
      <c r="BY22" s="7" t="n">
        <v>0.5040992759562837</v>
      </c>
      <c r="BZ22" s="7" t="n">
        <v>0.3299240004007315</v>
      </c>
      <c r="CA22" s="7" t="n">
        <v>0.4083502613708371</v>
      </c>
      <c r="CB22" s="7" t="n">
        <v>0.3694815295587218</v>
      </c>
      <c r="CC22" s="7" t="n">
        <v>0.6039460901551835</v>
      </c>
      <c r="CD22" s="7" t="n">
        <v>0.5095229535478261</v>
      </c>
      <c r="CE22" s="7" t="n">
        <v>0.7718967482684775</v>
      </c>
      <c r="CF22" s="7" t="n">
        <v>0.5554654565821776</v>
      </c>
      <c r="CG22" s="7" t="n">
        <v>0.2439514514107997</v>
      </c>
      <c r="CH22" s="7" t="n">
        <v>0.7575473804387816</v>
      </c>
      <c r="CI22" s="7" t="n">
        <v>0.3530609750059605</v>
      </c>
      <c r="CJ22" s="7" t="n">
        <v>0.3887781564330964</v>
      </c>
      <c r="CK22" s="7" t="n">
        <v>0.3770949025452567</v>
      </c>
      <c r="CL22" s="7" t="n">
        <v>0.565469009360402</v>
      </c>
      <c r="CM22" s="7" t="n">
        <v>0.7111236950508376</v>
      </c>
      <c r="CN22" s="7" t="n">
        <v>0.5185354563127197</v>
      </c>
      <c r="CO22" s="7" t="n">
        <v>0.6029240158610202</v>
      </c>
      <c r="CP22" s="7" t="n">
        <v>0.3906023661060571</v>
      </c>
      <c r="CQ22" s="7" t="n">
        <v>0.3385477049527418</v>
      </c>
      <c r="CR22" s="7" t="n">
        <v>0.2910161394834218</v>
      </c>
      <c r="CS22" s="7" t="n">
        <v>0.3629498871022236</v>
      </c>
      <c r="CT22" s="7" t="n">
        <v>0.6603294052859938</v>
      </c>
      <c r="CU22" s="7" t="n">
        <v>0.3871697877515648</v>
      </c>
      <c r="CV22" s="7" t="n">
        <v>0.7529571909512497</v>
      </c>
      <c r="CW22" s="7" t="n">
        <v>0.347520799876394</v>
      </c>
      <c r="CX22" s="7" t="n">
        <v>0.530430555454652</v>
      </c>
      <c r="CY22" s="7" t="n">
        <v>0.5786802548725478</v>
      </c>
      <c r="CZ22" s="7" t="n">
        <v>0.3793260608499788</v>
      </c>
      <c r="DA22" s="7" t="n">
        <v>0.6557560439201628</v>
      </c>
      <c r="DB22" s="7" t="n">
        <v>0.7116053161220611</v>
      </c>
      <c r="DC22" s="7" t="n">
        <v>0.5018066155767861</v>
      </c>
      <c r="DD22" s="7" t="n">
        <v>0.598624763985493</v>
      </c>
      <c r="DE22" s="7" t="n">
        <v>0.8674888943244851</v>
      </c>
      <c r="DF22" s="7" t="n">
        <v>0.5740174582110029</v>
      </c>
      <c r="DG22" s="7" t="n">
        <v>0.4761317621169001</v>
      </c>
      <c r="DH22" s="7" t="n">
        <v>0.5391579065570741</v>
      </c>
      <c r="DI22" s="7" t="n">
        <v>0.4763027169003236</v>
      </c>
      <c r="DJ22" s="7" t="n">
        <v>0.4881664952758056</v>
      </c>
      <c r="DK22" s="7" t="n">
        <v>0.6827336054359311</v>
      </c>
      <c r="DL22" s="7" t="n">
        <v>0.5302081578223474</v>
      </c>
      <c r="DM22" s="7" t="n">
        <v>0.4434690901485924</v>
      </c>
      <c r="DN22" s="7" t="n">
        <v>0.5286956637064397</v>
      </c>
      <c r="DO22" s="7" t="n">
        <v>0.7746449629800082</v>
      </c>
      <c r="DP22" s="7" t="n">
        <v>0.5333935349693781</v>
      </c>
      <c r="DQ22" s="7" t="n">
        <v>0.5049767193386857</v>
      </c>
      <c r="DR22" s="7" t="n">
        <v>0.5217448552918474</v>
      </c>
      <c r="DS22" s="7" t="n">
        <v>0.6747228652099658</v>
      </c>
      <c r="DT22" s="7" t="n">
        <v>0.5318574551784228</v>
      </c>
      <c r="DU22" s="7" t="n">
        <v>0.5673866926248383</v>
      </c>
      <c r="DV22" s="7" t="n">
        <v>0.150990569044879</v>
      </c>
      <c r="DW22" s="7" t="n">
        <v>0.7515492752757494</v>
      </c>
      <c r="DX22" s="7" t="n">
        <v>0.51528539713386</v>
      </c>
      <c r="DY22" s="7" t="n">
        <v>0.3802747090539262</v>
      </c>
      <c r="DZ22" s="7" t="n">
        <v>0.451306534635648</v>
      </c>
      <c r="EA22" s="7" t="n">
        <v>0.511927340752548</v>
      </c>
      <c r="EB22" s="7" t="n">
        <v>0.3669836070088601</v>
      </c>
      <c r="EC22" s="7" t="n">
        <v>0.4878005964555525</v>
      </c>
      <c r="ED22" s="7" t="n">
        <v>0.3620287725822519</v>
      </c>
      <c r="EE22" s="7" t="n">
        <v>0.5233102006010286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0.8341811818940635</v>
      </c>
      <c r="D23" s="7" t="n">
        <v>0.7617705806006462</v>
      </c>
      <c r="E23" s="7" t="n">
        <v>0.2543864229041759</v>
      </c>
      <c r="F23" s="7" t="n">
        <v>0.5867255345031571</v>
      </c>
      <c r="G23" s="7" t="n">
        <v>0.2833498022947808</v>
      </c>
      <c r="H23" s="7" t="n">
        <v>0.4190949358439324</v>
      </c>
      <c r="I23" s="7" t="n">
        <v>0.6076143892576287</v>
      </c>
      <c r="J23" s="7" t="n">
        <v>0.209475020292387</v>
      </c>
      <c r="K23" s="7" t="n">
        <v>0.8011411266679915</v>
      </c>
      <c r="L23" s="7" t="n">
        <v>0.5094026390450467</v>
      </c>
      <c r="M23" s="7" t="n">
        <v>0.6629455561328322</v>
      </c>
      <c r="N23" s="7" t="n">
        <v>0.7912704324240444</v>
      </c>
      <c r="O23" s="7" t="n">
        <v>0.6283946791446784</v>
      </c>
      <c r="P23" s="7" t="n">
        <v>0.8352001735921202</v>
      </c>
      <c r="Q23" s="7" t="n">
        <v>0.6196690938502987</v>
      </c>
      <c r="R23" s="7" t="n">
        <v>0.6788781568985321</v>
      </c>
      <c r="S23" s="7" t="n">
        <v>0.4359893110519026</v>
      </c>
      <c r="T23" s="7" t="n">
        <v>0.6309362953265334</v>
      </c>
      <c r="U23" s="7" t="n">
        <v>0.3461069650215404</v>
      </c>
      <c r="V23" s="7" t="n">
        <v>0.9542400930001818</v>
      </c>
      <c r="W23" s="7" t="n">
        <v>0.7818864466676337</v>
      </c>
      <c r="X23" s="7" t="n">
        <v>1</v>
      </c>
      <c r="Y23" s="7" t="n">
        <v>0.9007566088617155</v>
      </c>
      <c r="Z23" s="7" t="n">
        <v>0.5091993604745346</v>
      </c>
      <c r="AA23" s="7" t="n">
        <v>0.4135968865164192</v>
      </c>
      <c r="AB23" s="7" t="n">
        <v>0.16962020202467</v>
      </c>
      <c r="AC23" s="7" t="n">
        <v>0.4352803348635891</v>
      </c>
      <c r="AD23" s="7" t="n">
        <v>0.5614467693650808</v>
      </c>
      <c r="AE23" s="7" t="n">
        <v>0.64503972954285</v>
      </c>
      <c r="AF23" s="7" t="n">
        <v>0.4580010870057958</v>
      </c>
      <c r="AG23" s="7" t="n">
        <v>0.7504610412927729</v>
      </c>
      <c r="AH23" s="7" t="n">
        <v>0.5667439557676363</v>
      </c>
      <c r="AI23" s="7" t="n">
        <v>0.8806637378804156</v>
      </c>
      <c r="AJ23" s="7" t="n">
        <v>0.8665215285274718</v>
      </c>
      <c r="AK23" s="7" t="n">
        <v>0.8366216022693925</v>
      </c>
      <c r="AL23" s="7" t="n">
        <v>0.8842223262280723</v>
      </c>
      <c r="AM23" s="7" t="n">
        <v>0.9134037606014725</v>
      </c>
      <c r="AN23" s="7" t="n">
        <v>0.5558655967586186</v>
      </c>
      <c r="AO23" s="7" t="n">
        <v>0.8454551820248999</v>
      </c>
      <c r="AP23" s="7" t="n">
        <v>0.4545482629414986</v>
      </c>
      <c r="AQ23" s="7" t="n">
        <v>0.7552202332411455</v>
      </c>
      <c r="AR23" s="7" t="n">
        <v>0.5844127010789921</v>
      </c>
      <c r="AS23" s="7" t="n">
        <v>0.8326179211770455</v>
      </c>
      <c r="AT23" s="7" t="n">
        <v>0.8114160661995894</v>
      </c>
      <c r="AU23" s="7" t="n">
        <v>0.8091372315675051</v>
      </c>
      <c r="AV23" s="7" t="n">
        <v>0.6450397398876271</v>
      </c>
      <c r="AW23" s="7" t="n">
        <v>0.7133207384967101</v>
      </c>
      <c r="AX23" s="7" t="n">
        <v>0.7012134843725624</v>
      </c>
      <c r="AY23" s="7" t="n">
        <v>0.6412840074395278</v>
      </c>
      <c r="AZ23" s="7" t="n">
        <v>0.6562037810705962</v>
      </c>
      <c r="BA23" s="7" t="n">
        <v>0.7719309134655448</v>
      </c>
      <c r="BB23" s="7" t="n">
        <v>0.7855276829797179</v>
      </c>
      <c r="BC23" s="7" t="n">
        <v>-0.1011243825663051</v>
      </c>
      <c r="BD23" s="7" t="n">
        <v>0.3996897117268349</v>
      </c>
      <c r="BE23" s="7" t="n">
        <v>0.7201483631082335</v>
      </c>
      <c r="BF23" s="7" t="n">
        <v>0.5378463375956614</v>
      </c>
      <c r="BG23" s="7" t="n">
        <v>0.3635345053170793</v>
      </c>
      <c r="BH23" s="7" t="n">
        <v>0.629728470906218</v>
      </c>
      <c r="BI23" s="7" t="n">
        <v>0.6985540026332102</v>
      </c>
      <c r="BJ23" s="7" t="n">
        <v>0.711567939152484</v>
      </c>
      <c r="BK23" s="7" t="n">
        <v>0.7699485582042935</v>
      </c>
      <c r="BL23" s="7" t="n">
        <v>0.5258742081361635</v>
      </c>
      <c r="BM23" s="7" t="n">
        <v>0.5093105292814634</v>
      </c>
      <c r="BN23" s="7" t="n">
        <v>0.7263941376852299</v>
      </c>
      <c r="BO23" s="7" t="n">
        <v>0.6265862965540819</v>
      </c>
      <c r="BP23" s="7" t="n">
        <v>0.3813308106532103</v>
      </c>
      <c r="BQ23" s="7" t="n">
        <v>0.7897966797785397</v>
      </c>
      <c r="BR23" s="7" t="n">
        <v>0.7864095639667488</v>
      </c>
      <c r="BS23" s="7" t="n">
        <v>0.6510156772437768</v>
      </c>
      <c r="BT23" s="7" t="n">
        <v>0.3986323330920084</v>
      </c>
      <c r="BU23" s="7" t="n">
        <v>0.6396208175787251</v>
      </c>
      <c r="BV23" s="7" t="n">
        <v>0.8167532160246953</v>
      </c>
      <c r="BW23" s="7" t="n">
        <v>0.5540300699096636</v>
      </c>
      <c r="BX23" s="7" t="n">
        <v>0.09035765050005791</v>
      </c>
      <c r="BY23" s="7" t="n">
        <v>0.5824447986247288</v>
      </c>
      <c r="BZ23" s="7" t="n">
        <v>0.6230466555126929</v>
      </c>
      <c r="CA23" s="7" t="n">
        <v>0.5557812200466064</v>
      </c>
      <c r="CB23" s="7" t="n">
        <v>0.6928109931097101</v>
      </c>
      <c r="CC23" s="7" t="n">
        <v>0.3252394882647753</v>
      </c>
      <c r="CD23" s="7" t="n">
        <v>0.7124631047385351</v>
      </c>
      <c r="CE23" s="7" t="n">
        <v>0.7850415738983209</v>
      </c>
      <c r="CF23" s="7" t="n">
        <v>0.4857360779123117</v>
      </c>
      <c r="CG23" s="7" t="n">
        <v>-0.02301686792465675</v>
      </c>
      <c r="CH23" s="7" t="n">
        <v>0.6492437245127004</v>
      </c>
      <c r="CI23" s="7" t="n">
        <v>0.6060819550451727</v>
      </c>
      <c r="CJ23" s="7" t="n">
        <v>0.6201617697199027</v>
      </c>
      <c r="CK23" s="7" t="n">
        <v>0.5682885872430841</v>
      </c>
      <c r="CL23" s="7" t="n">
        <v>0.7157324692938439</v>
      </c>
      <c r="CM23" s="7" t="n">
        <v>0.4141373493198365</v>
      </c>
      <c r="CN23" s="7" t="n">
        <v>0.5202297414323614</v>
      </c>
      <c r="CO23" s="7" t="n">
        <v>0.6903381332701645</v>
      </c>
      <c r="CP23" s="7" t="n">
        <v>0.4609562078623753</v>
      </c>
      <c r="CQ23" s="7" t="n">
        <v>0.5338150080303364</v>
      </c>
      <c r="CR23" s="7" t="n">
        <v>0.1971692896745963</v>
      </c>
      <c r="CS23" s="7" t="n">
        <v>0.6923721050865351</v>
      </c>
      <c r="CT23" s="7" t="n">
        <v>0.7984171731616988</v>
      </c>
      <c r="CU23" s="7" t="n">
        <v>0.4207151396699362</v>
      </c>
      <c r="CV23" s="7" t="n">
        <v>0.7641583254184553</v>
      </c>
      <c r="CW23" s="7" t="n">
        <v>0.5551012669378353</v>
      </c>
      <c r="CX23" s="7" t="n">
        <v>0.5331576928597034</v>
      </c>
      <c r="CY23" s="7" t="n">
        <v>0.7881304173312929</v>
      </c>
      <c r="CZ23" s="7" t="n">
        <v>0.6603052828590829</v>
      </c>
      <c r="DA23" s="7" t="n">
        <v>0.793932671940593</v>
      </c>
      <c r="DB23" s="7" t="n">
        <v>0.8502013688286922</v>
      </c>
      <c r="DC23" s="7" t="n">
        <v>0.6173082215934675</v>
      </c>
      <c r="DD23" s="7" t="n">
        <v>0.6239925292585543</v>
      </c>
      <c r="DE23" s="7" t="n">
        <v>0.7264640888652315</v>
      </c>
      <c r="DF23" s="7" t="n">
        <v>0.6790525000472251</v>
      </c>
      <c r="DG23" s="7" t="n">
        <v>0.5919949472143771</v>
      </c>
      <c r="DH23" s="7" t="n">
        <v>0.8164936353652446</v>
      </c>
      <c r="DI23" s="7" t="n">
        <v>0.841167767948101</v>
      </c>
      <c r="DJ23" s="7" t="n">
        <v>0.7863553254906849</v>
      </c>
      <c r="DK23" s="7" t="n">
        <v>0.4704307121367564</v>
      </c>
      <c r="DL23" s="7" t="n">
        <v>0.7331005465369306</v>
      </c>
      <c r="DM23" s="7" t="n">
        <v>0.7119655668623941</v>
      </c>
      <c r="DN23" s="7" t="n">
        <v>0.7563776824457563</v>
      </c>
      <c r="DO23" s="7" t="n">
        <v>0.7491580958764652</v>
      </c>
      <c r="DP23" s="7" t="n">
        <v>0.7468441611409667</v>
      </c>
      <c r="DQ23" s="7" t="n">
        <v>0.3711693968693332</v>
      </c>
      <c r="DR23" s="7" t="n">
        <v>0.1695382873926308</v>
      </c>
      <c r="DS23" s="7" t="n">
        <v>0.6801483692895622</v>
      </c>
      <c r="DT23" s="7" t="n">
        <v>0.7457073201012685</v>
      </c>
      <c r="DU23" s="7" t="n">
        <v>0.5160497263507516</v>
      </c>
      <c r="DV23" s="7" t="n">
        <v>-0.1013688877847393</v>
      </c>
      <c r="DW23" s="7" t="n">
        <v>0.663509986901835</v>
      </c>
      <c r="DX23" s="7" t="n">
        <v>0.7507789635789277</v>
      </c>
      <c r="DY23" s="7" t="n">
        <v>0.2793345161216912</v>
      </c>
      <c r="DZ23" s="7" t="n">
        <v>0.7370025284619356</v>
      </c>
      <c r="EA23" s="7" t="n">
        <v>0.6759800278258805</v>
      </c>
      <c r="EB23" s="7" t="n">
        <v>0.08808285023974592</v>
      </c>
      <c r="EC23" s="7" t="n">
        <v>0.7686313492533891</v>
      </c>
      <c r="ED23" s="7" t="n">
        <v>0.3994455736756684</v>
      </c>
      <c r="EE23" s="7" t="n">
        <v>0.1524780895582817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0.9408932654740365</v>
      </c>
      <c r="D24" s="7" t="n">
        <v>0.9490746400187483</v>
      </c>
      <c r="E24" s="7" t="n">
        <v>0.4902854035537664</v>
      </c>
      <c r="F24" s="7" t="n">
        <v>0.8512494335040364</v>
      </c>
      <c r="G24" s="7" t="n">
        <v>0.5408138462033457</v>
      </c>
      <c r="H24" s="7" t="n">
        <v>0.600013165437653</v>
      </c>
      <c r="I24" s="7" t="n">
        <v>0.7598384020737894</v>
      </c>
      <c r="J24" s="7" t="n">
        <v>0.4536275930388197</v>
      </c>
      <c r="K24" s="7" t="n">
        <v>0.9815626260328859</v>
      </c>
      <c r="L24" s="7" t="n">
        <v>0.4647517686588856</v>
      </c>
      <c r="M24" s="7" t="n">
        <v>0.5404651810518373</v>
      </c>
      <c r="N24" s="7" t="n">
        <v>0.6974953340202007</v>
      </c>
      <c r="O24" s="7" t="n">
        <v>0.5145487381834577</v>
      </c>
      <c r="P24" s="7" t="n">
        <v>0.6845016511156679</v>
      </c>
      <c r="Q24" s="7" t="n">
        <v>0.6287445704205686</v>
      </c>
      <c r="R24" s="7" t="n">
        <v>0.7055759880931433</v>
      </c>
      <c r="S24" s="7" t="n">
        <v>0.6423721307396143</v>
      </c>
      <c r="T24" s="7" t="n">
        <v>0.6330198476846103</v>
      </c>
      <c r="U24" s="7" t="n">
        <v>0.603279635219401</v>
      </c>
      <c r="V24" s="7" t="n">
        <v>0.7928284615059491</v>
      </c>
      <c r="W24" s="7" t="n">
        <v>0.9627667580117438</v>
      </c>
      <c r="X24" s="7" t="n">
        <v>0.9007566088617155</v>
      </c>
      <c r="Y24" s="7" t="n">
        <v>1</v>
      </c>
      <c r="Z24" s="7" t="n">
        <v>0.5699610401470465</v>
      </c>
      <c r="AA24" s="7" t="n">
        <v>0.5943548117674742</v>
      </c>
      <c r="AB24" s="7" t="n">
        <v>0.3283931718892206</v>
      </c>
      <c r="AC24" s="7" t="n">
        <v>0.6490369280513452</v>
      </c>
      <c r="AD24" s="7" t="n">
        <v>0.5746685458175234</v>
      </c>
      <c r="AE24" s="7" t="n">
        <v>0.6285981811462533</v>
      </c>
      <c r="AF24" s="7" t="n">
        <v>0.5304547561176924</v>
      </c>
      <c r="AG24" s="7" t="n">
        <v>0.8135478205267237</v>
      </c>
      <c r="AH24" s="7" t="n">
        <v>0.5708920542992649</v>
      </c>
      <c r="AI24" s="7" t="n">
        <v>0.8625036178986887</v>
      </c>
      <c r="AJ24" s="7" t="n">
        <v>0.673699523028881</v>
      </c>
      <c r="AK24" s="7" t="n">
        <v>0.8123633913238879</v>
      </c>
      <c r="AL24" s="7" t="n">
        <v>0.8405747072569777</v>
      </c>
      <c r="AM24" s="7" t="n">
        <v>0.7291361944428904</v>
      </c>
      <c r="AN24" s="7" t="n">
        <v>0.738449045849132</v>
      </c>
      <c r="AO24" s="7" t="n">
        <v>0.9309035285600757</v>
      </c>
      <c r="AP24" s="7" t="n">
        <v>0.655547282190175</v>
      </c>
      <c r="AQ24" s="7" t="n">
        <v>0.8166828433732464</v>
      </c>
      <c r="AR24" s="7" t="n">
        <v>0.524652896794756</v>
      </c>
      <c r="AS24" s="7" t="n">
        <v>0.8367134293276786</v>
      </c>
      <c r="AT24" s="7" t="n">
        <v>0.8054778808517492</v>
      </c>
      <c r="AU24" s="7" t="n">
        <v>0.9071709438647941</v>
      </c>
      <c r="AV24" s="7" t="n">
        <v>0.6285982716292613</v>
      </c>
      <c r="AW24" s="7" t="n">
        <v>0.8076898835259115</v>
      </c>
      <c r="AX24" s="7" t="n">
        <v>0.5328682920124603</v>
      </c>
      <c r="AY24" s="7" t="n">
        <v>0.5472283528164394</v>
      </c>
      <c r="AZ24" s="7" t="n">
        <v>0.5068915154417568</v>
      </c>
      <c r="BA24" s="7" t="n">
        <v>0.817476266633118</v>
      </c>
      <c r="BB24" s="7" t="n">
        <v>0.7909288003855001</v>
      </c>
      <c r="BC24" s="7" t="n">
        <v>0.1463253260144065</v>
      </c>
      <c r="BD24" s="7" t="n">
        <v>0.5971598073654323</v>
      </c>
      <c r="BE24" s="7" t="n">
        <v>0.6404845914046142</v>
      </c>
      <c r="BF24" s="7" t="n">
        <v>0.5820419922678465</v>
      </c>
      <c r="BG24" s="7" t="n">
        <v>0.4519779838685481</v>
      </c>
      <c r="BH24" s="7" t="n">
        <v>0.8819264596824423</v>
      </c>
      <c r="BI24" s="7" t="n">
        <v>0.9197865507032194</v>
      </c>
      <c r="BJ24" s="7" t="n">
        <v>0.6361905530309154</v>
      </c>
      <c r="BK24" s="7" t="n">
        <v>0.6352760148564262</v>
      </c>
      <c r="BL24" s="7" t="n">
        <v>0.6124781114095863</v>
      </c>
      <c r="BM24" s="7" t="n">
        <v>0.5556043301440754</v>
      </c>
      <c r="BN24" s="7" t="n">
        <v>0.6790886496630895</v>
      </c>
      <c r="BO24" s="7" t="n">
        <v>0.599970177623361</v>
      </c>
      <c r="BP24" s="7" t="n">
        <v>0.3918925582941023</v>
      </c>
      <c r="BQ24" s="7" t="n">
        <v>0.6559383409485351</v>
      </c>
      <c r="BR24" s="7" t="n">
        <v>0.6739558507311485</v>
      </c>
      <c r="BS24" s="7" t="n">
        <v>0.7052440411901608</v>
      </c>
      <c r="BT24" s="7" t="n">
        <v>0.46899582776267</v>
      </c>
      <c r="BU24" s="7" t="n">
        <v>0.5267333545669276</v>
      </c>
      <c r="BV24" s="7" t="n">
        <v>0.6990487121804709</v>
      </c>
      <c r="BW24" s="7" t="n">
        <v>0.5692904163928505</v>
      </c>
      <c r="BX24" s="7" t="n">
        <v>0.4220511946758928</v>
      </c>
      <c r="BY24" s="7" t="n">
        <v>0.5595717356580874</v>
      </c>
      <c r="BZ24" s="7" t="n">
        <v>0.4751853382950326</v>
      </c>
      <c r="CA24" s="7" t="n">
        <v>0.5135377963108726</v>
      </c>
      <c r="CB24" s="7" t="n">
        <v>0.5292754433959372</v>
      </c>
      <c r="CC24" s="7" t="n">
        <v>0.5452921146051943</v>
      </c>
      <c r="CD24" s="7" t="n">
        <v>0.6494940864687406</v>
      </c>
      <c r="CE24" s="7" t="n">
        <v>0.7910746276644924</v>
      </c>
      <c r="CF24" s="7" t="n">
        <v>0.5207088901395989</v>
      </c>
      <c r="CG24" s="7" t="n">
        <v>0.2326024827260214</v>
      </c>
      <c r="CH24" s="7" t="n">
        <v>0.749001504758575</v>
      </c>
      <c r="CI24" s="7" t="n">
        <v>0.4630022857707584</v>
      </c>
      <c r="CJ24" s="7" t="n">
        <v>0.5087542356772289</v>
      </c>
      <c r="CK24" s="7" t="n">
        <v>0.4808607364050161</v>
      </c>
      <c r="CL24" s="7" t="n">
        <v>0.6625517246242373</v>
      </c>
      <c r="CM24" s="7" t="n">
        <v>0.6386587483538962</v>
      </c>
      <c r="CN24" s="7" t="n">
        <v>0.5413956858414629</v>
      </c>
      <c r="CO24" s="7" t="n">
        <v>0.6512545747589266</v>
      </c>
      <c r="CP24" s="7" t="n">
        <v>0.4438014337428611</v>
      </c>
      <c r="CQ24" s="7" t="n">
        <v>0.4445251383357247</v>
      </c>
      <c r="CR24" s="7" t="n">
        <v>0.2471352539229708</v>
      </c>
      <c r="CS24" s="7" t="n">
        <v>0.5252416914017037</v>
      </c>
      <c r="CT24" s="7" t="n">
        <v>0.752860082708845</v>
      </c>
      <c r="CU24" s="7" t="n">
        <v>0.4352979844002638</v>
      </c>
      <c r="CV24" s="7" t="n">
        <v>0.8201821629621878</v>
      </c>
      <c r="CW24" s="7" t="n">
        <v>0.4636480413682542</v>
      </c>
      <c r="CX24" s="7" t="n">
        <v>0.5544168419624016</v>
      </c>
      <c r="CY24" s="7" t="n">
        <v>0.6859315408247019</v>
      </c>
      <c r="CZ24" s="7" t="n">
        <v>0.5015626633456933</v>
      </c>
      <c r="DA24" s="7" t="n">
        <v>0.7360539763376677</v>
      </c>
      <c r="DB24" s="7" t="n">
        <v>0.7887370660028105</v>
      </c>
      <c r="DC24" s="7" t="n">
        <v>0.5529142469578178</v>
      </c>
      <c r="DD24" s="7" t="n">
        <v>0.6107832147946262</v>
      </c>
      <c r="DE24" s="7" t="n">
        <v>0.8309354482372843</v>
      </c>
      <c r="DF24" s="7" t="n">
        <v>0.6379971195606871</v>
      </c>
      <c r="DG24" s="7" t="n">
        <v>0.5267612875715881</v>
      </c>
      <c r="DH24" s="7" t="n">
        <v>0.6627714415779896</v>
      </c>
      <c r="DI24" s="7" t="n">
        <v>0.643738409722336</v>
      </c>
      <c r="DJ24" s="7" t="n">
        <v>0.6294811400119308</v>
      </c>
      <c r="DK24" s="7" t="n">
        <v>0.6091826375510362</v>
      </c>
      <c r="DL24" s="7" t="n">
        <v>0.6205980895248797</v>
      </c>
      <c r="DM24" s="7" t="n">
        <v>0.5687835135286288</v>
      </c>
      <c r="DN24" s="7" t="n">
        <v>0.645261004963926</v>
      </c>
      <c r="DO24" s="7" t="n">
        <v>0.7818589427383644</v>
      </c>
      <c r="DP24" s="7" t="n">
        <v>0.6279961575342746</v>
      </c>
      <c r="DQ24" s="7" t="n">
        <v>0.499524204734048</v>
      </c>
      <c r="DR24" s="7" t="n">
        <v>0.3953732535425744</v>
      </c>
      <c r="DS24" s="7" t="n">
        <v>0.6637333401914517</v>
      </c>
      <c r="DT24" s="7" t="n">
        <v>0.6272855190675529</v>
      </c>
      <c r="DU24" s="7" t="n">
        <v>0.5875766474023353</v>
      </c>
      <c r="DV24" s="7" t="n">
        <v>0.1459106940548367</v>
      </c>
      <c r="DW24" s="7" t="n">
        <v>0.7909012162300881</v>
      </c>
      <c r="DX24" s="7" t="n">
        <v>0.6177957648249017</v>
      </c>
      <c r="DY24" s="7" t="n">
        <v>0.3641661544552382</v>
      </c>
      <c r="DZ24" s="7" t="n">
        <v>0.6054960559007382</v>
      </c>
      <c r="EA24" s="7" t="n">
        <v>0.5921686251221486</v>
      </c>
      <c r="EB24" s="7" t="n">
        <v>0.3453410969154483</v>
      </c>
      <c r="EC24" s="7" t="n">
        <v>0.6175326418046566</v>
      </c>
      <c r="ED24" s="7" t="n">
        <v>0.4096099341681972</v>
      </c>
      <c r="EE24" s="7" t="n">
        <v>0.4478963551400663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0.4848517484937818</v>
      </c>
      <c r="D25" s="7" t="n">
        <v>0.5661569269343915</v>
      </c>
      <c r="E25" s="7" t="n">
        <v>0.1440540061709489</v>
      </c>
      <c r="F25" s="7" t="n">
        <v>0.476440247319107</v>
      </c>
      <c r="G25" s="7" t="n">
        <v>0.2156052730237399</v>
      </c>
      <c r="H25" s="7" t="n">
        <v>0.4218653126780192</v>
      </c>
      <c r="I25" s="7" t="n">
        <v>0.8370505313582491</v>
      </c>
      <c r="J25" s="7" t="n">
        <v>0.1303893204071773</v>
      </c>
      <c r="K25" s="7" t="n">
        <v>0.5612651936339276</v>
      </c>
      <c r="L25" s="7" t="n">
        <v>0.7320382740464046</v>
      </c>
      <c r="M25" s="7" t="n">
        <v>0.2627076355990769</v>
      </c>
      <c r="N25" s="7" t="n">
        <v>0.4332783794963996</v>
      </c>
      <c r="O25" s="7" t="n">
        <v>0.4185645264320665</v>
      </c>
      <c r="P25" s="7" t="n">
        <v>0.4352635979213324</v>
      </c>
      <c r="Q25" s="7" t="n">
        <v>0.3195025093035387</v>
      </c>
      <c r="R25" s="7" t="n">
        <v>0.3492603953507488</v>
      </c>
      <c r="S25" s="7" t="n">
        <v>0.4382764720104654</v>
      </c>
      <c r="T25" s="7" t="n">
        <v>0.3358257757341606</v>
      </c>
      <c r="U25" s="7" t="n">
        <v>0.1512789475804868</v>
      </c>
      <c r="V25" s="7" t="n">
        <v>0.421949760148132</v>
      </c>
      <c r="W25" s="7" t="n">
        <v>0.5650314921414664</v>
      </c>
      <c r="X25" s="7" t="n">
        <v>0.5091993604745346</v>
      </c>
      <c r="Y25" s="7" t="n">
        <v>0.5699610401470465</v>
      </c>
      <c r="Z25" s="7" t="n">
        <v>1</v>
      </c>
      <c r="AA25" s="7" t="n">
        <v>0.2221310723260469</v>
      </c>
      <c r="AB25" s="7" t="n">
        <v>0.08809982189369661</v>
      </c>
      <c r="AC25" s="7" t="n">
        <v>0.4244993664674473</v>
      </c>
      <c r="AD25" s="7" t="n">
        <v>0.9636085204912096</v>
      </c>
      <c r="AE25" s="7" t="n">
        <v>0.379247016187467</v>
      </c>
      <c r="AF25" s="7" t="n">
        <v>0.3153127560603164</v>
      </c>
      <c r="AG25" s="7" t="n">
        <v>0.3815898492637782</v>
      </c>
      <c r="AH25" s="7" t="n">
        <v>0.9516991663321875</v>
      </c>
      <c r="AI25" s="7" t="n">
        <v>0.5554920621069126</v>
      </c>
      <c r="AJ25" s="7" t="n">
        <v>0.3481115749909742</v>
      </c>
      <c r="AK25" s="7" t="n">
        <v>0.5525647092720424</v>
      </c>
      <c r="AL25" s="7" t="n">
        <v>0.4938780627169099</v>
      </c>
      <c r="AM25" s="7" t="n">
        <v>0.3832466322477442</v>
      </c>
      <c r="AN25" s="7" t="n">
        <v>0.3833649817235984</v>
      </c>
      <c r="AO25" s="7" t="n">
        <v>0.572349290569056</v>
      </c>
      <c r="AP25" s="7" t="n">
        <v>0.4517239075617066</v>
      </c>
      <c r="AQ25" s="7" t="n">
        <v>0.4311688045919416</v>
      </c>
      <c r="AR25" s="7" t="n">
        <v>0.8657013573444655</v>
      </c>
      <c r="AS25" s="7" t="n">
        <v>0.5386763996212497</v>
      </c>
      <c r="AT25" s="7" t="n">
        <v>0.3881075555720824</v>
      </c>
      <c r="AU25" s="7" t="n">
        <v>0.5549923352816861</v>
      </c>
      <c r="AV25" s="7" t="n">
        <v>0.3792470688359066</v>
      </c>
      <c r="AW25" s="7" t="n">
        <v>0.4580962545876043</v>
      </c>
      <c r="AX25" s="7" t="n">
        <v>0.2808832495978508</v>
      </c>
      <c r="AY25" s="7" t="n">
        <v>0.2595513076119834</v>
      </c>
      <c r="AZ25" s="7" t="n">
        <v>0.3108133600665332</v>
      </c>
      <c r="BA25" s="7" t="n">
        <v>0.4430471843771623</v>
      </c>
      <c r="BB25" s="7" t="n">
        <v>0.4563935849749584</v>
      </c>
      <c r="BC25" s="7" t="n">
        <v>-0.03821473349664349</v>
      </c>
      <c r="BD25" s="7" t="n">
        <v>0.3320483222231227</v>
      </c>
      <c r="BE25" s="7" t="n">
        <v>0.8129585672972159</v>
      </c>
      <c r="BF25" s="7" t="n">
        <v>0.1434951020183372</v>
      </c>
      <c r="BG25" s="7" t="n">
        <v>0.1273438306503487</v>
      </c>
      <c r="BH25" s="7" t="n">
        <v>0.5405175639603033</v>
      </c>
      <c r="BI25" s="7" t="n">
        <v>0.5657574843383326</v>
      </c>
      <c r="BJ25" s="7" t="n">
        <v>0.4908758214883209</v>
      </c>
      <c r="BK25" s="7" t="n">
        <v>0.2767009648899684</v>
      </c>
      <c r="BL25" s="7" t="n">
        <v>0.3646718086191976</v>
      </c>
      <c r="BM25" s="7" t="n">
        <v>0.1332174971677634</v>
      </c>
      <c r="BN25" s="7" t="n">
        <v>0.4547661709582558</v>
      </c>
      <c r="BO25" s="7" t="n">
        <v>0.3798304059425097</v>
      </c>
      <c r="BP25" s="7" t="n">
        <v>0.5881608149318195</v>
      </c>
      <c r="BQ25" s="7" t="n">
        <v>0.2601109804138415</v>
      </c>
      <c r="BR25" s="7" t="n">
        <v>0.3470457742276382</v>
      </c>
      <c r="BS25" s="7" t="n">
        <v>0.2778135379703088</v>
      </c>
      <c r="BT25" s="7" t="n">
        <v>0.274072780921161</v>
      </c>
      <c r="BU25" s="7" t="n">
        <v>0.2728867425438182</v>
      </c>
      <c r="BV25" s="7" t="n">
        <v>0.3139874948365608</v>
      </c>
      <c r="BW25" s="7" t="n">
        <v>0.9541466096608612</v>
      </c>
      <c r="BX25" s="7" t="n">
        <v>0.1002170806827759</v>
      </c>
      <c r="BY25" s="7" t="n">
        <v>0.9210939110394254</v>
      </c>
      <c r="BZ25" s="7" t="n">
        <v>0.1998294731903208</v>
      </c>
      <c r="CA25" s="7" t="n">
        <v>0.2551579002315165</v>
      </c>
      <c r="CB25" s="7" t="n">
        <v>0.1674470097675522</v>
      </c>
      <c r="CC25" s="7" t="n">
        <v>0.2466275467035217</v>
      </c>
      <c r="CD25" s="7" t="n">
        <v>0.2757942955860185</v>
      </c>
      <c r="CE25" s="7" t="n">
        <v>0.4618100416093616</v>
      </c>
      <c r="CF25" s="7" t="n">
        <v>0.1819464833134685</v>
      </c>
      <c r="CG25" s="7" t="n">
        <v>0.02237313546464773</v>
      </c>
      <c r="CH25" s="7" t="n">
        <v>0.3816855141573365</v>
      </c>
      <c r="CI25" s="7" t="n">
        <v>0.3050931954676504</v>
      </c>
      <c r="CJ25" s="7" t="n">
        <v>0.255269564402102</v>
      </c>
      <c r="CK25" s="7" t="n">
        <v>0.3069902673755138</v>
      </c>
      <c r="CL25" s="7" t="n">
        <v>0.5226712471705431</v>
      </c>
      <c r="CM25" s="7" t="n">
        <v>0.3447993309511515</v>
      </c>
      <c r="CN25" s="7" t="n">
        <v>0.9570991896211349</v>
      </c>
      <c r="CO25" s="7" t="n">
        <v>0.2558193391679491</v>
      </c>
      <c r="CP25" s="7" t="n">
        <v>0.886240469367873</v>
      </c>
      <c r="CQ25" s="7" t="n">
        <v>0.3142174950732081</v>
      </c>
      <c r="CR25" s="7" t="n">
        <v>0.05138738273850656</v>
      </c>
      <c r="CS25" s="7" t="n">
        <v>0.2001758085185535</v>
      </c>
      <c r="CT25" s="7" t="n">
        <v>0.5973761451025362</v>
      </c>
      <c r="CU25" s="7" t="n">
        <v>0.8299252938184855</v>
      </c>
      <c r="CV25" s="7" t="n">
        <v>0.4393296539071734</v>
      </c>
      <c r="CW25" s="7" t="n">
        <v>0.2210378313032625</v>
      </c>
      <c r="CX25" s="7" t="n">
        <v>0.9664508600710254</v>
      </c>
      <c r="CY25" s="7" t="n">
        <v>0.3745066682916285</v>
      </c>
      <c r="CZ25" s="7" t="n">
        <v>0.3111877696286018</v>
      </c>
      <c r="DA25" s="7" t="n">
        <v>0.5226615048304862</v>
      </c>
      <c r="DB25" s="7" t="n">
        <v>0.4063538332086608</v>
      </c>
      <c r="DC25" s="7" t="n">
        <v>0.2657991358657191</v>
      </c>
      <c r="DD25" s="7" t="n">
        <v>0.1746220472467765</v>
      </c>
      <c r="DE25" s="7" t="n">
        <v>0.4011958504883897</v>
      </c>
      <c r="DF25" s="7" t="n">
        <v>0.336307994748224</v>
      </c>
      <c r="DG25" s="7" t="n">
        <v>0.260093205028737</v>
      </c>
      <c r="DH25" s="7" t="n">
        <v>0.3456633141431963</v>
      </c>
      <c r="DI25" s="7" t="n">
        <v>0.3079321181326369</v>
      </c>
      <c r="DJ25" s="7" t="n">
        <v>0.362906890524969</v>
      </c>
      <c r="DK25" s="7" t="n">
        <v>0.2012969681511976</v>
      </c>
      <c r="DL25" s="7" t="n">
        <v>0.3083642454980965</v>
      </c>
      <c r="DM25" s="7" t="n">
        <v>0.1985157840445553</v>
      </c>
      <c r="DN25" s="7" t="n">
        <v>0.3045671856191691</v>
      </c>
      <c r="DO25" s="7" t="n">
        <v>0.4636343791828391</v>
      </c>
      <c r="DP25" s="7" t="n">
        <v>0.2927119585702722</v>
      </c>
      <c r="DQ25" s="7" t="n">
        <v>0.2552025807933367</v>
      </c>
      <c r="DR25" s="7" t="n">
        <v>0.1120127272220586</v>
      </c>
      <c r="DS25" s="7" t="n">
        <v>0.3769547013567861</v>
      </c>
      <c r="DT25" s="7" t="n">
        <v>0.2906702614558003</v>
      </c>
      <c r="DU25" s="7" t="n">
        <v>0.3398584991186134</v>
      </c>
      <c r="DV25" s="7" t="n">
        <v>-0.05028453004121577</v>
      </c>
      <c r="DW25" s="7" t="n">
        <v>0.4617414769452556</v>
      </c>
      <c r="DX25" s="7" t="n">
        <v>0.273989459788515</v>
      </c>
      <c r="DY25" s="7" t="n">
        <v>0.007005331508536545</v>
      </c>
      <c r="DZ25" s="7" t="n">
        <v>0.2560440632713684</v>
      </c>
      <c r="EA25" s="7" t="n">
        <v>0.6215592084784132</v>
      </c>
      <c r="EB25" s="7" t="n">
        <v>0.1014163798248061</v>
      </c>
      <c r="EC25" s="7" t="n">
        <v>0.2291250547574326</v>
      </c>
      <c r="ED25" s="7" t="n">
        <v>0.8469761047437557</v>
      </c>
      <c r="EE25" s="7" t="n">
        <v>0.1626066164613084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0.6961588829279487</v>
      </c>
      <c r="D26" s="7" t="n">
        <v>0.6714933514095696</v>
      </c>
      <c r="E26" s="7" t="n">
        <v>0.9568265432417206</v>
      </c>
      <c r="F26" s="7" t="n">
        <v>0.6472019470551883</v>
      </c>
      <c r="G26" s="7" t="n">
        <v>0.4942077875296087</v>
      </c>
      <c r="H26" s="7" t="n">
        <v>0.6440799640764382</v>
      </c>
      <c r="I26" s="7" t="n">
        <v>0.4690678114308801</v>
      </c>
      <c r="J26" s="7" t="n">
        <v>0.9251143850978861</v>
      </c>
      <c r="K26" s="7" t="n">
        <v>0.6369960153336746</v>
      </c>
      <c r="L26" s="7" t="n">
        <v>0.1588450300909239</v>
      </c>
      <c r="M26" s="7" t="n">
        <v>-0.03642352736326906</v>
      </c>
      <c r="N26" s="7" t="n">
        <v>0.09276795953004942</v>
      </c>
      <c r="O26" s="7" t="n">
        <v>-0.0766548132373103</v>
      </c>
      <c r="P26" s="7" t="n">
        <v>0.09536318099060206</v>
      </c>
      <c r="Q26" s="7" t="n">
        <v>0.5511298440147193</v>
      </c>
      <c r="R26" s="7" t="n">
        <v>0.5920999124379662</v>
      </c>
      <c r="S26" s="7" t="n">
        <v>0.6339846787153134</v>
      </c>
      <c r="T26" s="7" t="n">
        <v>0.5416557862508228</v>
      </c>
      <c r="U26" s="7" t="n">
        <v>0.8851269736398939</v>
      </c>
      <c r="V26" s="7" t="n">
        <v>0.3275558431491979</v>
      </c>
      <c r="W26" s="7" t="n">
        <v>0.6419549192417043</v>
      </c>
      <c r="X26" s="7" t="n">
        <v>0.4135968865164192</v>
      </c>
      <c r="Y26" s="7" t="n">
        <v>0.5943548117674742</v>
      </c>
      <c r="Z26" s="7" t="n">
        <v>0.2221310723260469</v>
      </c>
      <c r="AA26" s="7" t="n">
        <v>1</v>
      </c>
      <c r="AB26" s="7" t="n">
        <v>0.6700568469394059</v>
      </c>
      <c r="AC26" s="7" t="n">
        <v>0.7064967083836523</v>
      </c>
      <c r="AD26" s="7" t="n">
        <v>0.2410131507188835</v>
      </c>
      <c r="AE26" s="7" t="n">
        <v>0.4688399064206867</v>
      </c>
      <c r="AF26" s="7" t="n">
        <v>0.661025325947863</v>
      </c>
      <c r="AG26" s="7" t="n">
        <v>0.6088819266219546</v>
      </c>
      <c r="AH26" s="7" t="n">
        <v>0.2347031926085054</v>
      </c>
      <c r="AI26" s="7" t="n">
        <v>0.2233964804778364</v>
      </c>
      <c r="AJ26" s="7" t="n">
        <v>0.1567210959915271</v>
      </c>
      <c r="AK26" s="7" t="n">
        <v>0.1239455516959775</v>
      </c>
      <c r="AL26" s="7" t="n">
        <v>0.1806617409838903</v>
      </c>
      <c r="AM26" s="7" t="n">
        <v>0.283931989755938</v>
      </c>
      <c r="AN26" s="7" t="n">
        <v>0.7114450417117852</v>
      </c>
      <c r="AO26" s="7" t="n">
        <v>0.4437548537328641</v>
      </c>
      <c r="AP26" s="7" t="n">
        <v>0.6374930942437738</v>
      </c>
      <c r="AQ26" s="7" t="n">
        <v>0.3609039835443971</v>
      </c>
      <c r="AR26" s="7" t="n">
        <v>0.1600323020884079</v>
      </c>
      <c r="AS26" s="7" t="n">
        <v>0.1921709146585147</v>
      </c>
      <c r="AT26" s="7" t="n">
        <v>0.5456293250172277</v>
      </c>
      <c r="AU26" s="7" t="n">
        <v>0.3977363740144813</v>
      </c>
      <c r="AV26" s="7" t="n">
        <v>0.4688401943427498</v>
      </c>
      <c r="AW26" s="7" t="n">
        <v>0.359287266638992</v>
      </c>
      <c r="AX26" s="7" t="n">
        <v>0.07917363367283874</v>
      </c>
      <c r="AY26" s="7" t="n">
        <v>0.1828499704454025</v>
      </c>
      <c r="AZ26" s="7" t="n">
        <v>0.05064035369265559</v>
      </c>
      <c r="BA26" s="7" t="n">
        <v>0.3469973157799451</v>
      </c>
      <c r="BB26" s="7" t="n">
        <v>0.3876718140562599</v>
      </c>
      <c r="BC26" s="7" t="n">
        <v>0.4356234911673071</v>
      </c>
      <c r="BD26" s="7" t="n">
        <v>0.5925202870566323</v>
      </c>
      <c r="BE26" s="7" t="n">
        <v>0.1987146428862974</v>
      </c>
      <c r="BF26" s="7" t="n">
        <v>0.6942188706538037</v>
      </c>
      <c r="BG26" s="7" t="n">
        <v>0.786980799293702</v>
      </c>
      <c r="BH26" s="7" t="n">
        <v>0.6144209130237878</v>
      </c>
      <c r="BI26" s="7" t="n">
        <v>0.6318990219501343</v>
      </c>
      <c r="BJ26" s="7" t="n">
        <v>0.2481751175849135</v>
      </c>
      <c r="BK26" s="7" t="n">
        <v>-0.03747370444752119</v>
      </c>
      <c r="BL26" s="7" t="n">
        <v>0.6601722677212011</v>
      </c>
      <c r="BM26" s="7" t="n">
        <v>0.6788256770578389</v>
      </c>
      <c r="BN26" s="7" t="n">
        <v>0.3679962515713328</v>
      </c>
      <c r="BO26" s="7" t="n">
        <v>0.5178041774888896</v>
      </c>
      <c r="BP26" s="7" t="n">
        <v>0.3184744269093894</v>
      </c>
      <c r="BQ26" s="7" t="n">
        <v>-0.01798609764300391</v>
      </c>
      <c r="BR26" s="7" t="n">
        <v>-0.01783847437798178</v>
      </c>
      <c r="BS26" s="7" t="n">
        <v>0.3825776265180863</v>
      </c>
      <c r="BT26" s="7" t="n">
        <v>0.615066707095282</v>
      </c>
      <c r="BU26" s="7" t="n">
        <v>-0.1665551843585358</v>
      </c>
      <c r="BV26" s="7" t="n">
        <v>0.1133835282323362</v>
      </c>
      <c r="BW26" s="7" t="n">
        <v>0.1878888077463625</v>
      </c>
      <c r="BX26" s="7" t="n">
        <v>0.7793354244134647</v>
      </c>
      <c r="BY26" s="7" t="n">
        <v>0.1683363166234448</v>
      </c>
      <c r="BZ26" s="7" t="n">
        <v>-0.1987943436092972</v>
      </c>
      <c r="CA26" s="7" t="n">
        <v>0.1883225399376179</v>
      </c>
      <c r="CB26" s="7" t="n">
        <v>-0.104348525900123</v>
      </c>
      <c r="CC26" s="7" t="n">
        <v>0.9505097600975961</v>
      </c>
      <c r="CD26" s="7" t="n">
        <v>0.1166534808637984</v>
      </c>
      <c r="CE26" s="7" t="n">
        <v>0.3841601963436433</v>
      </c>
      <c r="CF26" s="7" t="n">
        <v>0.6901261262965417</v>
      </c>
      <c r="CG26" s="7" t="n">
        <v>0.4572385902518925</v>
      </c>
      <c r="CH26" s="7" t="n">
        <v>0.8270836746436756</v>
      </c>
      <c r="CI26" s="7" t="n">
        <v>0.05120918272755157</v>
      </c>
      <c r="CJ26" s="7" t="n">
        <v>-0.1667232525874455</v>
      </c>
      <c r="CK26" s="7" t="n">
        <v>-0.1428392595315173</v>
      </c>
      <c r="CL26" s="7" t="n">
        <v>-0.06241273903159791</v>
      </c>
      <c r="CM26" s="7" t="n">
        <v>0.6309233805776889</v>
      </c>
      <c r="CN26" s="7" t="n">
        <v>0.223329422560611</v>
      </c>
      <c r="CO26" s="7" t="n">
        <v>0.4745634224020165</v>
      </c>
      <c r="CP26" s="7" t="n">
        <v>0.1229881556948817</v>
      </c>
      <c r="CQ26" s="7" t="n">
        <v>-0.1637918651015897</v>
      </c>
      <c r="CR26" s="7" t="n">
        <v>0.3921508283205726</v>
      </c>
      <c r="CS26" s="7" t="n">
        <v>-0.07491626080880391</v>
      </c>
      <c r="CT26" s="7" t="n">
        <v>0.07306692572149519</v>
      </c>
      <c r="CU26" s="7" t="n">
        <v>0.08788046655610192</v>
      </c>
      <c r="CV26" s="7" t="n">
        <v>0.3556473831476026</v>
      </c>
      <c r="CW26" s="7" t="n">
        <v>-0.1948061365037461</v>
      </c>
      <c r="CX26" s="7" t="n">
        <v>0.2352466904311264</v>
      </c>
      <c r="CY26" s="7" t="n">
        <v>0.01953604971104346</v>
      </c>
      <c r="CZ26" s="7" t="n">
        <v>0.03596621990193963</v>
      </c>
      <c r="DA26" s="7" t="n">
        <v>0.07108958760952055</v>
      </c>
      <c r="DB26" s="7" t="n">
        <v>0.3683297303805138</v>
      </c>
      <c r="DC26" s="7" t="n">
        <v>0.1315883741762061</v>
      </c>
      <c r="DD26" s="7" t="n">
        <v>0.5491193714951009</v>
      </c>
      <c r="DE26" s="7" t="n">
        <v>0.6770543665846354</v>
      </c>
      <c r="DF26" s="7" t="n">
        <v>0.5025101858694674</v>
      </c>
      <c r="DG26" s="7" t="n">
        <v>0.04309446834151593</v>
      </c>
      <c r="DH26" s="7" t="n">
        <v>0.153310119348318</v>
      </c>
      <c r="DI26" s="7" t="n">
        <v>0.2763167569244599</v>
      </c>
      <c r="DJ26" s="7" t="n">
        <v>0.03302489591958063</v>
      </c>
      <c r="DK26" s="7" t="n">
        <v>0.8294567259592709</v>
      </c>
      <c r="DL26" s="7" t="n">
        <v>0.02162791841700023</v>
      </c>
      <c r="DM26" s="7" t="n">
        <v>0.1301304584739927</v>
      </c>
      <c r="DN26" s="7" t="n">
        <v>0.01697856389333481</v>
      </c>
      <c r="DO26" s="7" t="n">
        <v>0.3852754312952435</v>
      </c>
      <c r="DP26" s="7" t="n">
        <v>0.02888094317387501</v>
      </c>
      <c r="DQ26" s="7" t="n">
        <v>0.8599524355866014</v>
      </c>
      <c r="DR26" s="7" t="n">
        <v>0.6672269386646906</v>
      </c>
      <c r="DS26" s="7" t="n">
        <v>0.5227815467673703</v>
      </c>
      <c r="DT26" s="7" t="n">
        <v>0.02868562060730034</v>
      </c>
      <c r="DU26" s="7" t="n">
        <v>0.2534668961706977</v>
      </c>
      <c r="DV26" s="7" t="n">
        <v>0.429316269830346</v>
      </c>
      <c r="DW26" s="7" t="n">
        <v>0.3612103374369</v>
      </c>
      <c r="DX26" s="7" t="n">
        <v>0.03430297295889268</v>
      </c>
      <c r="DY26" s="7" t="n">
        <v>0.6166489939405339</v>
      </c>
      <c r="DZ26" s="7" t="n">
        <v>-0.03595686923605525</v>
      </c>
      <c r="EA26" s="7" t="n">
        <v>0.3395899899857743</v>
      </c>
      <c r="EB26" s="7" t="n">
        <v>0.730797121631136</v>
      </c>
      <c r="EC26" s="7" t="n">
        <v>0.1279272693874798</v>
      </c>
      <c r="ED26" s="7" t="n">
        <v>0.04320200289569934</v>
      </c>
      <c r="EE26" s="7" t="n">
        <v>0.8633210383858153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0.3809754778501261</v>
      </c>
      <c r="D27" s="7" t="n">
        <v>0.4520145690966234</v>
      </c>
      <c r="E27" s="7" t="n">
        <v>0.6712433299216021</v>
      </c>
      <c r="F27" s="7" t="n">
        <v>0.4370657885007243</v>
      </c>
      <c r="G27" s="7" t="n">
        <v>0.08774894776999667</v>
      </c>
      <c r="H27" s="7" t="n">
        <v>0.4159673277846995</v>
      </c>
      <c r="I27" s="7" t="n">
        <v>0.2022009779637433</v>
      </c>
      <c r="J27" s="7" t="n">
        <v>0.7733706854647006</v>
      </c>
      <c r="K27" s="7" t="n">
        <v>0.3779399248706895</v>
      </c>
      <c r="L27" s="7" t="n">
        <v>-0.07915117444390864</v>
      </c>
      <c r="M27" s="7" t="n">
        <v>-0.07116008048344727</v>
      </c>
      <c r="N27" s="7" t="n">
        <v>0.01618464572992692</v>
      </c>
      <c r="O27" s="7" t="n">
        <v>-0.1985323402694468</v>
      </c>
      <c r="P27" s="7" t="n">
        <v>-0.09860700833734161</v>
      </c>
      <c r="Q27" s="7" t="n">
        <v>0.5000021806685405</v>
      </c>
      <c r="R27" s="7" t="n">
        <v>0.5374966243466575</v>
      </c>
      <c r="S27" s="7" t="n">
        <v>0.414938181171118</v>
      </c>
      <c r="T27" s="7" t="n">
        <v>0.5017410834396065</v>
      </c>
      <c r="U27" s="7" t="n">
        <v>0.6955005005693859</v>
      </c>
      <c r="V27" s="7" t="n">
        <v>0.04993330625110911</v>
      </c>
      <c r="W27" s="7" t="n">
        <v>0.4604075228328117</v>
      </c>
      <c r="X27" s="7" t="n">
        <v>0.16962020202467</v>
      </c>
      <c r="Y27" s="7" t="n">
        <v>0.3283931718892206</v>
      </c>
      <c r="Z27" s="7" t="n">
        <v>0.08809982189369661</v>
      </c>
      <c r="AA27" s="7" t="n">
        <v>0.6700568469394059</v>
      </c>
      <c r="AB27" s="7" t="n">
        <v>1</v>
      </c>
      <c r="AC27" s="7" t="n">
        <v>0.4777603815397531</v>
      </c>
      <c r="AD27" s="7" t="n">
        <v>0.06818099683367482</v>
      </c>
      <c r="AE27" s="7" t="n">
        <v>0.2062489263787167</v>
      </c>
      <c r="AF27" s="7" t="n">
        <v>0.4649517564956135</v>
      </c>
      <c r="AG27" s="7" t="n">
        <v>0.4016823172094555</v>
      </c>
      <c r="AH27" s="7" t="n">
        <v>0.04525837305556201</v>
      </c>
      <c r="AI27" s="7" t="n">
        <v>0.05466025368800737</v>
      </c>
      <c r="AJ27" s="7" t="n">
        <v>-0.09178695795882159</v>
      </c>
      <c r="AK27" s="7" t="n">
        <v>0.0005543480864385364</v>
      </c>
      <c r="AL27" s="7" t="n">
        <v>-0.04952172606220853</v>
      </c>
      <c r="AM27" s="7" t="n">
        <v>-0.009193839057653259</v>
      </c>
      <c r="AN27" s="7" t="n">
        <v>0.5132872416155879</v>
      </c>
      <c r="AO27" s="7" t="n">
        <v>0.2418228841712996</v>
      </c>
      <c r="AP27" s="7" t="n">
        <v>0.4082677476001127</v>
      </c>
      <c r="AQ27" s="7" t="n">
        <v>0.1085448422361889</v>
      </c>
      <c r="AR27" s="7" t="n">
        <v>0.00355088871144398</v>
      </c>
      <c r="AS27" s="7" t="n">
        <v>0.04362525341548068</v>
      </c>
      <c r="AT27" s="7" t="n">
        <v>0.3593151101445868</v>
      </c>
      <c r="AU27" s="7" t="n">
        <v>0.214634623379774</v>
      </c>
      <c r="AV27" s="7" t="n">
        <v>0.2062493503245728</v>
      </c>
      <c r="AW27" s="7" t="n">
        <v>0.08874792902647075</v>
      </c>
      <c r="AX27" s="7" t="n">
        <v>0.03562383694047367</v>
      </c>
      <c r="AY27" s="7" t="n">
        <v>-0.1040778508845375</v>
      </c>
      <c r="AZ27" s="7" t="n">
        <v>0.03315806871997678</v>
      </c>
      <c r="BA27" s="7" t="n">
        <v>0.08534740891442023</v>
      </c>
      <c r="BB27" s="7" t="n">
        <v>0.2056694457647653</v>
      </c>
      <c r="BC27" s="7" t="n">
        <v>0.04445978505975661</v>
      </c>
      <c r="BD27" s="7" t="n">
        <v>0.4380650094937664</v>
      </c>
      <c r="BE27" s="7" t="n">
        <v>0.05499595695238321</v>
      </c>
      <c r="BF27" s="7" t="n">
        <v>0.5743904953624338</v>
      </c>
      <c r="BG27" s="7" t="n">
        <v>0.8702121762635613</v>
      </c>
      <c r="BH27" s="7" t="n">
        <v>0.3777188868559814</v>
      </c>
      <c r="BI27" s="7" t="n">
        <v>0.4229796416302073</v>
      </c>
      <c r="BJ27" s="7" t="n">
        <v>0.1743632779683622</v>
      </c>
      <c r="BK27" s="7" t="n">
        <v>-0.1858171345441276</v>
      </c>
      <c r="BL27" s="7" t="n">
        <v>0.5790865232862602</v>
      </c>
      <c r="BM27" s="7" t="n">
        <v>0.5984623696547354</v>
      </c>
      <c r="BN27" s="7" t="n">
        <v>0.3155203519672926</v>
      </c>
      <c r="BO27" s="7" t="n">
        <v>0.277741719474948</v>
      </c>
      <c r="BP27" s="7" t="n">
        <v>0.0187346834678106</v>
      </c>
      <c r="BQ27" s="7" t="n">
        <v>-0.1653978919935467</v>
      </c>
      <c r="BR27" s="7" t="n">
        <v>-0.08410657760110553</v>
      </c>
      <c r="BS27" s="7" t="n">
        <v>0.1282122469271756</v>
      </c>
      <c r="BT27" s="7" t="n">
        <v>0.3752976690637108</v>
      </c>
      <c r="BU27" s="7" t="n">
        <v>-0.1641506984805332</v>
      </c>
      <c r="BV27" s="7" t="n">
        <v>-0.07959462294880167</v>
      </c>
      <c r="BW27" s="7" t="n">
        <v>0.03639616198230122</v>
      </c>
      <c r="BX27" s="7" t="n">
        <v>0.5075800895005281</v>
      </c>
      <c r="BY27" s="7" t="n">
        <v>-0.0003928328594546485</v>
      </c>
      <c r="BZ27" s="7" t="n">
        <v>-0.2133148963518038</v>
      </c>
      <c r="CA27" s="7" t="n">
        <v>-0.02756118959608261</v>
      </c>
      <c r="CB27" s="7" t="n">
        <v>-0.2189392283350572</v>
      </c>
      <c r="CC27" s="7" t="n">
        <v>0.5956508236788919</v>
      </c>
      <c r="CD27" s="7" t="n">
        <v>-0.09971655266029124</v>
      </c>
      <c r="CE27" s="7" t="n">
        <v>0.2053661319281588</v>
      </c>
      <c r="CF27" s="7" t="n">
        <v>0.5451440926182635</v>
      </c>
      <c r="CG27" s="7" t="n">
        <v>0.09026785324314113</v>
      </c>
      <c r="CH27" s="7" t="n">
        <v>0.5269608080139996</v>
      </c>
      <c r="CI27" s="7" t="n">
        <v>0.04435299256734919</v>
      </c>
      <c r="CJ27" s="7" t="n">
        <v>-0.1525272962615857</v>
      </c>
      <c r="CK27" s="7" t="n">
        <v>-0.1003762649884424</v>
      </c>
      <c r="CL27" s="7" t="n">
        <v>-0.07962658320105384</v>
      </c>
      <c r="CM27" s="7" t="n">
        <v>0.4233118815905447</v>
      </c>
      <c r="CN27" s="7" t="n">
        <v>0.07576502142506709</v>
      </c>
      <c r="CO27" s="7" t="n">
        <v>0.3278137482735439</v>
      </c>
      <c r="CP27" s="7" t="n">
        <v>-0.02712232269287145</v>
      </c>
      <c r="CQ27" s="7" t="n">
        <v>-0.09730763054141178</v>
      </c>
      <c r="CR27" s="7" t="n">
        <v>0.412338992486073</v>
      </c>
      <c r="CS27" s="7" t="n">
        <v>-0.1843910968438949</v>
      </c>
      <c r="CT27" s="7" t="n">
        <v>0.0004691567519771538</v>
      </c>
      <c r="CU27" s="7" t="n">
        <v>-0.01684720824202801</v>
      </c>
      <c r="CV27" s="7" t="n">
        <v>0.09254250745720585</v>
      </c>
      <c r="CW27" s="7" t="n">
        <v>-0.1785670479523506</v>
      </c>
      <c r="CX27" s="7" t="n">
        <v>0.08802819138692831</v>
      </c>
      <c r="CY27" s="7" t="n">
        <v>-0.04608625782421976</v>
      </c>
      <c r="CZ27" s="7" t="n">
        <v>0.02311436225868379</v>
      </c>
      <c r="DA27" s="7" t="n">
        <v>0.0384736607509453</v>
      </c>
      <c r="DB27" s="7" t="n">
        <v>0.1571021289291878</v>
      </c>
      <c r="DC27" s="7" t="n">
        <v>0.08614330544114374</v>
      </c>
      <c r="DD27" s="7" t="n">
        <v>0.4899923653083248</v>
      </c>
      <c r="DE27" s="7" t="n">
        <v>0.48398435710459</v>
      </c>
      <c r="DF27" s="7" t="n">
        <v>0.2037722261596839</v>
      </c>
      <c r="DG27" s="7" t="n">
        <v>0.01809389120762605</v>
      </c>
      <c r="DH27" s="7" t="n">
        <v>0.002107080193775083</v>
      </c>
      <c r="DI27" s="7" t="n">
        <v>-0.03780694691669263</v>
      </c>
      <c r="DJ27" s="7" t="n">
        <v>-0.01591578488209363</v>
      </c>
      <c r="DK27" s="7" t="n">
        <v>0.745438446340537</v>
      </c>
      <c r="DL27" s="7" t="n">
        <v>-0.04899603722867906</v>
      </c>
      <c r="DM27" s="7" t="n">
        <v>-0.03313182509472742</v>
      </c>
      <c r="DN27" s="7" t="n">
        <v>-0.0813925652870975</v>
      </c>
      <c r="DO27" s="7" t="n">
        <v>0.1834564730335718</v>
      </c>
      <c r="DP27" s="7" t="n">
        <v>-0.04615850382345346</v>
      </c>
      <c r="DQ27" s="7" t="n">
        <v>0.4720564634644566</v>
      </c>
      <c r="DR27" s="7" t="n">
        <v>0.8293874018768951</v>
      </c>
      <c r="DS27" s="7" t="n">
        <v>0.4649930750325485</v>
      </c>
      <c r="DT27" s="7" t="n">
        <v>-0.04385110980068649</v>
      </c>
      <c r="DU27" s="7" t="n">
        <v>-0.01824660584275398</v>
      </c>
      <c r="DV27" s="7" t="n">
        <v>0.04380707363712432</v>
      </c>
      <c r="DW27" s="7" t="n">
        <v>0.09269409781894726</v>
      </c>
      <c r="DX27" s="7" t="n">
        <v>-0.04395348718595482</v>
      </c>
      <c r="DY27" s="7" t="n">
        <v>0.3513130940756369</v>
      </c>
      <c r="DZ27" s="7" t="n">
        <v>-0.1943083578326892</v>
      </c>
      <c r="EA27" s="7" t="n">
        <v>0.06592216811102965</v>
      </c>
      <c r="EB27" s="7" t="n">
        <v>0.2887181676070377</v>
      </c>
      <c r="EC27" s="7" t="n">
        <v>-0.04156707882277028</v>
      </c>
      <c r="ED27" s="7" t="n">
        <v>-0.06365705242400856</v>
      </c>
      <c r="EE27" s="7" t="n">
        <v>0.540380002128625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0.6663145057692238</v>
      </c>
      <c r="D28" s="7" t="n">
        <v>0.6962415657066601</v>
      </c>
      <c r="E28" s="7" t="n">
        <v>0.6837371613753541</v>
      </c>
      <c r="F28" s="7" t="n">
        <v>0.7002295114786926</v>
      </c>
      <c r="G28" s="7" t="n">
        <v>0.4330439844188735</v>
      </c>
      <c r="H28" s="7" t="n">
        <v>0.9277007757414308</v>
      </c>
      <c r="I28" s="7" t="n">
        <v>0.7229125072655804</v>
      </c>
      <c r="J28" s="7" t="n">
        <v>0.6479274861940649</v>
      </c>
      <c r="K28" s="7" t="n">
        <v>0.7029231747996809</v>
      </c>
      <c r="L28" s="7" t="n">
        <v>0.2160893384632156</v>
      </c>
      <c r="M28" s="7" t="n">
        <v>0.1011451828525662</v>
      </c>
      <c r="N28" s="7" t="n">
        <v>0.2515399605689528</v>
      </c>
      <c r="O28" s="7" t="n">
        <v>0.1017996610554181</v>
      </c>
      <c r="P28" s="7" t="n">
        <v>0.1725348317543986</v>
      </c>
      <c r="Q28" s="7" t="n">
        <v>0.4231535128905833</v>
      </c>
      <c r="R28" s="7" t="n">
        <v>0.5397956186138659</v>
      </c>
      <c r="S28" s="7" t="n">
        <v>0.9484954821449784</v>
      </c>
      <c r="T28" s="7" t="n">
        <v>0.4235046632303905</v>
      </c>
      <c r="U28" s="7" t="n">
        <v>0.6902156104746661</v>
      </c>
      <c r="V28" s="7" t="n">
        <v>0.3329161859450657</v>
      </c>
      <c r="W28" s="7" t="n">
        <v>0.7077708035626008</v>
      </c>
      <c r="X28" s="7" t="n">
        <v>0.4352803348635891</v>
      </c>
      <c r="Y28" s="7" t="n">
        <v>0.6490369280513452</v>
      </c>
      <c r="Z28" s="7" t="n">
        <v>0.4244993664674473</v>
      </c>
      <c r="AA28" s="7" t="n">
        <v>0.7064967083836523</v>
      </c>
      <c r="AB28" s="7" t="n">
        <v>0.4777603815397531</v>
      </c>
      <c r="AC28" s="7" t="n">
        <v>1</v>
      </c>
      <c r="AD28" s="7" t="n">
        <v>0.416167822151805</v>
      </c>
      <c r="AE28" s="7" t="n">
        <v>0.3481588682030303</v>
      </c>
      <c r="AF28" s="7" t="n">
        <v>0.7291796691918423</v>
      </c>
      <c r="AG28" s="7" t="n">
        <v>0.5515779311458572</v>
      </c>
      <c r="AH28" s="7" t="n">
        <v>0.3947459254037776</v>
      </c>
      <c r="AI28" s="7" t="n">
        <v>0.3560537288289101</v>
      </c>
      <c r="AJ28" s="7" t="n">
        <v>0.200209821986042</v>
      </c>
      <c r="AK28" s="7" t="n">
        <v>0.2804108744917413</v>
      </c>
      <c r="AL28" s="7" t="n">
        <v>0.3107906223305738</v>
      </c>
      <c r="AM28" s="7" t="n">
        <v>0.2893979846722005</v>
      </c>
      <c r="AN28" s="7" t="n">
        <v>0.8389843367486398</v>
      </c>
      <c r="AO28" s="7" t="n">
        <v>0.5881379029853913</v>
      </c>
      <c r="AP28" s="7" t="n">
        <v>0.9535944657294022</v>
      </c>
      <c r="AQ28" s="7" t="n">
        <v>0.4563448864361817</v>
      </c>
      <c r="AR28" s="7" t="n">
        <v>0.275518638142732</v>
      </c>
      <c r="AS28" s="7" t="n">
        <v>0.3226393028684938</v>
      </c>
      <c r="AT28" s="7" t="n">
        <v>0.4961103082855623</v>
      </c>
      <c r="AU28" s="7" t="n">
        <v>0.5983363765148726</v>
      </c>
      <c r="AV28" s="7" t="n">
        <v>0.3481589941605397</v>
      </c>
      <c r="AW28" s="7" t="n">
        <v>0.4729779969301123</v>
      </c>
      <c r="AX28" s="7" t="n">
        <v>0.08208725858585102</v>
      </c>
      <c r="AY28" s="7" t="n">
        <v>0.2253720417855188</v>
      </c>
      <c r="AZ28" s="7" t="n">
        <v>0.06843901806644248</v>
      </c>
      <c r="BA28" s="7" t="n">
        <v>0.4355087252464684</v>
      </c>
      <c r="BB28" s="7" t="n">
        <v>0.4371334108296344</v>
      </c>
      <c r="BC28" s="7" t="n">
        <v>0.2350892466178251</v>
      </c>
      <c r="BD28" s="7" t="n">
        <v>0.8771040045495695</v>
      </c>
      <c r="BE28" s="7" t="n">
        <v>0.3569651666337063</v>
      </c>
      <c r="BF28" s="7" t="n">
        <v>0.5340639810806317</v>
      </c>
      <c r="BG28" s="7" t="n">
        <v>0.5751086288310523</v>
      </c>
      <c r="BH28" s="7" t="n">
        <v>0.6869995266184334</v>
      </c>
      <c r="BI28" s="7" t="n">
        <v>0.7385788011374453</v>
      </c>
      <c r="BJ28" s="7" t="n">
        <v>0.3508593110719735</v>
      </c>
      <c r="BK28" s="7" t="n">
        <v>0.0967854845947216</v>
      </c>
      <c r="BL28" s="7" t="n">
        <v>0.5445551607095515</v>
      </c>
      <c r="BM28" s="7" t="n">
        <v>0.5141191686198059</v>
      </c>
      <c r="BN28" s="7" t="n">
        <v>0.3862956704553346</v>
      </c>
      <c r="BO28" s="7" t="n">
        <v>0.5450690106876277</v>
      </c>
      <c r="BP28" s="7" t="n">
        <v>0.5140384581052018</v>
      </c>
      <c r="BQ28" s="7" t="n">
        <v>0.1050042840279998</v>
      </c>
      <c r="BR28" s="7" t="n">
        <v>0.1234930601606726</v>
      </c>
      <c r="BS28" s="7" t="n">
        <v>0.5238868321604311</v>
      </c>
      <c r="BT28" s="7" t="n">
        <v>0.714975005742218</v>
      </c>
      <c r="BU28" s="7" t="n">
        <v>0.006415415322178514</v>
      </c>
      <c r="BV28" s="7" t="n">
        <v>0.2449693730513558</v>
      </c>
      <c r="BW28" s="7" t="n">
        <v>0.3426304216930973</v>
      </c>
      <c r="BX28" s="7" t="n">
        <v>0.6282343939112269</v>
      </c>
      <c r="BY28" s="7" t="n">
        <v>0.2949924990078467</v>
      </c>
      <c r="BZ28" s="7" t="n">
        <v>-0.07137678227409798</v>
      </c>
      <c r="CA28" s="7" t="n">
        <v>0.2100324296321302</v>
      </c>
      <c r="CB28" s="7" t="n">
        <v>-0.01629751381875974</v>
      </c>
      <c r="CC28" s="7" t="n">
        <v>0.7580779318597369</v>
      </c>
      <c r="CD28" s="7" t="n">
        <v>0.1541771749997004</v>
      </c>
      <c r="CE28" s="7" t="n">
        <v>0.4338404518967712</v>
      </c>
      <c r="CF28" s="7" t="n">
        <v>0.5245858556246413</v>
      </c>
      <c r="CG28" s="7" t="n">
        <v>0.2727364357623085</v>
      </c>
      <c r="CH28" s="7" t="n">
        <v>0.7504858078336893</v>
      </c>
      <c r="CI28" s="7" t="n">
        <v>0.05319600796415342</v>
      </c>
      <c r="CJ28" s="7" t="n">
        <v>-0.01050737555058388</v>
      </c>
      <c r="CK28" s="7" t="n">
        <v>-0.01462199177125807</v>
      </c>
      <c r="CL28" s="7" t="n">
        <v>0.1121398875819651</v>
      </c>
      <c r="CM28" s="7" t="n">
        <v>0.8923333242438936</v>
      </c>
      <c r="CN28" s="7" t="n">
        <v>0.4069546421387131</v>
      </c>
      <c r="CO28" s="7" t="n">
        <v>0.4268443265675339</v>
      </c>
      <c r="CP28" s="7" t="n">
        <v>0.2502311730754776</v>
      </c>
      <c r="CQ28" s="7" t="n">
        <v>-0.03500252203811163</v>
      </c>
      <c r="CR28" s="7" t="n">
        <v>0.1843390129494397</v>
      </c>
      <c r="CS28" s="7" t="n">
        <v>0.007219522948101237</v>
      </c>
      <c r="CT28" s="7" t="n">
        <v>0.2316048447116026</v>
      </c>
      <c r="CU28" s="7" t="n">
        <v>0.1984405318361646</v>
      </c>
      <c r="CV28" s="7" t="n">
        <v>0.4511051470945912</v>
      </c>
      <c r="CW28" s="7" t="n">
        <v>-0.05089025145532469</v>
      </c>
      <c r="CX28" s="7" t="n">
        <v>0.4177998820795703</v>
      </c>
      <c r="CY28" s="7" t="n">
        <v>0.1780431585448724</v>
      </c>
      <c r="CZ28" s="7" t="n">
        <v>0.05660866279466343</v>
      </c>
      <c r="DA28" s="7" t="n">
        <v>0.2239735029685739</v>
      </c>
      <c r="DB28" s="7" t="n">
        <v>0.3791493129266708</v>
      </c>
      <c r="DC28" s="7" t="n">
        <v>0.1993094993715867</v>
      </c>
      <c r="DD28" s="7" t="n">
        <v>0.4525920397106331</v>
      </c>
      <c r="DE28" s="7" t="n">
        <v>0.6194467604929078</v>
      </c>
      <c r="DF28" s="7" t="n">
        <v>0.3591736555046581</v>
      </c>
      <c r="DG28" s="7" t="n">
        <v>0.1373548116411302</v>
      </c>
      <c r="DH28" s="7" t="n">
        <v>0.2461776554745587</v>
      </c>
      <c r="DI28" s="7" t="n">
        <v>0.2526021846893988</v>
      </c>
      <c r="DJ28" s="7" t="n">
        <v>0.09710383883512977</v>
      </c>
      <c r="DK28" s="7" t="n">
        <v>0.6673096377902568</v>
      </c>
      <c r="DL28" s="7" t="n">
        <v>0.1447225056295011</v>
      </c>
      <c r="DM28" s="7" t="n">
        <v>0.1915158842624156</v>
      </c>
      <c r="DN28" s="7" t="n">
        <v>0.1547666419441151</v>
      </c>
      <c r="DO28" s="7" t="n">
        <v>0.4256872501395516</v>
      </c>
      <c r="DP28" s="7" t="n">
        <v>0.1522327371584555</v>
      </c>
      <c r="DQ28" s="7" t="n">
        <v>0.6510207926240448</v>
      </c>
      <c r="DR28" s="7" t="n">
        <v>0.5380967420386752</v>
      </c>
      <c r="DS28" s="7" t="n">
        <v>0.4623475690995219</v>
      </c>
      <c r="DT28" s="7" t="n">
        <v>0.1466147084096709</v>
      </c>
      <c r="DU28" s="7" t="n">
        <v>0.3204613020759515</v>
      </c>
      <c r="DV28" s="7" t="n">
        <v>0.2253547021987864</v>
      </c>
      <c r="DW28" s="7" t="n">
        <v>0.4931002498152516</v>
      </c>
      <c r="DX28" s="7" t="n">
        <v>0.140450423206769</v>
      </c>
      <c r="DY28" s="7" t="n">
        <v>0.4104317042221559</v>
      </c>
      <c r="DZ28" s="7" t="n">
        <v>0.0652671848495026</v>
      </c>
      <c r="EA28" s="7" t="n">
        <v>0.4295165885419917</v>
      </c>
      <c r="EB28" s="7" t="n">
        <v>0.5162853449766278</v>
      </c>
      <c r="EC28" s="7" t="n">
        <v>0.2144666835886692</v>
      </c>
      <c r="ED28" s="7" t="n">
        <v>0.1758994725396312</v>
      </c>
      <c r="EE28" s="7" t="n">
        <v>0.6732740424757259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0.4933125592392513</v>
      </c>
      <c r="D29" s="7" t="n">
        <v>0.5323060336994925</v>
      </c>
      <c r="E29" s="7" t="n">
        <v>0.1478702228067325</v>
      </c>
      <c r="F29" s="7" t="n">
        <v>0.4256889522710282</v>
      </c>
      <c r="G29" s="7" t="n">
        <v>0.1881319494441243</v>
      </c>
      <c r="H29" s="7" t="n">
        <v>0.4105945341600052</v>
      </c>
      <c r="I29" s="7" t="n">
        <v>0.8230337839365274</v>
      </c>
      <c r="J29" s="7" t="n">
        <v>0.1293649196888929</v>
      </c>
      <c r="K29" s="7" t="n">
        <v>0.5447428246435813</v>
      </c>
      <c r="L29" s="7" t="n">
        <v>0.8317435221991797</v>
      </c>
      <c r="M29" s="7" t="n">
        <v>0.2644502773567736</v>
      </c>
      <c r="N29" s="7" t="n">
        <v>0.4420270665360992</v>
      </c>
      <c r="O29" s="7" t="n">
        <v>0.4400396419670563</v>
      </c>
      <c r="P29" s="7" t="n">
        <v>0.5053882992551848</v>
      </c>
      <c r="Q29" s="7" t="n">
        <v>0.3543415127163054</v>
      </c>
      <c r="R29" s="7" t="n">
        <v>0.3592591228821671</v>
      </c>
      <c r="S29" s="7" t="n">
        <v>0.4211641235971272</v>
      </c>
      <c r="T29" s="7" t="n">
        <v>0.3678904344221658</v>
      </c>
      <c r="U29" s="7" t="n">
        <v>0.1275515995955614</v>
      </c>
      <c r="V29" s="7" t="n">
        <v>0.4955194048970613</v>
      </c>
      <c r="W29" s="7" t="n">
        <v>0.5424025533802536</v>
      </c>
      <c r="X29" s="7" t="n">
        <v>0.5614467693650808</v>
      </c>
      <c r="Y29" s="7" t="n">
        <v>0.5746685458175234</v>
      </c>
      <c r="Z29" s="7" t="n">
        <v>0.9636085204912096</v>
      </c>
      <c r="AA29" s="7" t="n">
        <v>0.2410131507188835</v>
      </c>
      <c r="AB29" s="7" t="n">
        <v>0.06818099683367482</v>
      </c>
      <c r="AC29" s="7" t="n">
        <v>0.416167822151805</v>
      </c>
      <c r="AD29" s="7" t="n">
        <v>1</v>
      </c>
      <c r="AE29" s="7" t="n">
        <v>0.3468407732095711</v>
      </c>
      <c r="AF29" s="7" t="n">
        <v>0.3571560611102381</v>
      </c>
      <c r="AG29" s="7" t="n">
        <v>0.3943395542929732</v>
      </c>
      <c r="AH29" s="7" t="n">
        <v>0.9958351588953589</v>
      </c>
      <c r="AI29" s="7" t="n">
        <v>0.572576259845196</v>
      </c>
      <c r="AJ29" s="7" t="n">
        <v>0.4222512222042953</v>
      </c>
      <c r="AK29" s="7" t="n">
        <v>0.555419906344648</v>
      </c>
      <c r="AL29" s="7" t="n">
        <v>0.4982434192838217</v>
      </c>
      <c r="AM29" s="7" t="n">
        <v>0.4716455640445573</v>
      </c>
      <c r="AN29" s="7" t="n">
        <v>0.3842218183331657</v>
      </c>
      <c r="AO29" s="7" t="n">
        <v>0.5817609863111539</v>
      </c>
      <c r="AP29" s="7" t="n">
        <v>0.438019854773689</v>
      </c>
      <c r="AQ29" s="7" t="n">
        <v>0.4064509665178818</v>
      </c>
      <c r="AR29" s="7" t="n">
        <v>0.927740136910188</v>
      </c>
      <c r="AS29" s="7" t="n">
        <v>0.5403719361029442</v>
      </c>
      <c r="AT29" s="7" t="n">
        <v>0.4262455896348554</v>
      </c>
      <c r="AU29" s="7" t="n">
        <v>0.5596333070901499</v>
      </c>
      <c r="AV29" s="7" t="n">
        <v>0.3468407371505259</v>
      </c>
      <c r="AW29" s="7" t="n">
        <v>0.4215987888262569</v>
      </c>
      <c r="AX29" s="7" t="n">
        <v>0.290971423406401</v>
      </c>
      <c r="AY29" s="7" t="n">
        <v>0.2757527608296985</v>
      </c>
      <c r="AZ29" s="7" t="n">
        <v>0.3091430088303389</v>
      </c>
      <c r="BA29" s="7" t="n">
        <v>0.4228448459638545</v>
      </c>
      <c r="BB29" s="7" t="n">
        <v>0.5111243831666162</v>
      </c>
      <c r="BC29" s="7" t="n">
        <v>-0.03289416078264553</v>
      </c>
      <c r="BD29" s="7" t="n">
        <v>0.3092847019984149</v>
      </c>
      <c r="BE29" s="7" t="n">
        <v>0.8544729344763954</v>
      </c>
      <c r="BF29" s="7" t="n">
        <v>0.1673103152595256</v>
      </c>
      <c r="BG29" s="7" t="n">
        <v>0.1471918390290035</v>
      </c>
      <c r="BH29" s="7" t="n">
        <v>0.5002226112463366</v>
      </c>
      <c r="BI29" s="7" t="n">
        <v>0.5311993747023807</v>
      </c>
      <c r="BJ29" s="7" t="n">
        <v>0.4844334099313727</v>
      </c>
      <c r="BK29" s="7" t="n">
        <v>0.3143744163653466</v>
      </c>
      <c r="BL29" s="7" t="n">
        <v>0.3301494627910038</v>
      </c>
      <c r="BM29" s="7" t="n">
        <v>0.1526537928352266</v>
      </c>
      <c r="BN29" s="7" t="n">
        <v>0.4659964791433116</v>
      </c>
      <c r="BO29" s="7" t="n">
        <v>0.4056560226964811</v>
      </c>
      <c r="BP29" s="7" t="n">
        <v>0.7025201199383198</v>
      </c>
      <c r="BQ29" s="7" t="n">
        <v>0.3053007564785879</v>
      </c>
      <c r="BR29" s="7" t="n">
        <v>0.3607708140215188</v>
      </c>
      <c r="BS29" s="7" t="n">
        <v>0.3106070653414826</v>
      </c>
      <c r="BT29" s="7" t="n">
        <v>0.3216991757099654</v>
      </c>
      <c r="BU29" s="7" t="n">
        <v>0.2852939874589138</v>
      </c>
      <c r="BV29" s="7" t="n">
        <v>0.3680548801931108</v>
      </c>
      <c r="BW29" s="7" t="n">
        <v>0.9637474948993764</v>
      </c>
      <c r="BX29" s="7" t="n">
        <v>0.07310428901372266</v>
      </c>
      <c r="BY29" s="7" t="n">
        <v>0.964615309142867</v>
      </c>
      <c r="BZ29" s="7" t="n">
        <v>0.2335544348004564</v>
      </c>
      <c r="CA29" s="7" t="n">
        <v>0.257054897263425</v>
      </c>
      <c r="CB29" s="7" t="n">
        <v>0.2179541351072405</v>
      </c>
      <c r="CC29" s="7" t="n">
        <v>0.259479475238253</v>
      </c>
      <c r="CD29" s="7" t="n">
        <v>0.2789745991172836</v>
      </c>
      <c r="CE29" s="7" t="n">
        <v>0.5146532300900835</v>
      </c>
      <c r="CF29" s="7" t="n">
        <v>0.2099049548089683</v>
      </c>
      <c r="CG29" s="7" t="n">
        <v>0.03149153088916392</v>
      </c>
      <c r="CH29" s="7" t="n">
        <v>0.4348474208245314</v>
      </c>
      <c r="CI29" s="7" t="n">
        <v>0.2986572568858102</v>
      </c>
      <c r="CJ29" s="7" t="n">
        <v>0.2686156430605735</v>
      </c>
      <c r="CK29" s="7" t="n">
        <v>0.306974871800293</v>
      </c>
      <c r="CL29" s="7" t="n">
        <v>0.4954442019054867</v>
      </c>
      <c r="CM29" s="7" t="n">
        <v>0.3292608043729197</v>
      </c>
      <c r="CN29" s="7" t="n">
        <v>0.9842856567488893</v>
      </c>
      <c r="CO29" s="7" t="n">
        <v>0.2912400850054658</v>
      </c>
      <c r="CP29" s="7" t="n">
        <v>0.9450092905637956</v>
      </c>
      <c r="CQ29" s="7" t="n">
        <v>0.3036476125519632</v>
      </c>
      <c r="CR29" s="7" t="n">
        <v>0.100692721165224</v>
      </c>
      <c r="CS29" s="7" t="n">
        <v>0.2452587528614005</v>
      </c>
      <c r="CT29" s="7" t="n">
        <v>0.5754668445476001</v>
      </c>
      <c r="CU29" s="7" t="n">
        <v>0.8702960808309286</v>
      </c>
      <c r="CV29" s="7" t="n">
        <v>0.4172814928134839</v>
      </c>
      <c r="CW29" s="7" t="n">
        <v>0.2423329976890834</v>
      </c>
      <c r="CX29" s="7" t="n">
        <v>0.9811614945315483</v>
      </c>
      <c r="CY29" s="7" t="n">
        <v>0.3913047940890166</v>
      </c>
      <c r="CZ29" s="7" t="n">
        <v>0.3164790180444904</v>
      </c>
      <c r="DA29" s="7" t="n">
        <v>0.5286750823266345</v>
      </c>
      <c r="DB29" s="7" t="n">
        <v>0.4713974797585908</v>
      </c>
      <c r="DC29" s="7" t="n">
        <v>0.2766125343762542</v>
      </c>
      <c r="DD29" s="7" t="n">
        <v>0.2162769883023408</v>
      </c>
      <c r="DE29" s="7" t="n">
        <v>0.4260648816193315</v>
      </c>
      <c r="DF29" s="7" t="n">
        <v>0.329525698732199</v>
      </c>
      <c r="DG29" s="7" t="n">
        <v>0.2608968025084721</v>
      </c>
      <c r="DH29" s="7" t="n">
        <v>0.401985481644928</v>
      </c>
      <c r="DI29" s="7" t="n">
        <v>0.398815159860735</v>
      </c>
      <c r="DJ29" s="7" t="n">
        <v>0.3723312128435377</v>
      </c>
      <c r="DK29" s="7" t="n">
        <v>0.2010420669836015</v>
      </c>
      <c r="DL29" s="7" t="n">
        <v>0.3079832247976617</v>
      </c>
      <c r="DM29" s="7" t="n">
        <v>0.2569240319641945</v>
      </c>
      <c r="DN29" s="7" t="n">
        <v>0.3342150650816028</v>
      </c>
      <c r="DO29" s="7" t="n">
        <v>0.5096713655862076</v>
      </c>
      <c r="DP29" s="7" t="n">
        <v>0.2974870870155942</v>
      </c>
      <c r="DQ29" s="7" t="n">
        <v>0.2989368735504513</v>
      </c>
      <c r="DR29" s="7" t="n">
        <v>0.05903097380957099</v>
      </c>
      <c r="DS29" s="7" t="n">
        <v>0.3873497574989814</v>
      </c>
      <c r="DT29" s="7" t="n">
        <v>0.2938909946422775</v>
      </c>
      <c r="DU29" s="7" t="n">
        <v>0.396251489188354</v>
      </c>
      <c r="DV29" s="7" t="n">
        <v>-0.04532251331366562</v>
      </c>
      <c r="DW29" s="7" t="n">
        <v>0.4159794036465109</v>
      </c>
      <c r="DX29" s="7" t="n">
        <v>0.2873733634559642</v>
      </c>
      <c r="DY29" s="7" t="n">
        <v>-0.004942954295731212</v>
      </c>
      <c r="DZ29" s="7" t="n">
        <v>0.281118539615593</v>
      </c>
      <c r="EA29" s="7" t="n">
        <v>0.7343352903524637</v>
      </c>
      <c r="EB29" s="7" t="n">
        <v>0.1036635841434236</v>
      </c>
      <c r="EC29" s="7" t="n">
        <v>0.2887602807836621</v>
      </c>
      <c r="ED29" s="7" t="n">
        <v>0.8773070506288718</v>
      </c>
      <c r="EE29" s="7" t="n">
        <v>0.1507763176379215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0.6140898867037022</v>
      </c>
      <c r="D30" s="7" t="n">
        <v>0.5974915476818631</v>
      </c>
      <c r="E30" s="7" t="n">
        <v>0.3727424842791893</v>
      </c>
      <c r="F30" s="7" t="n">
        <v>0.5147427543428009</v>
      </c>
      <c r="G30" s="7" t="n">
        <v>0.3533364291593176</v>
      </c>
      <c r="H30" s="7" t="n">
        <v>0.3570760226379496</v>
      </c>
      <c r="I30" s="7" t="n">
        <v>0.3960204952555609</v>
      </c>
      <c r="J30" s="7" t="n">
        <v>0.3588173822502076</v>
      </c>
      <c r="K30" s="7" t="n">
        <v>0.5824648636770301</v>
      </c>
      <c r="L30" s="7" t="n">
        <v>0.1601127523511773</v>
      </c>
      <c r="M30" s="7" t="n">
        <v>0.3624651429000691</v>
      </c>
      <c r="N30" s="7" t="n">
        <v>0.4633453857448998</v>
      </c>
      <c r="O30" s="7" t="n">
        <v>0.2464297433981179</v>
      </c>
      <c r="P30" s="7" t="n">
        <v>0.3418225539379104</v>
      </c>
      <c r="Q30" s="7" t="n">
        <v>0.4741293631431034</v>
      </c>
      <c r="R30" s="7" t="n">
        <v>0.6030749162268673</v>
      </c>
      <c r="S30" s="7" t="n">
        <v>0.3831395312327275</v>
      </c>
      <c r="T30" s="7" t="n">
        <v>0.501510990676168</v>
      </c>
      <c r="U30" s="7" t="n">
        <v>0.4184464999156722</v>
      </c>
      <c r="V30" s="7" t="n">
        <v>0.5571059866538219</v>
      </c>
      <c r="W30" s="7" t="n">
        <v>0.5832139652962576</v>
      </c>
      <c r="X30" s="7" t="n">
        <v>0.64503972954285</v>
      </c>
      <c r="Y30" s="7" t="n">
        <v>0.6285981811462533</v>
      </c>
      <c r="Z30" s="7" t="n">
        <v>0.379247016187467</v>
      </c>
      <c r="AA30" s="7" t="n">
        <v>0.4688399064206867</v>
      </c>
      <c r="AB30" s="7" t="n">
        <v>0.2062489263787167</v>
      </c>
      <c r="AC30" s="7" t="n">
        <v>0.3481588682030303</v>
      </c>
      <c r="AD30" s="7" t="n">
        <v>0.3468407732095711</v>
      </c>
      <c r="AE30" s="7" t="n">
        <v>1</v>
      </c>
      <c r="AF30" s="7" t="n">
        <v>0.3725477834689174</v>
      </c>
      <c r="AG30" s="7" t="n">
        <v>0.5616180401184852</v>
      </c>
      <c r="AH30" s="7" t="n">
        <v>0.3312612811139334</v>
      </c>
      <c r="AI30" s="7" t="n">
        <v>0.4578008484360247</v>
      </c>
      <c r="AJ30" s="7" t="n">
        <v>0.4534946785822149</v>
      </c>
      <c r="AK30" s="7" t="n">
        <v>0.4163090018862743</v>
      </c>
      <c r="AL30" s="7" t="n">
        <v>0.4678516370110709</v>
      </c>
      <c r="AM30" s="7" t="n">
        <v>0.5086380675794329</v>
      </c>
      <c r="AN30" s="7" t="n">
        <v>0.4603720267420578</v>
      </c>
      <c r="AO30" s="7" t="n">
        <v>0.5204674445910745</v>
      </c>
      <c r="AP30" s="7" t="n">
        <v>0.3830153394368524</v>
      </c>
      <c r="AQ30" s="7" t="n">
        <v>0.609269080241571</v>
      </c>
      <c r="AR30" s="7" t="n">
        <v>0.3417805801624383</v>
      </c>
      <c r="AS30" s="7" t="n">
        <v>0.4317367718029036</v>
      </c>
      <c r="AT30" s="7" t="n">
        <v>0.6119030360943283</v>
      </c>
      <c r="AU30" s="7" t="n">
        <v>0.4834441472515682</v>
      </c>
      <c r="AV30" s="7" t="n">
        <v>0.9999999999984119</v>
      </c>
      <c r="AW30" s="7" t="n">
        <v>0.6115589799677276</v>
      </c>
      <c r="AX30" s="7" t="n">
        <v>0.357125665205146</v>
      </c>
      <c r="AY30" s="7" t="n">
        <v>0.4125854967171951</v>
      </c>
      <c r="AZ30" s="7" t="n">
        <v>0.3244455937070153</v>
      </c>
      <c r="BA30" s="7" t="n">
        <v>0.6240080607506298</v>
      </c>
      <c r="BB30" s="7" t="n">
        <v>0.4719194702705901</v>
      </c>
      <c r="BC30" s="7" t="n">
        <v>0.06097133607892054</v>
      </c>
      <c r="BD30" s="7" t="n">
        <v>0.413071622913562</v>
      </c>
      <c r="BE30" s="7" t="n">
        <v>0.5017886519040432</v>
      </c>
      <c r="BF30" s="7" t="n">
        <v>0.4217160465983654</v>
      </c>
      <c r="BG30" s="7" t="n">
        <v>0.4264631155043754</v>
      </c>
      <c r="BH30" s="7" t="n">
        <v>0.518404943532213</v>
      </c>
      <c r="BI30" s="7" t="n">
        <v>0.5617041641331079</v>
      </c>
      <c r="BJ30" s="7" t="n">
        <v>0.6532626625104659</v>
      </c>
      <c r="BK30" s="7" t="n">
        <v>0.387903052529511</v>
      </c>
      <c r="BL30" s="7" t="n">
        <v>0.5694489342211396</v>
      </c>
      <c r="BM30" s="7" t="n">
        <v>0.3771462556393252</v>
      </c>
      <c r="BN30" s="7" t="n">
        <v>0.6788139781819841</v>
      </c>
      <c r="BO30" s="7" t="n">
        <v>0.5750298992360752</v>
      </c>
      <c r="BP30" s="7" t="n">
        <v>0.2169779208903357</v>
      </c>
      <c r="BQ30" s="7" t="n">
        <v>0.3963201529081852</v>
      </c>
      <c r="BR30" s="7" t="n">
        <v>0.3587421187317847</v>
      </c>
      <c r="BS30" s="7" t="n">
        <v>0.3311175654310978</v>
      </c>
      <c r="BT30" s="7" t="n">
        <v>0.3130661334745155</v>
      </c>
      <c r="BU30" s="7" t="n">
        <v>0.2191954132436294</v>
      </c>
      <c r="BV30" s="7" t="n">
        <v>0.3978582960908948</v>
      </c>
      <c r="BW30" s="7" t="n">
        <v>0.3420746252610125</v>
      </c>
      <c r="BX30" s="7" t="n">
        <v>0.1874377003809274</v>
      </c>
      <c r="BY30" s="7" t="n">
        <v>0.3269630411829331</v>
      </c>
      <c r="BZ30" s="7" t="n">
        <v>0.2096382285403</v>
      </c>
      <c r="CA30" s="7" t="n">
        <v>0.3222633575281248</v>
      </c>
      <c r="CB30" s="7" t="n">
        <v>0.312453860365506</v>
      </c>
      <c r="CC30" s="7" t="n">
        <v>0.4314416387907236</v>
      </c>
      <c r="CD30" s="7" t="n">
        <v>0.4968333195502337</v>
      </c>
      <c r="CE30" s="7" t="n">
        <v>0.469715304976978</v>
      </c>
      <c r="CF30" s="7" t="n">
        <v>0.4405591259185366</v>
      </c>
      <c r="CG30" s="7" t="n">
        <v>0.171872269968281</v>
      </c>
      <c r="CH30" s="7" t="n">
        <v>0.5336939068321416</v>
      </c>
      <c r="CI30" s="7" t="n">
        <v>0.3185897315145679</v>
      </c>
      <c r="CJ30" s="7" t="n">
        <v>0.1824391846192869</v>
      </c>
      <c r="CK30" s="7" t="n">
        <v>0.136807634982032</v>
      </c>
      <c r="CL30" s="7" t="n">
        <v>0.3351538440611142</v>
      </c>
      <c r="CM30" s="7" t="n">
        <v>0.3115001200887049</v>
      </c>
      <c r="CN30" s="7" t="n">
        <v>0.3005906966221941</v>
      </c>
      <c r="CO30" s="7" t="n">
        <v>0.553662015189329</v>
      </c>
      <c r="CP30" s="7" t="n">
        <v>0.1962602045524337</v>
      </c>
      <c r="CQ30" s="7" t="n">
        <v>0.1200491840211106</v>
      </c>
      <c r="CR30" s="7" t="n">
        <v>-0.01482743363441413</v>
      </c>
      <c r="CS30" s="7" t="n">
        <v>0.3332157633695608</v>
      </c>
      <c r="CT30" s="7" t="n">
        <v>0.4017019023550179</v>
      </c>
      <c r="CU30" s="7" t="n">
        <v>0.1743731879429607</v>
      </c>
      <c r="CV30" s="7" t="n">
        <v>0.6212371621801869</v>
      </c>
      <c r="CW30" s="7" t="n">
        <v>0.1537374217650719</v>
      </c>
      <c r="CX30" s="7" t="n">
        <v>0.3174117156290398</v>
      </c>
      <c r="CY30" s="7" t="n">
        <v>0.3442663988680571</v>
      </c>
      <c r="CZ30" s="7" t="n">
        <v>0.3452077811759374</v>
      </c>
      <c r="DA30" s="7" t="n">
        <v>0.3828638543427381</v>
      </c>
      <c r="DB30" s="7" t="n">
        <v>0.506513799214422</v>
      </c>
      <c r="DC30" s="7" t="n">
        <v>0.4245306434679384</v>
      </c>
      <c r="DD30" s="7" t="n">
        <v>0.3306096421860096</v>
      </c>
      <c r="DE30" s="7" t="n">
        <v>0.5108296950049713</v>
      </c>
      <c r="DF30" s="7" t="n">
        <v>0.9504155010229441</v>
      </c>
      <c r="DG30" s="7" t="n">
        <v>0.4135185821823448</v>
      </c>
      <c r="DH30" s="7" t="n">
        <v>0.4049707251594523</v>
      </c>
      <c r="DI30" s="7" t="n">
        <v>0.4839541583334052</v>
      </c>
      <c r="DJ30" s="7" t="n">
        <v>0.3751062409635124</v>
      </c>
      <c r="DK30" s="7" t="n">
        <v>0.4385670967599873</v>
      </c>
      <c r="DL30" s="7" t="n">
        <v>0.469771875216202</v>
      </c>
      <c r="DM30" s="7" t="n">
        <v>0.2317983587531023</v>
      </c>
      <c r="DN30" s="7" t="n">
        <v>0.2978758422452538</v>
      </c>
      <c r="DO30" s="7" t="n">
        <v>0.4584574046087595</v>
      </c>
      <c r="DP30" s="7" t="n">
        <v>0.4576078651155567</v>
      </c>
      <c r="DQ30" s="7" t="n">
        <v>0.3679653969878455</v>
      </c>
      <c r="DR30" s="7" t="n">
        <v>0.2056120186540749</v>
      </c>
      <c r="DS30" s="7" t="n">
        <v>0.5916769661226472</v>
      </c>
      <c r="DT30" s="7" t="n">
        <v>0.4624482584584684</v>
      </c>
      <c r="DU30" s="7" t="n">
        <v>0.2304404713954479</v>
      </c>
      <c r="DV30" s="7" t="n">
        <v>0.06111483831585239</v>
      </c>
      <c r="DW30" s="7" t="n">
        <v>0.5842870943661008</v>
      </c>
      <c r="DX30" s="7" t="n">
        <v>0.4387098721499738</v>
      </c>
      <c r="DY30" s="7" t="n">
        <v>0.2873475566392484</v>
      </c>
      <c r="DZ30" s="7" t="n">
        <v>0.412476095861832</v>
      </c>
      <c r="EA30" s="7" t="n">
        <v>0.4645547649965398</v>
      </c>
      <c r="EB30" s="7" t="n">
        <v>0.1843049555753415</v>
      </c>
      <c r="EC30" s="7" t="n">
        <v>0.2885459391804174</v>
      </c>
      <c r="ED30" s="7" t="n">
        <v>0.16757663928551</v>
      </c>
      <c r="EE30" s="7" t="n">
        <v>0.2783565703558918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0.5692501431452901</v>
      </c>
      <c r="D31" s="7" t="n">
        <v>0.5499370509556369</v>
      </c>
      <c r="E31" s="7" t="n">
        <v>0.6033204023087516</v>
      </c>
      <c r="F31" s="7" t="n">
        <v>0.4776080268223353</v>
      </c>
      <c r="G31" s="7" t="n">
        <v>0.3212423707265859</v>
      </c>
      <c r="H31" s="7" t="n">
        <v>0.5414217818698567</v>
      </c>
      <c r="I31" s="7" t="n">
        <v>0.4069152376228541</v>
      </c>
      <c r="J31" s="7" t="n">
        <v>0.5753325810644789</v>
      </c>
      <c r="K31" s="7" t="n">
        <v>0.529740297112657</v>
      </c>
      <c r="L31" s="7" t="n">
        <v>0.2163141583961185</v>
      </c>
      <c r="M31" s="7" t="n">
        <v>0.06606465359608867</v>
      </c>
      <c r="N31" s="7" t="n">
        <v>0.1789592193337699</v>
      </c>
      <c r="O31" s="7" t="n">
        <v>0.04635631137334357</v>
      </c>
      <c r="P31" s="7" t="n">
        <v>0.1583065561336697</v>
      </c>
      <c r="Q31" s="7" t="n">
        <v>0.5734916073086419</v>
      </c>
      <c r="R31" s="7" t="n">
        <v>0.6564878747990709</v>
      </c>
      <c r="S31" s="7" t="n">
        <v>0.5280418195297198</v>
      </c>
      <c r="T31" s="7" t="n">
        <v>0.5672133716266898</v>
      </c>
      <c r="U31" s="7" t="n">
        <v>0.5887764931959977</v>
      </c>
      <c r="V31" s="7" t="n">
        <v>0.3976941535713141</v>
      </c>
      <c r="W31" s="7" t="n">
        <v>0.5533609543465192</v>
      </c>
      <c r="X31" s="7" t="n">
        <v>0.4580010870057958</v>
      </c>
      <c r="Y31" s="7" t="n">
        <v>0.5304547561176924</v>
      </c>
      <c r="Z31" s="7" t="n">
        <v>0.3153127560603164</v>
      </c>
      <c r="AA31" s="7" t="n">
        <v>0.661025325947863</v>
      </c>
      <c r="AB31" s="7" t="n">
        <v>0.4649517564956135</v>
      </c>
      <c r="AC31" s="7" t="n">
        <v>0.7291796691918423</v>
      </c>
      <c r="AD31" s="7" t="n">
        <v>0.3571560611102381</v>
      </c>
      <c r="AE31" s="7" t="n">
        <v>0.3725477834689174</v>
      </c>
      <c r="AF31" s="7" t="n">
        <v>1</v>
      </c>
      <c r="AG31" s="7" t="n">
        <v>0.5245845548549161</v>
      </c>
      <c r="AH31" s="7" t="n">
        <v>0.348649902818131</v>
      </c>
      <c r="AI31" s="7" t="n">
        <v>0.2658902620021055</v>
      </c>
      <c r="AJ31" s="7" t="n">
        <v>0.2650403233995536</v>
      </c>
      <c r="AK31" s="7" t="n">
        <v>0.1584991232306824</v>
      </c>
      <c r="AL31" s="7" t="n">
        <v>0.2121715977021275</v>
      </c>
      <c r="AM31" s="7" t="n">
        <v>0.3678179193311434</v>
      </c>
      <c r="AN31" s="7" t="n">
        <v>0.6303638884295059</v>
      </c>
      <c r="AO31" s="7" t="n">
        <v>0.4271839161845251</v>
      </c>
      <c r="AP31" s="7" t="n">
        <v>0.5407998860171921</v>
      </c>
      <c r="AQ31" s="7" t="n">
        <v>0.4246790838069057</v>
      </c>
      <c r="AR31" s="7" t="n">
        <v>0.2692671957335211</v>
      </c>
      <c r="AS31" s="7" t="n">
        <v>0.2039938746047261</v>
      </c>
      <c r="AT31" s="7" t="n">
        <v>0.5080969681832201</v>
      </c>
      <c r="AU31" s="7" t="n">
        <v>0.3997028067606247</v>
      </c>
      <c r="AV31" s="7" t="n">
        <v>0.3725481207253807</v>
      </c>
      <c r="AW31" s="7" t="n">
        <v>0.4163431428671951</v>
      </c>
      <c r="AX31" s="7" t="n">
        <v>0.1994103260620866</v>
      </c>
      <c r="AY31" s="7" t="n">
        <v>0.183800532048274</v>
      </c>
      <c r="AZ31" s="7" t="n">
        <v>0.1909906157366586</v>
      </c>
      <c r="BA31" s="7" t="n">
        <v>0.4094792338794875</v>
      </c>
      <c r="BB31" s="7" t="n">
        <v>0.4136631845604145</v>
      </c>
      <c r="BC31" s="7" t="n">
        <v>0.1534514920884379</v>
      </c>
      <c r="BD31" s="7" t="n">
        <v>0.4617030820472509</v>
      </c>
      <c r="BE31" s="7" t="n">
        <v>0.3463785854537955</v>
      </c>
      <c r="BF31" s="7" t="n">
        <v>0.5996893424229929</v>
      </c>
      <c r="BG31" s="7" t="n">
        <v>0.5633393639750596</v>
      </c>
      <c r="BH31" s="7" t="n">
        <v>0.4644267924660365</v>
      </c>
      <c r="BI31" s="7" t="n">
        <v>0.5579434641559619</v>
      </c>
      <c r="BJ31" s="7" t="n">
        <v>0.450046815560447</v>
      </c>
      <c r="BK31" s="7" t="n">
        <v>0.05202915799935656</v>
      </c>
      <c r="BL31" s="7" t="n">
        <v>0.5548177897955227</v>
      </c>
      <c r="BM31" s="7" t="n">
        <v>0.5783230099608068</v>
      </c>
      <c r="BN31" s="7" t="n">
        <v>0.500791247607926</v>
      </c>
      <c r="BO31" s="7" t="n">
        <v>0.5218642184629563</v>
      </c>
      <c r="BP31" s="7" t="n">
        <v>0.5268695743533479</v>
      </c>
      <c r="BQ31" s="7" t="n">
        <v>0.04322233760841955</v>
      </c>
      <c r="BR31" s="7" t="n">
        <v>0.05016053272826149</v>
      </c>
      <c r="BS31" s="7" t="n">
        <v>0.2917483795731132</v>
      </c>
      <c r="BT31" s="7" t="n">
        <v>0.9592994323010157</v>
      </c>
      <c r="BU31" s="7" t="n">
        <v>-0.1215442124379481</v>
      </c>
      <c r="BV31" s="7" t="n">
        <v>0.1388448417737657</v>
      </c>
      <c r="BW31" s="7" t="n">
        <v>0.254168277155071</v>
      </c>
      <c r="BX31" s="7" t="n">
        <v>0.4617031545755449</v>
      </c>
      <c r="BY31" s="7" t="n">
        <v>0.2662275824292169</v>
      </c>
      <c r="BZ31" s="7" t="n">
        <v>-0.1487820950114009</v>
      </c>
      <c r="CA31" s="7" t="n">
        <v>0.1842844321299333</v>
      </c>
      <c r="CB31" s="7" t="n">
        <v>-0.04038925981999855</v>
      </c>
      <c r="CC31" s="7" t="n">
        <v>0.6698949448065659</v>
      </c>
      <c r="CD31" s="7" t="n">
        <v>0.1088463958644428</v>
      </c>
      <c r="CE31" s="7" t="n">
        <v>0.4104503037225891</v>
      </c>
      <c r="CF31" s="7" t="n">
        <v>0.630360806076094</v>
      </c>
      <c r="CG31" s="7" t="n">
        <v>0.2240426301909492</v>
      </c>
      <c r="CH31" s="7" t="n">
        <v>0.6703292095616096</v>
      </c>
      <c r="CI31" s="7" t="n">
        <v>0.1837143764703875</v>
      </c>
      <c r="CJ31" s="7" t="n">
        <v>-0.1537825118448693</v>
      </c>
      <c r="CK31" s="7" t="n">
        <v>-0.1362184713555739</v>
      </c>
      <c r="CL31" s="7" t="n">
        <v>-0.01247927166738073</v>
      </c>
      <c r="CM31" s="7" t="n">
        <v>0.5240716473215083</v>
      </c>
      <c r="CN31" s="7" t="n">
        <v>0.3443759851248125</v>
      </c>
      <c r="CO31" s="7" t="n">
        <v>0.4036099525747187</v>
      </c>
      <c r="CP31" s="7" t="n">
        <v>0.2368376815629052</v>
      </c>
      <c r="CQ31" s="7" t="n">
        <v>-0.1734891433785934</v>
      </c>
      <c r="CR31" s="7" t="n">
        <v>0.3312910091035073</v>
      </c>
      <c r="CS31" s="7" t="n">
        <v>-0.02937187019262849</v>
      </c>
      <c r="CT31" s="7" t="n">
        <v>0.1253709664860192</v>
      </c>
      <c r="CU31" s="7" t="n">
        <v>0.1892626308446687</v>
      </c>
      <c r="CV31" s="7" t="n">
        <v>0.4203660433492521</v>
      </c>
      <c r="CW31" s="7" t="n">
        <v>-0.1802674159434429</v>
      </c>
      <c r="CX31" s="7" t="n">
        <v>0.3397910420153101</v>
      </c>
      <c r="CY31" s="7" t="n">
        <v>0.0862327604310211</v>
      </c>
      <c r="CZ31" s="7" t="n">
        <v>0.2022133891033424</v>
      </c>
      <c r="DA31" s="7" t="n">
        <v>0.09263144761329267</v>
      </c>
      <c r="DB31" s="7" t="n">
        <v>0.3742086850440585</v>
      </c>
      <c r="DC31" s="7" t="n">
        <v>0.2073602520827847</v>
      </c>
      <c r="DD31" s="7" t="n">
        <v>0.4589244539008972</v>
      </c>
      <c r="DE31" s="7" t="n">
        <v>0.6096831058566513</v>
      </c>
      <c r="DF31" s="7" t="n">
        <v>0.4389529273754262</v>
      </c>
      <c r="DG31" s="7" t="n">
        <v>0.1291258074305393</v>
      </c>
      <c r="DH31" s="7" t="n">
        <v>0.2285068268091195</v>
      </c>
      <c r="DI31" s="7" t="n">
        <v>0.3652930297554504</v>
      </c>
      <c r="DJ31" s="7" t="n">
        <v>0.1646943355433058</v>
      </c>
      <c r="DK31" s="7" t="n">
        <v>0.682364587163916</v>
      </c>
      <c r="DL31" s="7" t="n">
        <v>0.1227206188947668</v>
      </c>
      <c r="DM31" s="7" t="n">
        <v>0.1648564405451547</v>
      </c>
      <c r="DN31" s="7" t="n">
        <v>0.0912161701341716</v>
      </c>
      <c r="DO31" s="7" t="n">
        <v>0.4001539990465687</v>
      </c>
      <c r="DP31" s="7" t="n">
        <v>0.124305445634284</v>
      </c>
      <c r="DQ31" s="7" t="n">
        <v>0.656806801884612</v>
      </c>
      <c r="DR31" s="7" t="n">
        <v>0.5356013295733332</v>
      </c>
      <c r="DS31" s="7" t="n">
        <v>0.5936262938355261</v>
      </c>
      <c r="DT31" s="7" t="n">
        <v>0.1235929123164113</v>
      </c>
      <c r="DU31" s="7" t="n">
        <v>0.1719841323230177</v>
      </c>
      <c r="DV31" s="7" t="n">
        <v>0.1377460982979855</v>
      </c>
      <c r="DW31" s="7" t="n">
        <v>0.4128056324352649</v>
      </c>
      <c r="DX31" s="7" t="n">
        <v>0.1290616177962211</v>
      </c>
      <c r="DY31" s="7" t="n">
        <v>0.4772827189328639</v>
      </c>
      <c r="DZ31" s="7" t="n">
        <v>0.02112117085126581</v>
      </c>
      <c r="EA31" s="7" t="n">
        <v>0.478892771079104</v>
      </c>
      <c r="EB31" s="7" t="n">
        <v>0.3832025590866656</v>
      </c>
      <c r="EC31" s="7" t="n">
        <v>0.1598430494951871</v>
      </c>
      <c r="ED31" s="7" t="n">
        <v>0.1894800469014886</v>
      </c>
      <c r="EE31" s="7" t="n">
        <v>0.5487208217267459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0.7414469734438834</v>
      </c>
      <c r="D32" s="7" t="n">
        <v>0.7451937103781041</v>
      </c>
      <c r="E32" s="7" t="n">
        <v>0.4837932256029193</v>
      </c>
      <c r="F32" s="7" t="n">
        <v>0.6075906399802932</v>
      </c>
      <c r="G32" s="7" t="n">
        <v>0.269542475175905</v>
      </c>
      <c r="H32" s="7" t="n">
        <v>0.5278370007125349</v>
      </c>
      <c r="I32" s="7" t="n">
        <v>0.580766913609486</v>
      </c>
      <c r="J32" s="7" t="n">
        <v>0.4633660783584257</v>
      </c>
      <c r="K32" s="7" t="n">
        <v>0.7907272188445675</v>
      </c>
      <c r="L32" s="7" t="n">
        <v>0.2480491493225296</v>
      </c>
      <c r="M32" s="7" t="n">
        <v>0.3380592353394987</v>
      </c>
      <c r="N32" s="7" t="n">
        <v>0.498414675974256</v>
      </c>
      <c r="O32" s="7" t="n">
        <v>0.2825604505239785</v>
      </c>
      <c r="P32" s="7" t="n">
        <v>0.4873284242754184</v>
      </c>
      <c r="Q32" s="7" t="n">
        <v>0.6056861838101474</v>
      </c>
      <c r="R32" s="7" t="n">
        <v>0.6738578358521683</v>
      </c>
      <c r="S32" s="7" t="n">
        <v>0.5369064169087189</v>
      </c>
      <c r="T32" s="7" t="n">
        <v>0.6088532548133548</v>
      </c>
      <c r="U32" s="7" t="n">
        <v>0.5610038732879719</v>
      </c>
      <c r="V32" s="7" t="n">
        <v>0.6579234935551449</v>
      </c>
      <c r="W32" s="7" t="n">
        <v>0.8110782678442249</v>
      </c>
      <c r="X32" s="7" t="n">
        <v>0.7504610412927729</v>
      </c>
      <c r="Y32" s="7" t="n">
        <v>0.8135478205267237</v>
      </c>
      <c r="Z32" s="7" t="n">
        <v>0.3815898492637782</v>
      </c>
      <c r="AA32" s="7" t="n">
        <v>0.6088819266219546</v>
      </c>
      <c r="AB32" s="7" t="n">
        <v>0.4016823172094555</v>
      </c>
      <c r="AC32" s="7" t="n">
        <v>0.5515779311458572</v>
      </c>
      <c r="AD32" s="7" t="n">
        <v>0.3943395542929732</v>
      </c>
      <c r="AE32" s="7" t="n">
        <v>0.5616180401184852</v>
      </c>
      <c r="AF32" s="7" t="n">
        <v>0.5245845548549161</v>
      </c>
      <c r="AG32" s="7" t="n">
        <v>1</v>
      </c>
      <c r="AH32" s="7" t="n">
        <v>0.384491434987019</v>
      </c>
      <c r="AI32" s="7" t="n">
        <v>0.7322605020288814</v>
      </c>
      <c r="AJ32" s="7" t="n">
        <v>0.506769573744918</v>
      </c>
      <c r="AK32" s="7" t="n">
        <v>0.6601569174675881</v>
      </c>
      <c r="AL32" s="7" t="n">
        <v>0.6634010420580818</v>
      </c>
      <c r="AM32" s="7" t="n">
        <v>0.6057462711471869</v>
      </c>
      <c r="AN32" s="7" t="n">
        <v>0.6615150833909271</v>
      </c>
      <c r="AO32" s="7" t="n">
        <v>0.8198046655998911</v>
      </c>
      <c r="AP32" s="7" t="n">
        <v>0.5461880644675782</v>
      </c>
      <c r="AQ32" s="7" t="n">
        <v>0.5841326803994689</v>
      </c>
      <c r="AR32" s="7" t="n">
        <v>0.3824833670405319</v>
      </c>
      <c r="AS32" s="7" t="n">
        <v>0.7121900295188638</v>
      </c>
      <c r="AT32" s="7" t="n">
        <v>0.9518428127931778</v>
      </c>
      <c r="AU32" s="7" t="n">
        <v>0.7791050495898244</v>
      </c>
      <c r="AV32" s="7" t="n">
        <v>0.5616181140712586</v>
      </c>
      <c r="AW32" s="7" t="n">
        <v>0.5463012426274988</v>
      </c>
      <c r="AX32" s="7" t="n">
        <v>0.4197314680387489</v>
      </c>
      <c r="AY32" s="7" t="n">
        <v>0.3684948676180324</v>
      </c>
      <c r="AZ32" s="7" t="n">
        <v>0.4053400743709875</v>
      </c>
      <c r="BA32" s="7" t="n">
        <v>0.5968134769658043</v>
      </c>
      <c r="BB32" s="7" t="n">
        <v>0.7961423687671486</v>
      </c>
      <c r="BC32" s="7" t="n">
        <v>0.004871526489943105</v>
      </c>
      <c r="BD32" s="7" t="n">
        <v>0.5315503540645286</v>
      </c>
      <c r="BE32" s="7" t="n">
        <v>0.4698887176221626</v>
      </c>
      <c r="BF32" s="7" t="n">
        <v>0.6699054174624679</v>
      </c>
      <c r="BG32" s="7" t="n">
        <v>0.5953380196604143</v>
      </c>
      <c r="BH32" s="7" t="n">
        <v>0.6821939557945016</v>
      </c>
      <c r="BI32" s="7" t="n">
        <v>0.7721006213153379</v>
      </c>
      <c r="BJ32" s="7" t="n">
        <v>0.4895700543617413</v>
      </c>
      <c r="BK32" s="7" t="n">
        <v>0.3822101906415869</v>
      </c>
      <c r="BL32" s="7" t="n">
        <v>0.6674230750022961</v>
      </c>
      <c r="BM32" s="7" t="n">
        <v>0.6751583403898537</v>
      </c>
      <c r="BN32" s="7" t="n">
        <v>0.6157521792402452</v>
      </c>
      <c r="BO32" s="7" t="n">
        <v>0.5580836250418506</v>
      </c>
      <c r="BP32" s="7" t="n">
        <v>0.3950915212816521</v>
      </c>
      <c r="BQ32" s="7" t="n">
        <v>0.4238599895121318</v>
      </c>
      <c r="BR32" s="7" t="n">
        <v>0.4651134243247249</v>
      </c>
      <c r="BS32" s="7" t="n">
        <v>0.570002156931916</v>
      </c>
      <c r="BT32" s="7" t="n">
        <v>0.4674123898758586</v>
      </c>
      <c r="BU32" s="7" t="n">
        <v>0.2870748381260361</v>
      </c>
      <c r="BV32" s="7" t="n">
        <v>0.5283969179833442</v>
      </c>
      <c r="BW32" s="7" t="n">
        <v>0.3544305031158572</v>
      </c>
      <c r="BX32" s="7" t="n">
        <v>0.3648049064343729</v>
      </c>
      <c r="BY32" s="7" t="n">
        <v>0.3678372953195486</v>
      </c>
      <c r="BZ32" s="7" t="n">
        <v>0.2322953442005365</v>
      </c>
      <c r="CA32" s="7" t="n">
        <v>0.3485533638305729</v>
      </c>
      <c r="CB32" s="7" t="n">
        <v>0.2858025200903267</v>
      </c>
      <c r="CC32" s="7" t="n">
        <v>0.5659682429745763</v>
      </c>
      <c r="CD32" s="7" t="n">
        <v>0.4641882797699994</v>
      </c>
      <c r="CE32" s="7" t="n">
        <v>0.7968037666413719</v>
      </c>
      <c r="CF32" s="7" t="n">
        <v>0.6372616321516065</v>
      </c>
      <c r="CG32" s="7" t="n">
        <v>0.08163662568534723</v>
      </c>
      <c r="CH32" s="7" t="n">
        <v>0.7362661182734181</v>
      </c>
      <c r="CI32" s="7" t="n">
        <v>0.3710490258476665</v>
      </c>
      <c r="CJ32" s="7" t="n">
        <v>0.265724028030261</v>
      </c>
      <c r="CK32" s="7" t="n">
        <v>0.3021652425517329</v>
      </c>
      <c r="CL32" s="7" t="n">
        <v>0.4068545453077858</v>
      </c>
      <c r="CM32" s="7" t="n">
        <v>0.5515882421342532</v>
      </c>
      <c r="CN32" s="7" t="n">
        <v>0.3299701334229229</v>
      </c>
      <c r="CO32" s="7" t="n">
        <v>0.8506964399836777</v>
      </c>
      <c r="CP32" s="7" t="n">
        <v>0.2700618351541134</v>
      </c>
      <c r="CQ32" s="7" t="n">
        <v>0.2763212157240463</v>
      </c>
      <c r="CR32" s="7" t="n">
        <v>0.2951670939431753</v>
      </c>
      <c r="CS32" s="7" t="n">
        <v>0.2901825346977417</v>
      </c>
      <c r="CT32" s="7" t="n">
        <v>0.5296199978260763</v>
      </c>
      <c r="CU32" s="7" t="n">
        <v>0.267006781130191</v>
      </c>
      <c r="CV32" s="7" t="n">
        <v>0.5941535015948916</v>
      </c>
      <c r="CW32" s="7" t="n">
        <v>0.1884440832220401</v>
      </c>
      <c r="CX32" s="7" t="n">
        <v>0.3557254039847834</v>
      </c>
      <c r="CY32" s="7" t="n">
        <v>0.4857065846439491</v>
      </c>
      <c r="CZ32" s="7" t="n">
        <v>0.4127443211109441</v>
      </c>
      <c r="DA32" s="7" t="n">
        <v>0.5921946719216354</v>
      </c>
      <c r="DB32" s="7" t="n">
        <v>0.844220640456594</v>
      </c>
      <c r="DC32" s="7" t="n">
        <v>0.3759315732731813</v>
      </c>
      <c r="DD32" s="7" t="n">
        <v>0.7095388542469827</v>
      </c>
      <c r="DE32" s="7" t="n">
        <v>0.9020830457755376</v>
      </c>
      <c r="DF32" s="7" t="n">
        <v>0.6175109331173771</v>
      </c>
      <c r="DG32" s="7" t="n">
        <v>0.331765653332632</v>
      </c>
      <c r="DH32" s="7" t="n">
        <v>0.5202316536727356</v>
      </c>
      <c r="DI32" s="7" t="n">
        <v>0.5590899013260453</v>
      </c>
      <c r="DJ32" s="7" t="n">
        <v>0.4712641893038729</v>
      </c>
      <c r="DK32" s="7" t="n">
        <v>0.662198627044848</v>
      </c>
      <c r="DL32" s="7" t="n">
        <v>0.4013176349964289</v>
      </c>
      <c r="DM32" s="7" t="n">
        <v>0.4177796431917044</v>
      </c>
      <c r="DN32" s="7" t="n">
        <v>0.4851534139885737</v>
      </c>
      <c r="DO32" s="7" t="n">
        <v>0.7944515755690533</v>
      </c>
      <c r="DP32" s="7" t="n">
        <v>0.4143166970139205</v>
      </c>
      <c r="DQ32" s="7" t="n">
        <v>0.517375782352929</v>
      </c>
      <c r="DR32" s="7" t="n">
        <v>0.3903109080452151</v>
      </c>
      <c r="DS32" s="7" t="n">
        <v>0.5836335766101383</v>
      </c>
      <c r="DT32" s="7" t="n">
        <v>0.4130053101377991</v>
      </c>
      <c r="DU32" s="7" t="n">
        <v>0.534179589198412</v>
      </c>
      <c r="DV32" s="7" t="n">
        <v>0.004463434634361377</v>
      </c>
      <c r="DW32" s="7" t="n">
        <v>0.5145868539457604</v>
      </c>
      <c r="DX32" s="7" t="n">
        <v>0.4034971473770277</v>
      </c>
      <c r="DY32" s="7" t="n">
        <v>0.4363445674067887</v>
      </c>
      <c r="DZ32" s="7" t="n">
        <v>0.3833579273951502</v>
      </c>
      <c r="EA32" s="7" t="n">
        <v>0.4182195891760915</v>
      </c>
      <c r="EB32" s="7" t="n">
        <v>0.2329570424268027</v>
      </c>
      <c r="EC32" s="7" t="n">
        <v>0.466449576263372</v>
      </c>
      <c r="ED32" s="7" t="n">
        <v>0.2468020078334554</v>
      </c>
      <c r="EE32" s="7" t="n">
        <v>0.4158690438396619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0.4921137192979658</v>
      </c>
      <c r="D33" s="7" t="n">
        <v>0.5204889055940498</v>
      </c>
      <c r="E33" s="7" t="n">
        <v>0.1409347522496527</v>
      </c>
      <c r="F33" s="7" t="n">
        <v>0.4095746976064518</v>
      </c>
      <c r="G33" s="7" t="n">
        <v>0.1926711882917479</v>
      </c>
      <c r="H33" s="7" t="n">
        <v>0.3853131044585744</v>
      </c>
      <c r="I33" s="7" t="n">
        <v>0.810088689424158</v>
      </c>
      <c r="J33" s="7" t="n">
        <v>0.1187945474595366</v>
      </c>
      <c r="K33" s="7" t="n">
        <v>0.5372017174016711</v>
      </c>
      <c r="L33" s="7" t="n">
        <v>0.8650011516759277</v>
      </c>
      <c r="M33" s="7" t="n">
        <v>0.2574299603836989</v>
      </c>
      <c r="N33" s="7" t="n">
        <v>0.4351386921576051</v>
      </c>
      <c r="O33" s="7" t="n">
        <v>0.4587493426462963</v>
      </c>
      <c r="P33" s="7" t="n">
        <v>0.5269024669208446</v>
      </c>
      <c r="Q33" s="7" t="n">
        <v>0.3393197780051765</v>
      </c>
      <c r="R33" s="7" t="n">
        <v>0.3437140517251085</v>
      </c>
      <c r="S33" s="7" t="n">
        <v>0.3974849566395668</v>
      </c>
      <c r="T33" s="7" t="n">
        <v>0.3525859702162973</v>
      </c>
      <c r="U33" s="7" t="n">
        <v>0.1168639161047059</v>
      </c>
      <c r="V33" s="7" t="n">
        <v>0.5094905103072861</v>
      </c>
      <c r="W33" s="7" t="n">
        <v>0.5290911234435481</v>
      </c>
      <c r="X33" s="7" t="n">
        <v>0.5667439557676363</v>
      </c>
      <c r="Y33" s="7" t="n">
        <v>0.5708920542992649</v>
      </c>
      <c r="Z33" s="7" t="n">
        <v>0.9516991663321875</v>
      </c>
      <c r="AA33" s="7" t="n">
        <v>0.2347031926085054</v>
      </c>
      <c r="AB33" s="7" t="n">
        <v>0.04525837305556201</v>
      </c>
      <c r="AC33" s="7" t="n">
        <v>0.3947459254037776</v>
      </c>
      <c r="AD33" s="7" t="n">
        <v>0.9958351588953589</v>
      </c>
      <c r="AE33" s="7" t="n">
        <v>0.3312612811139334</v>
      </c>
      <c r="AF33" s="7" t="n">
        <v>0.348649902818131</v>
      </c>
      <c r="AG33" s="7" t="n">
        <v>0.384491434987019</v>
      </c>
      <c r="AH33" s="7" t="n">
        <v>1</v>
      </c>
      <c r="AI33" s="7" t="n">
        <v>0.5784575089315561</v>
      </c>
      <c r="AJ33" s="7" t="n">
        <v>0.4433377157373294</v>
      </c>
      <c r="AK33" s="7" t="n">
        <v>0.5628692525066323</v>
      </c>
      <c r="AL33" s="7" t="n">
        <v>0.5071001318243332</v>
      </c>
      <c r="AM33" s="7" t="n">
        <v>0.489405906148161</v>
      </c>
      <c r="AN33" s="7" t="n">
        <v>0.3693557499551726</v>
      </c>
      <c r="AO33" s="7" t="n">
        <v>0.5796493524723929</v>
      </c>
      <c r="AP33" s="7" t="n">
        <v>0.4145128430878928</v>
      </c>
      <c r="AQ33" s="7" t="n">
        <v>0.3956783573454063</v>
      </c>
      <c r="AR33" s="7" t="n">
        <v>0.9295449525943161</v>
      </c>
      <c r="AS33" s="7" t="n">
        <v>0.5462111259727244</v>
      </c>
      <c r="AT33" s="7" t="n">
        <v>0.4166906336092818</v>
      </c>
      <c r="AU33" s="7" t="n">
        <v>0.5564289017716791</v>
      </c>
      <c r="AV33" s="7" t="n">
        <v>0.3312612098753196</v>
      </c>
      <c r="AW33" s="7" t="n">
        <v>0.4094709126091108</v>
      </c>
      <c r="AX33" s="7" t="n">
        <v>0.2973941426195942</v>
      </c>
      <c r="AY33" s="7" t="n">
        <v>0.2887691682776313</v>
      </c>
      <c r="AZ33" s="7" t="n">
        <v>0.3133992788334509</v>
      </c>
      <c r="BA33" s="7" t="n">
        <v>0.4128174984243242</v>
      </c>
      <c r="BB33" s="7" t="n">
        <v>0.5034826984384747</v>
      </c>
      <c r="BC33" s="7" t="n">
        <v>-0.01545360194507622</v>
      </c>
      <c r="BD33" s="7" t="n">
        <v>0.2856036082991547</v>
      </c>
      <c r="BE33" s="7" t="n">
        <v>0.8411915535238846</v>
      </c>
      <c r="BF33" s="7" t="n">
        <v>0.1616574471197144</v>
      </c>
      <c r="BG33" s="7" t="n">
        <v>0.1252275204722786</v>
      </c>
      <c r="BH33" s="7" t="n">
        <v>0.4858203101056266</v>
      </c>
      <c r="BI33" s="7" t="n">
        <v>0.513706863079861</v>
      </c>
      <c r="BJ33" s="7" t="n">
        <v>0.476705922033343</v>
      </c>
      <c r="BK33" s="7" t="n">
        <v>0.3274118279028102</v>
      </c>
      <c r="BL33" s="7" t="n">
        <v>0.3005849158973919</v>
      </c>
      <c r="BM33" s="7" t="n">
        <v>0.1461490828434265</v>
      </c>
      <c r="BN33" s="7" t="n">
        <v>0.4478330462561184</v>
      </c>
      <c r="BO33" s="7" t="n">
        <v>0.3858877157818649</v>
      </c>
      <c r="BP33" s="7" t="n">
        <v>0.6945081789517664</v>
      </c>
      <c r="BQ33" s="7" t="n">
        <v>0.3199670116079147</v>
      </c>
      <c r="BR33" s="7" t="n">
        <v>0.3719743482153319</v>
      </c>
      <c r="BS33" s="7" t="n">
        <v>0.3140735491286307</v>
      </c>
      <c r="BT33" s="7" t="n">
        <v>0.3128937920707915</v>
      </c>
      <c r="BU33" s="7" t="n">
        <v>0.2985464761408032</v>
      </c>
      <c r="BV33" s="7" t="n">
        <v>0.3810468565176043</v>
      </c>
      <c r="BW33" s="7" t="n">
        <v>0.9660301993703274</v>
      </c>
      <c r="BX33" s="7" t="n">
        <v>0.07257939056869282</v>
      </c>
      <c r="BY33" s="7" t="n">
        <v>0.9718905330553294</v>
      </c>
      <c r="BZ33" s="7" t="n">
        <v>0.2549610174753089</v>
      </c>
      <c r="CA33" s="7" t="n">
        <v>0.2718517094492174</v>
      </c>
      <c r="CB33" s="7" t="n">
        <v>0.2389039217063298</v>
      </c>
      <c r="CC33" s="7" t="n">
        <v>0.2497780770684117</v>
      </c>
      <c r="CD33" s="7" t="n">
        <v>0.2869352208336286</v>
      </c>
      <c r="CE33" s="7" t="n">
        <v>0.5066899299404873</v>
      </c>
      <c r="CF33" s="7" t="n">
        <v>0.1978986503762032</v>
      </c>
      <c r="CG33" s="7" t="n">
        <v>0.04420651532492913</v>
      </c>
      <c r="CH33" s="7" t="n">
        <v>0.4245044737720609</v>
      </c>
      <c r="CI33" s="7" t="n">
        <v>0.3014845497190236</v>
      </c>
      <c r="CJ33" s="7" t="n">
        <v>0.2839519841178564</v>
      </c>
      <c r="CK33" s="7" t="n">
        <v>0.3289236008874968</v>
      </c>
      <c r="CL33" s="7" t="n">
        <v>0.5042099727628833</v>
      </c>
      <c r="CM33" s="7" t="n">
        <v>0.3077927167909765</v>
      </c>
      <c r="CN33" s="7" t="n">
        <v>0.9814311454296393</v>
      </c>
      <c r="CO33" s="7" t="n">
        <v>0.2838178042805494</v>
      </c>
      <c r="CP33" s="7" t="n">
        <v>0.9627494811527141</v>
      </c>
      <c r="CQ33" s="7" t="n">
        <v>0.3227014769192141</v>
      </c>
      <c r="CR33" s="7" t="n">
        <v>0.1007990888295506</v>
      </c>
      <c r="CS33" s="7" t="n">
        <v>0.2621042744022979</v>
      </c>
      <c r="CT33" s="7" t="n">
        <v>0.5816957234067618</v>
      </c>
      <c r="CU33" s="7" t="n">
        <v>0.8869007682552968</v>
      </c>
      <c r="CV33" s="7" t="n">
        <v>0.4076126796764413</v>
      </c>
      <c r="CW33" s="7" t="n">
        <v>0.2649070906590335</v>
      </c>
      <c r="CX33" s="7" t="n">
        <v>0.9786100468964123</v>
      </c>
      <c r="CY33" s="7" t="n">
        <v>0.4007233928289866</v>
      </c>
      <c r="CZ33" s="7" t="n">
        <v>0.3221323893651814</v>
      </c>
      <c r="DA33" s="7" t="n">
        <v>0.5310999466671936</v>
      </c>
      <c r="DB33" s="7" t="n">
        <v>0.4745720677932132</v>
      </c>
      <c r="DC33" s="7" t="n">
        <v>0.2729364645893944</v>
      </c>
      <c r="DD33" s="7" t="n">
        <v>0.2176958704666206</v>
      </c>
      <c r="DE33" s="7" t="n">
        <v>0.4120146187801246</v>
      </c>
      <c r="DF33" s="7" t="n">
        <v>0.3187605932797173</v>
      </c>
      <c r="DG33" s="7" t="n">
        <v>0.2535736561388724</v>
      </c>
      <c r="DH33" s="7" t="n">
        <v>0.4105828184827745</v>
      </c>
      <c r="DI33" s="7" t="n">
        <v>0.4162534910907111</v>
      </c>
      <c r="DJ33" s="7" t="n">
        <v>0.3872602911012269</v>
      </c>
      <c r="DK33" s="7" t="n">
        <v>0.1847931915686181</v>
      </c>
      <c r="DL33" s="7" t="n">
        <v>0.3030988621384897</v>
      </c>
      <c r="DM33" s="7" t="n">
        <v>0.2689022580091021</v>
      </c>
      <c r="DN33" s="7" t="n">
        <v>0.3511204705470715</v>
      </c>
      <c r="DO33" s="7" t="n">
        <v>0.5026627342457251</v>
      </c>
      <c r="DP33" s="7" t="n">
        <v>0.292377592723643</v>
      </c>
      <c r="DQ33" s="7" t="n">
        <v>0.300152482546314</v>
      </c>
      <c r="DR33" s="7" t="n">
        <v>0.04114948541512225</v>
      </c>
      <c r="DS33" s="7" t="n">
        <v>0.373892087076902</v>
      </c>
      <c r="DT33" s="7" t="n">
        <v>0.2894963938036323</v>
      </c>
      <c r="DU33" s="7" t="n">
        <v>0.4003515713123238</v>
      </c>
      <c r="DV33" s="7" t="n">
        <v>-0.02757481488748378</v>
      </c>
      <c r="DW33" s="7" t="n">
        <v>0.4032565661251998</v>
      </c>
      <c r="DX33" s="7" t="n">
        <v>0.2842182069355373</v>
      </c>
      <c r="DY33" s="7" t="n">
        <v>-0.007712161808299407</v>
      </c>
      <c r="DZ33" s="7" t="n">
        <v>0.2943519357413573</v>
      </c>
      <c r="EA33" s="7" t="n">
        <v>0.7279400754050172</v>
      </c>
      <c r="EB33" s="7" t="n">
        <v>0.1161020657478989</v>
      </c>
      <c r="EC33" s="7" t="n">
        <v>0.2990259483522994</v>
      </c>
      <c r="ED33" s="7" t="n">
        <v>0.8888102768956303</v>
      </c>
      <c r="EE33" s="7" t="n">
        <v>0.1526927268871757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0.7048329434949832</v>
      </c>
      <c r="D34" s="7" t="n">
        <v>0.7058408312917321</v>
      </c>
      <c r="E34" s="7" t="n">
        <v>0.08365804922159574</v>
      </c>
      <c r="F34" s="7" t="n">
        <v>0.5603901276426834</v>
      </c>
      <c r="G34" s="7" t="n">
        <v>0.2543415578638696</v>
      </c>
      <c r="H34" s="7" t="n">
        <v>0.3404984486236416</v>
      </c>
      <c r="I34" s="7" t="n">
        <v>0.6445566559171929</v>
      </c>
      <c r="J34" s="7" t="n">
        <v>0.04742610158210177</v>
      </c>
      <c r="K34" s="7" t="n">
        <v>0.8006595291373348</v>
      </c>
      <c r="L34" s="7" t="n">
        <v>0.5216689027201504</v>
      </c>
      <c r="M34" s="7" t="n">
        <v>0.6371159310624732</v>
      </c>
      <c r="N34" s="7" t="n">
        <v>0.7737535830228506</v>
      </c>
      <c r="O34" s="7" t="n">
        <v>0.672298048106429</v>
      </c>
      <c r="P34" s="7" t="n">
        <v>0.7953609144074606</v>
      </c>
      <c r="Q34" s="7" t="n">
        <v>0.448320734586699</v>
      </c>
      <c r="R34" s="7" t="n">
        <v>0.4993815861036537</v>
      </c>
      <c r="S34" s="7" t="n">
        <v>0.3734400039365714</v>
      </c>
      <c r="T34" s="7" t="n">
        <v>0.4541499651340907</v>
      </c>
      <c r="U34" s="7" t="n">
        <v>0.2025158670834597</v>
      </c>
      <c r="V34" s="7" t="n">
        <v>0.8045912849384236</v>
      </c>
      <c r="W34" s="7" t="n">
        <v>0.7771923808134338</v>
      </c>
      <c r="X34" s="7" t="n">
        <v>0.8806637378804156</v>
      </c>
      <c r="Y34" s="7" t="n">
        <v>0.8625036178986887</v>
      </c>
      <c r="Z34" s="7" t="n">
        <v>0.5554920621069126</v>
      </c>
      <c r="AA34" s="7" t="n">
        <v>0.2233964804778364</v>
      </c>
      <c r="AB34" s="7" t="n">
        <v>0.05466025368800737</v>
      </c>
      <c r="AC34" s="7" t="n">
        <v>0.3560537288289101</v>
      </c>
      <c r="AD34" s="7" t="n">
        <v>0.572576259845196</v>
      </c>
      <c r="AE34" s="7" t="n">
        <v>0.4578008484360247</v>
      </c>
      <c r="AF34" s="7" t="n">
        <v>0.2658902620021055</v>
      </c>
      <c r="AG34" s="7" t="n">
        <v>0.7322605020288814</v>
      </c>
      <c r="AH34" s="7" t="n">
        <v>0.5784575089315561</v>
      </c>
      <c r="AI34" s="7" t="n">
        <v>1</v>
      </c>
      <c r="AJ34" s="7" t="n">
        <v>0.7465231074885681</v>
      </c>
      <c r="AK34" s="7" t="n">
        <v>0.9858816892143752</v>
      </c>
      <c r="AL34" s="7" t="n">
        <v>0.9421117337055838</v>
      </c>
      <c r="AM34" s="7" t="n">
        <v>0.7554741428326686</v>
      </c>
      <c r="AN34" s="7" t="n">
        <v>0.4591504963056001</v>
      </c>
      <c r="AO34" s="7" t="n">
        <v>0.9298449865941047</v>
      </c>
      <c r="AP34" s="7" t="n">
        <v>0.3896324938275868</v>
      </c>
      <c r="AQ34" s="7" t="n">
        <v>0.7348241193745428</v>
      </c>
      <c r="AR34" s="7" t="n">
        <v>0.5658373783600972</v>
      </c>
      <c r="AS34" s="7" t="n">
        <v>0.992408853096432</v>
      </c>
      <c r="AT34" s="7" t="n">
        <v>0.7430608431877305</v>
      </c>
      <c r="AU34" s="7" t="n">
        <v>0.9151017224396837</v>
      </c>
      <c r="AV34" s="7" t="n">
        <v>0.457800771270041</v>
      </c>
      <c r="AW34" s="7" t="n">
        <v>0.6860942001663431</v>
      </c>
      <c r="AX34" s="7" t="n">
        <v>0.6053129283148357</v>
      </c>
      <c r="AY34" s="7" t="n">
        <v>0.5734849835005098</v>
      </c>
      <c r="AZ34" s="7" t="n">
        <v>0.5951590609075803</v>
      </c>
      <c r="BA34" s="7" t="n">
        <v>0.7490604495034664</v>
      </c>
      <c r="BB34" s="7" t="n">
        <v>0.7842842220147885</v>
      </c>
      <c r="BC34" s="7" t="n">
        <v>-0.1240889357046812</v>
      </c>
      <c r="BD34" s="7" t="n">
        <v>0.3386814401227681</v>
      </c>
      <c r="BE34" s="7" t="n">
        <v>0.666937487625782</v>
      </c>
      <c r="BF34" s="7" t="n">
        <v>0.3804321930639075</v>
      </c>
      <c r="BG34" s="7" t="n">
        <v>0.1808658875846024</v>
      </c>
      <c r="BH34" s="7" t="n">
        <v>0.6764017015710692</v>
      </c>
      <c r="BI34" s="7" t="n">
        <v>0.7154832979039204</v>
      </c>
      <c r="BJ34" s="7" t="n">
        <v>0.5547567859740872</v>
      </c>
      <c r="BK34" s="7" t="n">
        <v>0.7887155116433856</v>
      </c>
      <c r="BL34" s="7" t="n">
        <v>0.3699006356614631</v>
      </c>
      <c r="BM34" s="7" t="n">
        <v>0.3512497975366425</v>
      </c>
      <c r="BN34" s="7" t="n">
        <v>0.5706741565166668</v>
      </c>
      <c r="BO34" s="7" t="n">
        <v>0.4047165995162563</v>
      </c>
      <c r="BP34" s="7" t="n">
        <v>0.3325774553965631</v>
      </c>
      <c r="BQ34" s="7" t="n">
        <v>0.8171251558745487</v>
      </c>
      <c r="BR34" s="7" t="n">
        <v>0.8275873075006012</v>
      </c>
      <c r="BS34" s="7" t="n">
        <v>0.6323612504524315</v>
      </c>
      <c r="BT34" s="7" t="n">
        <v>0.2204397901410534</v>
      </c>
      <c r="BU34" s="7" t="n">
        <v>0.7662028022844117</v>
      </c>
      <c r="BV34" s="7" t="n">
        <v>0.7862276665941962</v>
      </c>
      <c r="BW34" s="7" t="n">
        <v>0.5807947403827488</v>
      </c>
      <c r="BX34" s="7" t="n">
        <v>0.03183613923521637</v>
      </c>
      <c r="BY34" s="7" t="n">
        <v>0.5965486063117651</v>
      </c>
      <c r="BZ34" s="7" t="n">
        <v>0.7341584331277166</v>
      </c>
      <c r="CA34" s="7" t="n">
        <v>0.5071579060118221</v>
      </c>
      <c r="CB34" s="7" t="n">
        <v>0.7172545480298602</v>
      </c>
      <c r="CC34" s="7" t="n">
        <v>0.1676819082126506</v>
      </c>
      <c r="CD34" s="7" t="n">
        <v>0.7048556896674506</v>
      </c>
      <c r="CE34" s="7" t="n">
        <v>0.7868935975186209</v>
      </c>
      <c r="CF34" s="7" t="n">
        <v>0.317110441592492</v>
      </c>
      <c r="CG34" s="7" t="n">
        <v>-0.06200750793288648</v>
      </c>
      <c r="CH34" s="7" t="n">
        <v>0.4841712755319793</v>
      </c>
      <c r="CI34" s="7" t="n">
        <v>0.5432480185249834</v>
      </c>
      <c r="CJ34" s="7" t="n">
        <v>0.7569993397583972</v>
      </c>
      <c r="CK34" s="7" t="n">
        <v>0.7315275889942154</v>
      </c>
      <c r="CL34" s="7" t="n">
        <v>0.8542455834517243</v>
      </c>
      <c r="CM34" s="7" t="n">
        <v>0.3800615374778759</v>
      </c>
      <c r="CN34" s="7" t="n">
        <v>0.5355374288730826</v>
      </c>
      <c r="CO34" s="7" t="n">
        <v>0.5919108516734044</v>
      </c>
      <c r="CP34" s="7" t="n">
        <v>0.5044496355127516</v>
      </c>
      <c r="CQ34" s="7" t="n">
        <v>0.7068399063545993</v>
      </c>
      <c r="CR34" s="7" t="n">
        <v>0.1034190830402246</v>
      </c>
      <c r="CS34" s="7" t="n">
        <v>0.6923043005318739</v>
      </c>
      <c r="CT34" s="7" t="n">
        <v>0.9026444029671838</v>
      </c>
      <c r="CU34" s="7" t="n">
        <v>0.5072556372508223</v>
      </c>
      <c r="CV34" s="7" t="n">
        <v>0.7408780588803994</v>
      </c>
      <c r="CW34" s="7" t="n">
        <v>0.7144131127987899</v>
      </c>
      <c r="CX34" s="7" t="n">
        <v>0.5451046714496791</v>
      </c>
      <c r="CY34" s="7" t="n">
        <v>0.8332784552011515</v>
      </c>
      <c r="CZ34" s="7" t="n">
        <v>0.5940640172803789</v>
      </c>
      <c r="DA34" s="7" t="n">
        <v>0.9250704053123564</v>
      </c>
      <c r="DB34" s="7" t="n">
        <v>0.8295926168720462</v>
      </c>
      <c r="DC34" s="7" t="n">
        <v>0.5106248970437083</v>
      </c>
      <c r="DD34" s="7" t="n">
        <v>0.478388956406177</v>
      </c>
      <c r="DE34" s="7" t="n">
        <v>0.6782576246898262</v>
      </c>
      <c r="DF34" s="7" t="n">
        <v>0.4899697465904315</v>
      </c>
      <c r="DG34" s="7" t="n">
        <v>0.5240647137190526</v>
      </c>
      <c r="DH34" s="7" t="n">
        <v>0.7219080757748504</v>
      </c>
      <c r="DI34" s="7" t="n">
        <v>0.6503709963144811</v>
      </c>
      <c r="DJ34" s="7" t="n">
        <v>0.7552808446489728</v>
      </c>
      <c r="DK34" s="7" t="n">
        <v>0.2927118551849364</v>
      </c>
      <c r="DL34" s="7" t="n">
        <v>0.6772740955668728</v>
      </c>
      <c r="DM34" s="7" t="n">
        <v>0.6327310964811336</v>
      </c>
      <c r="DN34" s="7" t="n">
        <v>0.8019739718858773</v>
      </c>
      <c r="DO34" s="7" t="n">
        <v>0.7843230177416217</v>
      </c>
      <c r="DP34" s="7" t="n">
        <v>0.6907693712510505</v>
      </c>
      <c r="DQ34" s="7" t="n">
        <v>0.1736965374740079</v>
      </c>
      <c r="DR34" s="7" t="n">
        <v>0.08788515070392448</v>
      </c>
      <c r="DS34" s="7" t="n">
        <v>0.4793679698694651</v>
      </c>
      <c r="DT34" s="7" t="n">
        <v>0.6869824129953567</v>
      </c>
      <c r="DU34" s="7" t="n">
        <v>0.5907152587207563</v>
      </c>
      <c r="DV34" s="7" t="n">
        <v>-0.1242401884773419</v>
      </c>
      <c r="DW34" s="7" t="n">
        <v>0.6411737133101464</v>
      </c>
      <c r="DX34" s="7" t="n">
        <v>0.6777426932860247</v>
      </c>
      <c r="DY34" s="7" t="n">
        <v>0.04683983390959261</v>
      </c>
      <c r="DZ34" s="7" t="n">
        <v>0.7569432586876955</v>
      </c>
      <c r="EA34" s="7" t="n">
        <v>0.5358684941454271</v>
      </c>
      <c r="EB34" s="7" t="n">
        <v>-0.004499484128967971</v>
      </c>
      <c r="EC34" s="7" t="n">
        <v>0.6902631229031714</v>
      </c>
      <c r="ED34" s="7" t="n">
        <v>0.4945439774514891</v>
      </c>
      <c r="EE34" s="7" t="n">
        <v>0.0576829223084776</v>
      </c>
    </row>
    <row r="35">
      <c r="A35" s="6" t="inlineStr">
        <is>
          <t>399019.SZ</t>
        </is>
      </c>
      <c r="B35" s="6" t="inlineStr">
        <is>
          <t>创业板200指数</t>
        </is>
      </c>
      <c r="C35" s="7" t="n">
        <v>0.6653586797619722</v>
      </c>
      <c r="D35" s="7" t="n">
        <v>0.501516307135345</v>
      </c>
      <c r="E35" s="7" t="n">
        <v>0.03379052694754065</v>
      </c>
      <c r="F35" s="7" t="n">
        <v>0.3517851445675804</v>
      </c>
      <c r="G35" s="7" t="n">
        <v>0.2022303618263693</v>
      </c>
      <c r="H35" s="7" t="n">
        <v>0.1777577196410739</v>
      </c>
      <c r="I35" s="7" t="n">
        <v>0.37942005834204</v>
      </c>
      <c r="J35" s="7" t="n">
        <v>-0.02109198274049268</v>
      </c>
      <c r="K35" s="7" t="n">
        <v>0.5470762516158115</v>
      </c>
      <c r="L35" s="7" t="n">
        <v>0.4952442738054667</v>
      </c>
      <c r="M35" s="7" t="n">
        <v>0.6668483122483903</v>
      </c>
      <c r="N35" s="7" t="n">
        <v>0.738825444898613</v>
      </c>
      <c r="O35" s="7" t="n">
        <v>0.6858159923895797</v>
      </c>
      <c r="P35" s="7" t="n">
        <v>0.8477852770161078</v>
      </c>
      <c r="Q35" s="7" t="n">
        <v>0.3276570458723284</v>
      </c>
      <c r="R35" s="7" t="n">
        <v>0.386717236230747</v>
      </c>
      <c r="S35" s="7" t="n">
        <v>0.2095384890205982</v>
      </c>
      <c r="T35" s="7" t="n">
        <v>0.3401182673581599</v>
      </c>
      <c r="U35" s="7" t="n">
        <v>0.09855478885368331</v>
      </c>
      <c r="V35" s="7" t="n">
        <v>0.9529042383404873</v>
      </c>
      <c r="W35" s="7" t="n">
        <v>0.4943300272857467</v>
      </c>
      <c r="X35" s="7" t="n">
        <v>0.8665215285274718</v>
      </c>
      <c r="Y35" s="7" t="n">
        <v>0.673699523028881</v>
      </c>
      <c r="Z35" s="7" t="n">
        <v>0.3481115749909742</v>
      </c>
      <c r="AA35" s="7" t="n">
        <v>0.1567210959915271</v>
      </c>
      <c r="AB35" s="7" t="n">
        <v>-0.09178695795882159</v>
      </c>
      <c r="AC35" s="7" t="n">
        <v>0.200209821986042</v>
      </c>
      <c r="AD35" s="7" t="n">
        <v>0.4222512222042953</v>
      </c>
      <c r="AE35" s="7" t="n">
        <v>0.4534946785822149</v>
      </c>
      <c r="AF35" s="7" t="n">
        <v>0.2650403233995536</v>
      </c>
      <c r="AG35" s="7" t="n">
        <v>0.506769573744918</v>
      </c>
      <c r="AH35" s="7" t="n">
        <v>0.4433377157373294</v>
      </c>
      <c r="AI35" s="7" t="n">
        <v>0.7465231074885681</v>
      </c>
      <c r="AJ35" s="7" t="n">
        <v>1</v>
      </c>
      <c r="AK35" s="7" t="n">
        <v>0.7237589179949231</v>
      </c>
      <c r="AL35" s="7" t="n">
        <v>0.7970226596565592</v>
      </c>
      <c r="AM35" s="7" t="n">
        <v>0.9583932306736719</v>
      </c>
      <c r="AN35" s="7" t="n">
        <v>0.2694744026615596</v>
      </c>
      <c r="AO35" s="7" t="n">
        <v>0.6115713624231612</v>
      </c>
      <c r="AP35" s="7" t="n">
        <v>0.2323105850211001</v>
      </c>
      <c r="AQ35" s="7" t="n">
        <v>0.5862023792022102</v>
      </c>
      <c r="AR35" s="7" t="n">
        <v>0.5139489276300042</v>
      </c>
      <c r="AS35" s="7" t="n">
        <v>0.693375191042881</v>
      </c>
      <c r="AT35" s="7" t="n">
        <v>0.5888230863037661</v>
      </c>
      <c r="AU35" s="7" t="n">
        <v>0.5798648382311661</v>
      </c>
      <c r="AV35" s="7" t="n">
        <v>0.4534946424619814</v>
      </c>
      <c r="AW35" s="7" t="n">
        <v>0.5499700184326428</v>
      </c>
      <c r="AX35" s="7" t="n">
        <v>0.7054705064042299</v>
      </c>
      <c r="AY35" s="7" t="n">
        <v>0.7415459698196549</v>
      </c>
      <c r="AZ35" s="7" t="n">
        <v>0.6448690525531341</v>
      </c>
      <c r="BA35" s="7" t="n">
        <v>0.614336671164564</v>
      </c>
      <c r="BB35" s="7" t="n">
        <v>0.5970911285038851</v>
      </c>
      <c r="BC35" s="7" t="n">
        <v>-0.08573307564021149</v>
      </c>
      <c r="BD35" s="7" t="n">
        <v>0.1936304910656081</v>
      </c>
      <c r="BE35" s="7" t="n">
        <v>0.597090668144552</v>
      </c>
      <c r="BF35" s="7" t="n">
        <v>0.3094479219179583</v>
      </c>
      <c r="BG35" s="7" t="n">
        <v>0.08900571090931209</v>
      </c>
      <c r="BH35" s="7" t="n">
        <v>0.3607657671949753</v>
      </c>
      <c r="BI35" s="7" t="n">
        <v>0.3889539910455243</v>
      </c>
      <c r="BJ35" s="7" t="n">
        <v>0.560172875807288</v>
      </c>
      <c r="BK35" s="7" t="n">
        <v>0.826413410641726</v>
      </c>
      <c r="BL35" s="7" t="n">
        <v>0.2006862672791443</v>
      </c>
      <c r="BM35" s="7" t="n">
        <v>0.2655835420804877</v>
      </c>
      <c r="BN35" s="7" t="n">
        <v>0.5051523567217128</v>
      </c>
      <c r="BO35" s="7" t="n">
        <v>0.4634605217214012</v>
      </c>
      <c r="BP35" s="7" t="n">
        <v>0.2756555551889792</v>
      </c>
      <c r="BQ35" s="7" t="n">
        <v>0.8413651077212737</v>
      </c>
      <c r="BR35" s="7" t="n">
        <v>0.7749533391716217</v>
      </c>
      <c r="BS35" s="7" t="n">
        <v>0.5215592243260837</v>
      </c>
      <c r="BT35" s="7" t="n">
        <v>0.2462835903828636</v>
      </c>
      <c r="BU35" s="7" t="n">
        <v>0.6795301079942622</v>
      </c>
      <c r="BV35" s="7" t="n">
        <v>0.8130811019444478</v>
      </c>
      <c r="BW35" s="7" t="n">
        <v>0.439025437000238</v>
      </c>
      <c r="BX35" s="7" t="n">
        <v>-0.1062343127090212</v>
      </c>
      <c r="BY35" s="7" t="n">
        <v>0.5011611201403252</v>
      </c>
      <c r="BZ35" s="7" t="n">
        <v>0.7245392889397008</v>
      </c>
      <c r="CA35" s="7" t="n">
        <v>0.6141490313258222</v>
      </c>
      <c r="CB35" s="7" t="n">
        <v>0.8215910092487627</v>
      </c>
      <c r="CC35" s="7" t="n">
        <v>0.06864053574401813</v>
      </c>
      <c r="CD35" s="7" t="n">
        <v>0.7807336743787913</v>
      </c>
      <c r="CE35" s="7" t="n">
        <v>0.593265994713535</v>
      </c>
      <c r="CF35" s="7" t="n">
        <v>0.2408818098193987</v>
      </c>
      <c r="CG35" s="7" t="n">
        <v>-0.05943443301418213</v>
      </c>
      <c r="CH35" s="7" t="n">
        <v>0.3691116633048006</v>
      </c>
      <c r="CI35" s="7" t="n">
        <v>0.600318976070162</v>
      </c>
      <c r="CJ35" s="7" t="n">
        <v>0.6623419994715725</v>
      </c>
      <c r="CK35" s="7" t="n">
        <v>0.5849758593339293</v>
      </c>
      <c r="CL35" s="7" t="n">
        <v>0.6694965094253331</v>
      </c>
      <c r="CM35" s="7" t="n">
        <v>0.1617702558526357</v>
      </c>
      <c r="CN35" s="7" t="n">
        <v>0.3688015504750988</v>
      </c>
      <c r="CO35" s="7" t="n">
        <v>0.5079022044446063</v>
      </c>
      <c r="CP35" s="7" t="n">
        <v>0.4052417962406297</v>
      </c>
      <c r="CQ35" s="7" t="n">
        <v>0.5640317050674242</v>
      </c>
      <c r="CR35" s="7" t="n">
        <v>0.02157228313600214</v>
      </c>
      <c r="CS35" s="7" t="n">
        <v>0.8460380987570923</v>
      </c>
      <c r="CT35" s="7" t="n">
        <v>0.7141667953593067</v>
      </c>
      <c r="CU35" s="7" t="n">
        <v>0.3764176749679188</v>
      </c>
      <c r="CV35" s="7" t="n">
        <v>0.5996610051295588</v>
      </c>
      <c r="CW35" s="7" t="n">
        <v>0.6261525869134104</v>
      </c>
      <c r="CX35" s="7" t="n">
        <v>0.3916450425818648</v>
      </c>
      <c r="CY35" s="7" t="n">
        <v>0.7660205258327003</v>
      </c>
      <c r="CZ35" s="7" t="n">
        <v>0.6629585930288466</v>
      </c>
      <c r="DA35" s="7" t="n">
        <v>0.7017191176701154</v>
      </c>
      <c r="DB35" s="7" t="n">
        <v>0.7264275951443828</v>
      </c>
      <c r="DC35" s="7" t="n">
        <v>0.567240796739016</v>
      </c>
      <c r="DD35" s="7" t="n">
        <v>0.4206932107177926</v>
      </c>
      <c r="DE35" s="7" t="n">
        <v>0.402695520431066</v>
      </c>
      <c r="DF35" s="7" t="n">
        <v>0.5176596359246604</v>
      </c>
      <c r="DG35" s="7" t="n">
        <v>0.5659444232087648</v>
      </c>
      <c r="DH35" s="7" t="n">
        <v>0.8047238082859495</v>
      </c>
      <c r="DI35" s="7" t="n">
        <v>0.9159120244012081</v>
      </c>
      <c r="DJ35" s="7" t="n">
        <v>0.7997448286808811</v>
      </c>
      <c r="DK35" s="7" t="n">
        <v>0.1962500766882274</v>
      </c>
      <c r="DL35" s="7" t="n">
        <v>0.7207540688430238</v>
      </c>
      <c r="DM35" s="7" t="n">
        <v>0.7284081022552867</v>
      </c>
      <c r="DN35" s="7" t="n">
        <v>0.7411927617362176</v>
      </c>
      <c r="DO35" s="7" t="n">
        <v>0.5523604862836338</v>
      </c>
      <c r="DP35" s="7" t="n">
        <v>0.7299602089981856</v>
      </c>
      <c r="DQ35" s="7" t="n">
        <v>0.2062871540753166</v>
      </c>
      <c r="DR35" s="7" t="n">
        <v>-0.06416528376322858</v>
      </c>
      <c r="DS35" s="7" t="n">
        <v>0.4093148023806067</v>
      </c>
      <c r="DT35" s="7" t="n">
        <v>0.7290769317227266</v>
      </c>
      <c r="DU35" s="7" t="n">
        <v>0.3512633807803589</v>
      </c>
      <c r="DV35" s="7" t="n">
        <v>-0.08546937805447523</v>
      </c>
      <c r="DW35" s="7" t="n">
        <v>0.494346374036122</v>
      </c>
      <c r="DX35" s="7" t="n">
        <v>0.7460257143623965</v>
      </c>
      <c r="DY35" s="7" t="n">
        <v>0.151341323312312</v>
      </c>
      <c r="DZ35" s="7" t="n">
        <v>0.8352630387453929</v>
      </c>
      <c r="EA35" s="7" t="n">
        <v>0.5682599788038807</v>
      </c>
      <c r="EB35" s="7" t="n">
        <v>0.002286997010093086</v>
      </c>
      <c r="EC35" s="7" t="n">
        <v>0.7811371769532155</v>
      </c>
      <c r="ED35" s="7" t="n">
        <v>0.3590337935873761</v>
      </c>
      <c r="EE35" s="7" t="n">
        <v>-0.06056752574066956</v>
      </c>
    </row>
    <row r="36">
      <c r="A36" s="6" t="inlineStr">
        <is>
          <t>399293.SZ</t>
        </is>
      </c>
      <c r="B36" s="6" t="inlineStr">
        <is>
          <t>创业板大盘指数</t>
        </is>
      </c>
      <c r="C36" s="7" t="n">
        <v>0.6419088899090915</v>
      </c>
      <c r="D36" s="7" t="n">
        <v>0.6564410784533208</v>
      </c>
      <c r="E36" s="7" t="n">
        <v>-0.01044977326713754</v>
      </c>
      <c r="F36" s="7" t="n">
        <v>0.5115999392185002</v>
      </c>
      <c r="G36" s="7" t="n">
        <v>0.2159519119826077</v>
      </c>
      <c r="H36" s="7" t="n">
        <v>0.281737145679575</v>
      </c>
      <c r="I36" s="7" t="n">
        <v>0.6141889734806699</v>
      </c>
      <c r="J36" s="7" t="n">
        <v>-0.04366187737938126</v>
      </c>
      <c r="K36" s="7" t="n">
        <v>0.7509994996161284</v>
      </c>
      <c r="L36" s="7" t="n">
        <v>0.511501132297413</v>
      </c>
      <c r="M36" s="7" t="n">
        <v>0.6297933258839551</v>
      </c>
      <c r="N36" s="7" t="n">
        <v>0.7626086629376043</v>
      </c>
      <c r="O36" s="7" t="n">
        <v>0.6927025838546925</v>
      </c>
      <c r="P36" s="7" t="n">
        <v>0.7815254969329459</v>
      </c>
      <c r="Q36" s="7" t="n">
        <v>0.3780920509461647</v>
      </c>
      <c r="R36" s="7" t="n">
        <v>0.4388673489360823</v>
      </c>
      <c r="S36" s="7" t="n">
        <v>0.3231141464785942</v>
      </c>
      <c r="T36" s="7" t="n">
        <v>0.3856733508309602</v>
      </c>
      <c r="U36" s="7" t="n">
        <v>0.1233947973986177</v>
      </c>
      <c r="V36" s="7" t="n">
        <v>0.7608598286570036</v>
      </c>
      <c r="W36" s="7" t="n">
        <v>0.7187563877590493</v>
      </c>
      <c r="X36" s="7" t="n">
        <v>0.8366216022693925</v>
      </c>
      <c r="Y36" s="7" t="n">
        <v>0.8123633913238879</v>
      </c>
      <c r="Z36" s="7" t="n">
        <v>0.5525647092720424</v>
      </c>
      <c r="AA36" s="7" t="n">
        <v>0.1239455516959775</v>
      </c>
      <c r="AB36" s="7" t="n">
        <v>0.0005543480864385364</v>
      </c>
      <c r="AC36" s="7" t="n">
        <v>0.2804108744917413</v>
      </c>
      <c r="AD36" s="7" t="n">
        <v>0.555419906344648</v>
      </c>
      <c r="AE36" s="7" t="n">
        <v>0.4163090018862743</v>
      </c>
      <c r="AF36" s="7" t="n">
        <v>0.1584991232306824</v>
      </c>
      <c r="AG36" s="7" t="n">
        <v>0.6601569174675881</v>
      </c>
      <c r="AH36" s="7" t="n">
        <v>0.5628692525066323</v>
      </c>
      <c r="AI36" s="7" t="n">
        <v>0.9858816892143752</v>
      </c>
      <c r="AJ36" s="7" t="n">
        <v>0.7237589179949231</v>
      </c>
      <c r="AK36" s="7" t="n">
        <v>1</v>
      </c>
      <c r="AL36" s="7" t="n">
        <v>0.934895311384944</v>
      </c>
      <c r="AM36" s="7" t="n">
        <v>0.7147544330454684</v>
      </c>
      <c r="AN36" s="7" t="n">
        <v>0.4030694313791634</v>
      </c>
      <c r="AO36" s="7" t="n">
        <v>0.8935466892247881</v>
      </c>
      <c r="AP36" s="7" t="n">
        <v>0.3374758183549922</v>
      </c>
      <c r="AQ36" s="7" t="n">
        <v>0.7019506485083533</v>
      </c>
      <c r="AR36" s="7" t="n">
        <v>0.5555562722954982</v>
      </c>
      <c r="AS36" s="7" t="n">
        <v>0.9872604376321485</v>
      </c>
      <c r="AT36" s="7" t="n">
        <v>0.6762050342519671</v>
      </c>
      <c r="AU36" s="7" t="n">
        <v>0.8874594780700795</v>
      </c>
      <c r="AV36" s="7" t="n">
        <v>0.4163088788802798</v>
      </c>
      <c r="AW36" s="7" t="n">
        <v>0.6571408219829694</v>
      </c>
      <c r="AX36" s="7" t="n">
        <v>0.5891696058933165</v>
      </c>
      <c r="AY36" s="7" t="n">
        <v>0.5597211548551179</v>
      </c>
      <c r="AZ36" s="7" t="n">
        <v>0.5794251161853005</v>
      </c>
      <c r="BA36" s="7" t="n">
        <v>0.717453693255944</v>
      </c>
      <c r="BB36" s="7" t="n">
        <v>0.7162351181611198</v>
      </c>
      <c r="BC36" s="7" t="n">
        <v>-0.1606146520755919</v>
      </c>
      <c r="BD36" s="7" t="n">
        <v>0.2903613718584829</v>
      </c>
      <c r="BE36" s="7" t="n">
        <v>0.6403779161165257</v>
      </c>
      <c r="BF36" s="7" t="n">
        <v>0.2955070502683078</v>
      </c>
      <c r="BG36" s="7" t="n">
        <v>0.09450685615037371</v>
      </c>
      <c r="BH36" s="7" t="n">
        <v>0.6200320993505534</v>
      </c>
      <c r="BI36" s="7" t="n">
        <v>0.6483745987370052</v>
      </c>
      <c r="BJ36" s="7" t="n">
        <v>0.5160592797643127</v>
      </c>
      <c r="BK36" s="7" t="n">
        <v>0.7965818047997895</v>
      </c>
      <c r="BL36" s="7" t="n">
        <v>0.3249756311602364</v>
      </c>
      <c r="BM36" s="7" t="n">
        <v>0.2731876330941139</v>
      </c>
      <c r="BN36" s="7" t="n">
        <v>0.5143553479652759</v>
      </c>
      <c r="BO36" s="7" t="n">
        <v>0.3437373310907658</v>
      </c>
      <c r="BP36" s="7" t="n">
        <v>0.2681781034438562</v>
      </c>
      <c r="BQ36" s="7" t="n">
        <v>0.8295823584188332</v>
      </c>
      <c r="BR36" s="7" t="n">
        <v>0.8485221275768765</v>
      </c>
      <c r="BS36" s="7" t="n">
        <v>0.610379550669827</v>
      </c>
      <c r="BT36" s="7" t="n">
        <v>0.1163815269390877</v>
      </c>
      <c r="BU36" s="7" t="n">
        <v>0.8123256484378845</v>
      </c>
      <c r="BV36" s="7" t="n">
        <v>0.7689761827116742</v>
      </c>
      <c r="BW36" s="7" t="n">
        <v>0.5758293081870621</v>
      </c>
      <c r="BX36" s="7" t="n">
        <v>-0.03355189030059857</v>
      </c>
      <c r="BY36" s="7" t="n">
        <v>0.5869117535573952</v>
      </c>
      <c r="BZ36" s="7" t="n">
        <v>0.7815791761982619</v>
      </c>
      <c r="CA36" s="7" t="n">
        <v>0.5001157485337434</v>
      </c>
      <c r="CB36" s="7" t="n">
        <v>0.7332982756408754</v>
      </c>
      <c r="CC36" s="7" t="n">
        <v>0.0718192483175262</v>
      </c>
      <c r="CD36" s="7" t="n">
        <v>0.7003152921177032</v>
      </c>
      <c r="CE36" s="7" t="n">
        <v>0.7198181070511129</v>
      </c>
      <c r="CF36" s="7" t="n">
        <v>0.2361652834551025</v>
      </c>
      <c r="CG36" s="7" t="n">
        <v>-0.09899954187275903</v>
      </c>
      <c r="CH36" s="7" t="n">
        <v>0.4032981198191836</v>
      </c>
      <c r="CI36" s="7" t="n">
        <v>0.5285361798028193</v>
      </c>
      <c r="CJ36" s="7" t="n">
        <v>0.8113047159135079</v>
      </c>
      <c r="CK36" s="7" t="n">
        <v>0.7970026246670062</v>
      </c>
      <c r="CL36" s="7" t="n">
        <v>0.9014073560664041</v>
      </c>
      <c r="CM36" s="7" t="n">
        <v>0.3254360732996555</v>
      </c>
      <c r="CN36" s="7" t="n">
        <v>0.5250995025443971</v>
      </c>
      <c r="CO36" s="7" t="n">
        <v>0.553741141292512</v>
      </c>
      <c r="CP36" s="7" t="n">
        <v>0.5071445028127084</v>
      </c>
      <c r="CQ36" s="7" t="n">
        <v>0.7832969105488484</v>
      </c>
      <c r="CR36" s="7" t="n">
        <v>0.05267137042353563</v>
      </c>
      <c r="CS36" s="7" t="n">
        <v>0.7040031568137601</v>
      </c>
      <c r="CT36" s="7" t="n">
        <v>0.9261511332078941</v>
      </c>
      <c r="CU36" s="7" t="n">
        <v>0.5225535716062251</v>
      </c>
      <c r="CV36" s="7" t="n">
        <v>0.7080145807544351</v>
      </c>
      <c r="CW36" s="7" t="n">
        <v>0.7730728314618025</v>
      </c>
      <c r="CX36" s="7" t="n">
        <v>0.5390279318357983</v>
      </c>
      <c r="CY36" s="7" t="n">
        <v>0.8486514733312183</v>
      </c>
      <c r="CZ36" s="7" t="n">
        <v>0.5776269343754582</v>
      </c>
      <c r="DA36" s="7" t="n">
        <v>0.9405745449667265</v>
      </c>
      <c r="DB36" s="7" t="n">
        <v>0.7769843091894899</v>
      </c>
      <c r="DC36" s="7" t="n">
        <v>0.4762126642527796</v>
      </c>
      <c r="DD36" s="7" t="n">
        <v>0.4261342008069123</v>
      </c>
      <c r="DE36" s="7" t="n">
        <v>0.5969806085119099</v>
      </c>
      <c r="DF36" s="7" t="n">
        <v>0.4434664955160194</v>
      </c>
      <c r="DG36" s="7" t="n">
        <v>0.4991372986717063</v>
      </c>
      <c r="DH36" s="7" t="n">
        <v>0.6954592138234095</v>
      </c>
      <c r="DI36" s="7" t="n">
        <v>0.6052821072343223</v>
      </c>
      <c r="DJ36" s="7" t="n">
        <v>0.7542064063686273</v>
      </c>
      <c r="DK36" s="7" t="n">
        <v>0.2079590168945778</v>
      </c>
      <c r="DL36" s="7" t="n">
        <v>0.6690285704087128</v>
      </c>
      <c r="DM36" s="7" t="n">
        <v>0.6124984990588023</v>
      </c>
      <c r="DN36" s="7" t="n">
        <v>0.8219890137334859</v>
      </c>
      <c r="DO36" s="7" t="n">
        <v>0.7149526780373258</v>
      </c>
      <c r="DP36" s="7" t="n">
        <v>0.6799305392016765</v>
      </c>
      <c r="DQ36" s="7" t="n">
        <v>0.08208181232766484</v>
      </c>
      <c r="DR36" s="7" t="n">
        <v>0.03919024717655217</v>
      </c>
      <c r="DS36" s="7" t="n">
        <v>0.4200552633739248</v>
      </c>
      <c r="DT36" s="7" t="n">
        <v>0.6765430191147023</v>
      </c>
      <c r="DU36" s="7" t="n">
        <v>0.5537290154090539</v>
      </c>
      <c r="DV36" s="7" t="n">
        <v>-0.1598969009651716</v>
      </c>
      <c r="DW36" s="7" t="n">
        <v>0.6139642468045007</v>
      </c>
      <c r="DX36" s="7" t="n">
        <v>0.6641155605526202</v>
      </c>
      <c r="DY36" s="7" t="n">
        <v>-0.02498534838208753</v>
      </c>
      <c r="DZ36" s="7" t="n">
        <v>0.7615733304958482</v>
      </c>
      <c r="EA36" s="7" t="n">
        <v>0.4621284252252608</v>
      </c>
      <c r="EB36" s="7" t="n">
        <v>-0.06596805456742628</v>
      </c>
      <c r="EC36" s="7" t="n">
        <v>0.6674623595497357</v>
      </c>
      <c r="ED36" s="7" t="n">
        <v>0.5081633705888937</v>
      </c>
      <c r="EE36" s="7" t="n">
        <v>-0.01746410453143514</v>
      </c>
    </row>
    <row r="37">
      <c r="A37" s="6" t="inlineStr">
        <is>
          <t>399296.SZ</t>
        </is>
      </c>
      <c r="B37" s="6" t="inlineStr">
        <is>
          <t>创业板动量成长指数</t>
        </is>
      </c>
      <c r="C37" s="7" t="n">
        <v>0.7191533144205582</v>
      </c>
      <c r="D37" s="7" t="n">
        <v>0.685836457178658</v>
      </c>
      <c r="E37" s="7" t="n">
        <v>0.04831510000860153</v>
      </c>
      <c r="F37" s="7" t="n">
        <v>0.5611896024601241</v>
      </c>
      <c r="G37" s="7" t="n">
        <v>0.3298155412196135</v>
      </c>
      <c r="H37" s="7" t="n">
        <v>0.3079449829376987</v>
      </c>
      <c r="I37" s="7" t="n">
        <v>0.5921486658625235</v>
      </c>
      <c r="J37" s="7" t="n">
        <v>-0.01297760612689784</v>
      </c>
      <c r="K37" s="7" t="n">
        <v>0.7690118651816448</v>
      </c>
      <c r="L37" s="7" t="n">
        <v>0.4768118877513989</v>
      </c>
      <c r="M37" s="7" t="n">
        <v>0.6693628857252905</v>
      </c>
      <c r="N37" s="7" t="n">
        <v>0.7772562619747585</v>
      </c>
      <c r="O37" s="7" t="n">
        <v>0.686693861417301</v>
      </c>
      <c r="P37" s="7" t="n">
        <v>0.8184966932677228</v>
      </c>
      <c r="Q37" s="7" t="n">
        <v>0.4051472606688227</v>
      </c>
      <c r="R37" s="7" t="n">
        <v>0.4312750055475957</v>
      </c>
      <c r="S37" s="7" t="n">
        <v>0.3465178133386041</v>
      </c>
      <c r="T37" s="7" t="n">
        <v>0.4119365097419481</v>
      </c>
      <c r="U37" s="7" t="n">
        <v>0.162442869726228</v>
      </c>
      <c r="V37" s="7" t="n">
        <v>0.833176693871183</v>
      </c>
      <c r="W37" s="7" t="n">
        <v>0.7247033311937109</v>
      </c>
      <c r="X37" s="7" t="n">
        <v>0.8842223262280723</v>
      </c>
      <c r="Y37" s="7" t="n">
        <v>0.8405747072569777</v>
      </c>
      <c r="Z37" s="7" t="n">
        <v>0.4938780627169099</v>
      </c>
      <c r="AA37" s="7" t="n">
        <v>0.1806617409838903</v>
      </c>
      <c r="AB37" s="7" t="n">
        <v>-0.04952172606220853</v>
      </c>
      <c r="AC37" s="7" t="n">
        <v>0.3107906223305738</v>
      </c>
      <c r="AD37" s="7" t="n">
        <v>0.4982434192838217</v>
      </c>
      <c r="AE37" s="7" t="n">
        <v>0.4678516370110709</v>
      </c>
      <c r="AF37" s="7" t="n">
        <v>0.2121715977021275</v>
      </c>
      <c r="AG37" s="7" t="n">
        <v>0.6634010420580818</v>
      </c>
      <c r="AH37" s="7" t="n">
        <v>0.5071001318243332</v>
      </c>
      <c r="AI37" s="7" t="n">
        <v>0.9421117337055838</v>
      </c>
      <c r="AJ37" s="7" t="n">
        <v>0.7970226596565592</v>
      </c>
      <c r="AK37" s="7" t="n">
        <v>0.934895311384944</v>
      </c>
      <c r="AL37" s="7" t="n">
        <v>1</v>
      </c>
      <c r="AM37" s="7" t="n">
        <v>0.7903149230940689</v>
      </c>
      <c r="AN37" s="7" t="n">
        <v>0.4310074145313177</v>
      </c>
      <c r="AO37" s="7" t="n">
        <v>0.8559651777745448</v>
      </c>
      <c r="AP37" s="7" t="n">
        <v>0.3613003495426079</v>
      </c>
      <c r="AQ37" s="7" t="n">
        <v>0.7640348529776242</v>
      </c>
      <c r="AR37" s="7" t="n">
        <v>0.4965288870935135</v>
      </c>
      <c r="AS37" s="7" t="n">
        <v>0.9336211886251344</v>
      </c>
      <c r="AT37" s="7" t="n">
        <v>0.6682275004577949</v>
      </c>
      <c r="AU37" s="7" t="n">
        <v>0.8456207598997195</v>
      </c>
      <c r="AV37" s="7" t="n">
        <v>0.4678516355077406</v>
      </c>
      <c r="AW37" s="7" t="n">
        <v>0.7355137303515216</v>
      </c>
      <c r="AX37" s="7" t="n">
        <v>0.6429238279547582</v>
      </c>
      <c r="AY37" s="7" t="n">
        <v>0.6234646051007603</v>
      </c>
      <c r="AZ37" s="7" t="n">
        <v>0.6189305641905951</v>
      </c>
      <c r="BA37" s="7" t="n">
        <v>0.7841409890634859</v>
      </c>
      <c r="BB37" s="7" t="n">
        <v>0.7287187414587954</v>
      </c>
      <c r="BC37" s="7" t="n">
        <v>-0.07252977436335202</v>
      </c>
      <c r="BD37" s="7" t="n">
        <v>0.3059362918233914</v>
      </c>
      <c r="BE37" s="7" t="n">
        <v>0.5999014102110385</v>
      </c>
      <c r="BF37" s="7" t="n">
        <v>0.3320837150526315</v>
      </c>
      <c r="BG37" s="7" t="n">
        <v>0.09136212256242794</v>
      </c>
      <c r="BH37" s="7" t="n">
        <v>0.6442831632216374</v>
      </c>
      <c r="BI37" s="7" t="n">
        <v>0.6730710976321589</v>
      </c>
      <c r="BJ37" s="7" t="n">
        <v>0.5629128829219255</v>
      </c>
      <c r="BK37" s="7" t="n">
        <v>0.8220713980565173</v>
      </c>
      <c r="BL37" s="7" t="n">
        <v>0.3036270416218869</v>
      </c>
      <c r="BM37" s="7" t="n">
        <v>0.3137745419053025</v>
      </c>
      <c r="BN37" s="7" t="n">
        <v>0.5308616368550875</v>
      </c>
      <c r="BO37" s="7" t="n">
        <v>0.4195694355570978</v>
      </c>
      <c r="BP37" s="7" t="n">
        <v>0.2486049229267614</v>
      </c>
      <c r="BQ37" s="7" t="n">
        <v>0.8367890145314054</v>
      </c>
      <c r="BR37" s="7" t="n">
        <v>0.8331500802275358</v>
      </c>
      <c r="BS37" s="7" t="n">
        <v>0.6643376358712276</v>
      </c>
      <c r="BT37" s="7" t="n">
        <v>0.1659312023502943</v>
      </c>
      <c r="BU37" s="7" t="n">
        <v>0.7328735701915743</v>
      </c>
      <c r="BV37" s="7" t="n">
        <v>0.8051380266921548</v>
      </c>
      <c r="BW37" s="7" t="n">
        <v>0.5371039759799321</v>
      </c>
      <c r="BX37" s="7" t="n">
        <v>0.03262438404132798</v>
      </c>
      <c r="BY37" s="7" t="n">
        <v>0.5400092758611666</v>
      </c>
      <c r="BZ37" s="7" t="n">
        <v>0.7113648438717953</v>
      </c>
      <c r="CA37" s="7" t="n">
        <v>0.5460065762849532</v>
      </c>
      <c r="CB37" s="7" t="n">
        <v>0.737862013446102</v>
      </c>
      <c r="CC37" s="7" t="n">
        <v>0.1220515417676698</v>
      </c>
      <c r="CD37" s="7" t="n">
        <v>0.7885955417226813</v>
      </c>
      <c r="CE37" s="7" t="n">
        <v>0.7292023291967523</v>
      </c>
      <c r="CF37" s="7" t="n">
        <v>0.2414956477198106</v>
      </c>
      <c r="CG37" s="7" t="n">
        <v>-0.01594476042116182</v>
      </c>
      <c r="CH37" s="7" t="n">
        <v>0.4283696839814271</v>
      </c>
      <c r="CI37" s="7" t="n">
        <v>0.5592424352738201</v>
      </c>
      <c r="CJ37" s="7" t="n">
        <v>0.7211344493933366</v>
      </c>
      <c r="CK37" s="7" t="n">
        <v>0.6793690408511068</v>
      </c>
      <c r="CL37" s="7" t="n">
        <v>0.8289951251773174</v>
      </c>
      <c r="CM37" s="7" t="n">
        <v>0.3597511263443861</v>
      </c>
      <c r="CN37" s="7" t="n">
        <v>0.4628747628709858</v>
      </c>
      <c r="CO37" s="7" t="n">
        <v>0.5324615747961057</v>
      </c>
      <c r="CP37" s="7" t="n">
        <v>0.4304446274394089</v>
      </c>
      <c r="CQ37" s="7" t="n">
        <v>0.6503541764380635</v>
      </c>
      <c r="CR37" s="7" t="n">
        <v>0.08873445730852639</v>
      </c>
      <c r="CS37" s="7" t="n">
        <v>0.7212176233754747</v>
      </c>
      <c r="CT37" s="7" t="n">
        <v>0.8605729537849737</v>
      </c>
      <c r="CU37" s="7" t="n">
        <v>0.4348114292579492</v>
      </c>
      <c r="CV37" s="7" t="n">
        <v>0.7779598429680249</v>
      </c>
      <c r="CW37" s="7" t="n">
        <v>0.6689359757003448</v>
      </c>
      <c r="CX37" s="7" t="n">
        <v>0.4766843425167058</v>
      </c>
      <c r="CY37" s="7" t="n">
        <v>0.8261034877155141</v>
      </c>
      <c r="CZ37" s="7" t="n">
        <v>0.6103305568374591</v>
      </c>
      <c r="DA37" s="7" t="n">
        <v>0.846466388735495</v>
      </c>
      <c r="DB37" s="7" t="n">
        <v>0.7919050305744281</v>
      </c>
      <c r="DC37" s="7" t="n">
        <v>0.5195291929048435</v>
      </c>
      <c r="DD37" s="7" t="n">
        <v>0.4632221957926344</v>
      </c>
      <c r="DE37" s="7" t="n">
        <v>0.6071475541434723</v>
      </c>
      <c r="DF37" s="7" t="n">
        <v>0.4925472394123537</v>
      </c>
      <c r="DG37" s="7" t="n">
        <v>0.5452761336457527</v>
      </c>
      <c r="DH37" s="7" t="n">
        <v>0.7686646760482696</v>
      </c>
      <c r="DI37" s="7" t="n">
        <v>0.6963608372608817</v>
      </c>
      <c r="DJ37" s="7" t="n">
        <v>0.7704270750670124</v>
      </c>
      <c r="DK37" s="7" t="n">
        <v>0.2075414386446917</v>
      </c>
      <c r="DL37" s="7" t="n">
        <v>0.7108313918172566</v>
      </c>
      <c r="DM37" s="7" t="n">
        <v>0.6757847407136315</v>
      </c>
      <c r="DN37" s="7" t="n">
        <v>0.804540582456424</v>
      </c>
      <c r="DO37" s="7" t="n">
        <v>0.7255581400871485</v>
      </c>
      <c r="DP37" s="7" t="n">
        <v>0.7270587643803625</v>
      </c>
      <c r="DQ37" s="7" t="n">
        <v>0.1625031522872906</v>
      </c>
      <c r="DR37" s="7" t="n">
        <v>0.02071447934074573</v>
      </c>
      <c r="DS37" s="7" t="n">
        <v>0.4530013394384579</v>
      </c>
      <c r="DT37" s="7" t="n">
        <v>0.7251445506146273</v>
      </c>
      <c r="DU37" s="7" t="n">
        <v>0.5524049111193252</v>
      </c>
      <c r="DV37" s="7" t="n">
        <v>-0.06877254191517347</v>
      </c>
      <c r="DW37" s="7" t="n">
        <v>0.6962349097120482</v>
      </c>
      <c r="DX37" s="7" t="n">
        <v>0.7191623395417115</v>
      </c>
      <c r="DY37" s="7" t="n">
        <v>0.1237304907210977</v>
      </c>
      <c r="DZ37" s="7" t="n">
        <v>0.8036461783189998</v>
      </c>
      <c r="EA37" s="7" t="n">
        <v>0.4848019180735215</v>
      </c>
      <c r="EB37" s="7" t="n">
        <v>0.03261593241060831</v>
      </c>
      <c r="EC37" s="7" t="n">
        <v>0.7419702486873073</v>
      </c>
      <c r="ED37" s="7" t="n">
        <v>0.4256669599188834</v>
      </c>
      <c r="EE37" s="7" t="n">
        <v>0.03567252125963419</v>
      </c>
    </row>
    <row r="38">
      <c r="A38" s="6" t="inlineStr">
        <is>
          <t>399303.SZ</t>
        </is>
      </c>
      <c r="B38" s="6" t="inlineStr">
        <is>
          <t>国证2000指数</t>
        </is>
      </c>
      <c r="C38" s="7" t="n">
        <v>0.7311634366087577</v>
      </c>
      <c r="D38" s="7" t="n">
        <v>0.5623608972474001</v>
      </c>
      <c r="E38" s="7" t="n">
        <v>0.1317186165868945</v>
      </c>
      <c r="F38" s="7" t="n">
        <v>0.3905803431365584</v>
      </c>
      <c r="G38" s="7" t="n">
        <v>0.2025744904479669</v>
      </c>
      <c r="H38" s="7" t="n">
        <v>0.2833510933156048</v>
      </c>
      <c r="I38" s="7" t="n">
        <v>0.4587306183386068</v>
      </c>
      <c r="J38" s="7" t="n">
        <v>0.07000702982558482</v>
      </c>
      <c r="K38" s="7" t="n">
        <v>0.6028260383927155</v>
      </c>
      <c r="L38" s="7" t="n">
        <v>0.5037493009483061</v>
      </c>
      <c r="M38" s="7" t="n">
        <v>0.6260540095545229</v>
      </c>
      <c r="N38" s="7" t="n">
        <v>0.717496175170074</v>
      </c>
      <c r="O38" s="7" t="n">
        <v>0.6447495235771165</v>
      </c>
      <c r="P38" s="7" t="n">
        <v>0.8457536055913326</v>
      </c>
      <c r="Q38" s="7" t="n">
        <v>0.4401743477721712</v>
      </c>
      <c r="R38" s="7" t="n">
        <v>0.5111008299780651</v>
      </c>
      <c r="S38" s="7" t="n">
        <v>0.2954005106556993</v>
      </c>
      <c r="T38" s="7" t="n">
        <v>0.4514186976478095</v>
      </c>
      <c r="U38" s="7" t="n">
        <v>0.1981362886942075</v>
      </c>
      <c r="V38" s="7" t="n">
        <v>0.9864680914704361</v>
      </c>
      <c r="W38" s="7" t="n">
        <v>0.5643678263596404</v>
      </c>
      <c r="X38" s="7" t="n">
        <v>0.9134037606014725</v>
      </c>
      <c r="Y38" s="7" t="n">
        <v>0.7291361944428904</v>
      </c>
      <c r="Z38" s="7" t="n">
        <v>0.3832466322477442</v>
      </c>
      <c r="AA38" s="7" t="n">
        <v>0.283931989755938</v>
      </c>
      <c r="AB38" s="7" t="n">
        <v>-0.009193839057653259</v>
      </c>
      <c r="AC38" s="7" t="n">
        <v>0.2893979846722005</v>
      </c>
      <c r="AD38" s="7" t="n">
        <v>0.4716455640445573</v>
      </c>
      <c r="AE38" s="7" t="n">
        <v>0.5086380675794329</v>
      </c>
      <c r="AF38" s="7" t="n">
        <v>0.3678179193311434</v>
      </c>
      <c r="AG38" s="7" t="n">
        <v>0.6057462711471869</v>
      </c>
      <c r="AH38" s="7" t="n">
        <v>0.489405906148161</v>
      </c>
      <c r="AI38" s="7" t="n">
        <v>0.7554741428326686</v>
      </c>
      <c r="AJ38" s="7" t="n">
        <v>0.9583932306736719</v>
      </c>
      <c r="AK38" s="7" t="n">
        <v>0.7147544330454684</v>
      </c>
      <c r="AL38" s="7" t="n">
        <v>0.7903149230940689</v>
      </c>
      <c r="AM38" s="7" t="n">
        <v>1</v>
      </c>
      <c r="AN38" s="7" t="n">
        <v>0.3515448412431159</v>
      </c>
      <c r="AO38" s="7" t="n">
        <v>0.6624044591583361</v>
      </c>
      <c r="AP38" s="7" t="n">
        <v>0.3176146624889601</v>
      </c>
      <c r="AQ38" s="7" t="n">
        <v>0.5990292634883514</v>
      </c>
      <c r="AR38" s="7" t="n">
        <v>0.5391070683933612</v>
      </c>
      <c r="AS38" s="7" t="n">
        <v>0.6961240883596673</v>
      </c>
      <c r="AT38" s="7" t="n">
        <v>0.6902369516059758</v>
      </c>
      <c r="AU38" s="7" t="n">
        <v>0.623205881680405</v>
      </c>
      <c r="AV38" s="7" t="n">
        <v>0.5086379908709419</v>
      </c>
      <c r="AW38" s="7" t="n">
        <v>0.5585187710344311</v>
      </c>
      <c r="AX38" s="7" t="n">
        <v>0.6888833798910947</v>
      </c>
      <c r="AY38" s="7" t="n">
        <v>0.6883922472919747</v>
      </c>
      <c r="AZ38" s="7" t="n">
        <v>0.6266558319897241</v>
      </c>
      <c r="BA38" s="7" t="n">
        <v>0.6240677082352994</v>
      </c>
      <c r="BB38" s="7" t="n">
        <v>0.6788179680484868</v>
      </c>
      <c r="BC38" s="7" t="n">
        <v>-0.09124650824080119</v>
      </c>
      <c r="BD38" s="7" t="n">
        <v>0.2641497929582127</v>
      </c>
      <c r="BE38" s="7" t="n">
        <v>0.6125021963146835</v>
      </c>
      <c r="BF38" s="7" t="n">
        <v>0.4182531144867704</v>
      </c>
      <c r="BG38" s="7" t="n">
        <v>0.2065565835061658</v>
      </c>
      <c r="BH38" s="7" t="n">
        <v>0.4169107262031753</v>
      </c>
      <c r="BI38" s="7" t="n">
        <v>0.4666630335857798</v>
      </c>
      <c r="BJ38" s="7" t="n">
        <v>0.6185268363407584</v>
      </c>
      <c r="BK38" s="7" t="n">
        <v>0.7493691071874906</v>
      </c>
      <c r="BL38" s="7" t="n">
        <v>0.3298097696189294</v>
      </c>
      <c r="BM38" s="7" t="n">
        <v>0.3777686987380902</v>
      </c>
      <c r="BN38" s="7" t="n">
        <v>0.5868637685361259</v>
      </c>
      <c r="BO38" s="7" t="n">
        <v>0.5475189917130657</v>
      </c>
      <c r="BP38" s="7" t="n">
        <v>0.3705415324434503</v>
      </c>
      <c r="BQ38" s="7" t="n">
        <v>0.7720528056921664</v>
      </c>
      <c r="BR38" s="7" t="n">
        <v>0.7461484202406308</v>
      </c>
      <c r="BS38" s="7" t="n">
        <v>0.5841147573172842</v>
      </c>
      <c r="BT38" s="7" t="n">
        <v>0.3507927057243598</v>
      </c>
      <c r="BU38" s="7" t="n">
        <v>0.6233776962610458</v>
      </c>
      <c r="BV38" s="7" t="n">
        <v>0.8207822059534883</v>
      </c>
      <c r="BW38" s="7" t="n">
        <v>0.465860736927398</v>
      </c>
      <c r="BX38" s="7" t="n">
        <v>-0.04165836903315721</v>
      </c>
      <c r="BY38" s="7" t="n">
        <v>0.5217904556161711</v>
      </c>
      <c r="BZ38" s="7" t="n">
        <v>0.6397337003441519</v>
      </c>
      <c r="CA38" s="7" t="n">
        <v>0.5752144735848193</v>
      </c>
      <c r="CB38" s="7" t="n">
        <v>0.7388072027564843</v>
      </c>
      <c r="CC38" s="7" t="n">
        <v>0.1998517013183061</v>
      </c>
      <c r="CD38" s="7" t="n">
        <v>0.6867143559035075</v>
      </c>
      <c r="CE38" s="7" t="n">
        <v>0.6767385642359099</v>
      </c>
      <c r="CF38" s="7" t="n">
        <v>0.3773590894661482</v>
      </c>
      <c r="CG38" s="7" t="n">
        <v>-0.04007262144139355</v>
      </c>
      <c r="CH38" s="7" t="n">
        <v>0.51034920958415</v>
      </c>
      <c r="CI38" s="7" t="n">
        <v>0.5786499461024665</v>
      </c>
      <c r="CJ38" s="7" t="n">
        <v>0.6061645869508423</v>
      </c>
      <c r="CK38" s="7" t="n">
        <v>0.5415473699069511</v>
      </c>
      <c r="CL38" s="7" t="n">
        <v>0.6272922437808012</v>
      </c>
      <c r="CM38" s="7" t="n">
        <v>0.2478442588726274</v>
      </c>
      <c r="CN38" s="7" t="n">
        <v>0.4220377905527929</v>
      </c>
      <c r="CO38" s="7" t="n">
        <v>0.6061058048273911</v>
      </c>
      <c r="CP38" s="7" t="n">
        <v>0.4290611931058845</v>
      </c>
      <c r="CQ38" s="7" t="n">
        <v>0.5196252279540727</v>
      </c>
      <c r="CR38" s="7" t="n">
        <v>0.1078013488073194</v>
      </c>
      <c r="CS38" s="7" t="n">
        <v>0.7462178631627275</v>
      </c>
      <c r="CT38" s="7" t="n">
        <v>0.7073648850005728</v>
      </c>
      <c r="CU38" s="7" t="n">
        <v>0.3924886340112848</v>
      </c>
      <c r="CV38" s="7" t="n">
        <v>0.6126516191058108</v>
      </c>
      <c r="CW38" s="7" t="n">
        <v>0.5485134860176145</v>
      </c>
      <c r="CX38" s="7" t="n">
        <v>0.4348347609692488</v>
      </c>
      <c r="CY38" s="7" t="n">
        <v>0.7579094267567804</v>
      </c>
      <c r="CZ38" s="7" t="n">
        <v>0.6448777752419398</v>
      </c>
      <c r="DA38" s="7" t="n">
        <v>0.69355290296909</v>
      </c>
      <c r="DB38" s="7" t="n">
        <v>0.7907854816883905</v>
      </c>
      <c r="DC38" s="7" t="n">
        <v>0.5520025514837462</v>
      </c>
      <c r="DD38" s="7" t="n">
        <v>0.5153421970707853</v>
      </c>
      <c r="DE38" s="7" t="n">
        <v>0.5322232581263673</v>
      </c>
      <c r="DF38" s="7" t="n">
        <v>0.5865557839985691</v>
      </c>
      <c r="DG38" s="7" t="n">
        <v>0.5301198363615173</v>
      </c>
      <c r="DH38" s="7" t="n">
        <v>0.8489717007698799</v>
      </c>
      <c r="DI38" s="7" t="n">
        <v>0.9790433566950184</v>
      </c>
      <c r="DJ38" s="7" t="n">
        <v>0.7690595546241016</v>
      </c>
      <c r="DK38" s="7" t="n">
        <v>0.3337666184798627</v>
      </c>
      <c r="DL38" s="7" t="n">
        <v>0.6930248324989834</v>
      </c>
      <c r="DM38" s="7" t="n">
        <v>0.7678287122392011</v>
      </c>
      <c r="DN38" s="7" t="n">
        <v>0.7404566821567742</v>
      </c>
      <c r="DO38" s="7" t="n">
        <v>0.6285071836330517</v>
      </c>
      <c r="DP38" s="7" t="n">
        <v>0.7035320228652854</v>
      </c>
      <c r="DQ38" s="7" t="n">
        <v>0.32922501766957</v>
      </c>
      <c r="DR38" s="7" t="n">
        <v>0.007481298204544889</v>
      </c>
      <c r="DS38" s="7" t="n">
        <v>0.5098298216712763</v>
      </c>
      <c r="DT38" s="7" t="n">
        <v>0.7026073332213431</v>
      </c>
      <c r="DU38" s="7" t="n">
        <v>0.4142335850235961</v>
      </c>
      <c r="DV38" s="7" t="n">
        <v>-0.093076536559786</v>
      </c>
      <c r="DW38" s="7" t="n">
        <v>0.5046469082936578</v>
      </c>
      <c r="DX38" s="7" t="n">
        <v>0.7204623835096586</v>
      </c>
      <c r="DY38" s="7" t="n">
        <v>0.2371868542571726</v>
      </c>
      <c r="DZ38" s="7" t="n">
        <v>0.7373262295758103</v>
      </c>
      <c r="EA38" s="7" t="n">
        <v>0.6216555097612804</v>
      </c>
      <c r="EB38" s="7" t="n">
        <v>0.05993612855461301</v>
      </c>
      <c r="EC38" s="7" t="n">
        <v>0.8145892912900649</v>
      </c>
      <c r="ED38" s="7" t="n">
        <v>0.3735772996228545</v>
      </c>
      <c r="EE38" s="7" t="n">
        <v>0.03039286283340923</v>
      </c>
    </row>
    <row r="39">
      <c r="A39" s="6" t="inlineStr">
        <is>
          <t>399324.SZ</t>
        </is>
      </c>
      <c r="B39" s="6" t="inlineStr">
        <is>
          <t>深证红利指数</t>
        </is>
      </c>
      <c r="C39" s="7" t="n">
        <v>0.7011511035924649</v>
      </c>
      <c r="D39" s="7" t="n">
        <v>0.7597097515240966</v>
      </c>
      <c r="E39" s="7" t="n">
        <v>0.6368205981539212</v>
      </c>
      <c r="F39" s="7" t="n">
        <v>0.7023789944399845</v>
      </c>
      <c r="G39" s="7" t="n">
        <v>0.3698409608301354</v>
      </c>
      <c r="H39" s="7" t="n">
        <v>0.7573704703443751</v>
      </c>
      <c r="I39" s="7" t="n">
        <v>0.6807547794138582</v>
      </c>
      <c r="J39" s="7" t="n">
        <v>0.6227914955678787</v>
      </c>
      <c r="K39" s="7" t="n">
        <v>0.7732363293319077</v>
      </c>
      <c r="L39" s="7" t="n">
        <v>0.2453388210406202</v>
      </c>
      <c r="M39" s="7" t="n">
        <v>0.117288248373151</v>
      </c>
      <c r="N39" s="7" t="n">
        <v>0.2943972981209612</v>
      </c>
      <c r="O39" s="7" t="n">
        <v>0.1314398321036203</v>
      </c>
      <c r="P39" s="7" t="n">
        <v>0.2422332524347607</v>
      </c>
      <c r="Q39" s="7" t="n">
        <v>0.5826138048210282</v>
      </c>
      <c r="R39" s="7" t="n">
        <v>0.6688568701917187</v>
      </c>
      <c r="S39" s="7" t="n">
        <v>0.8320962517861779</v>
      </c>
      <c r="T39" s="7" t="n">
        <v>0.5759116406503741</v>
      </c>
      <c r="U39" s="7" t="n">
        <v>0.7040351083398479</v>
      </c>
      <c r="V39" s="7" t="n">
        <v>0.4156344359619895</v>
      </c>
      <c r="W39" s="7" t="n">
        <v>0.7814288612352287</v>
      </c>
      <c r="X39" s="7" t="n">
        <v>0.5558655967586186</v>
      </c>
      <c r="Y39" s="7" t="n">
        <v>0.738449045849132</v>
      </c>
      <c r="Z39" s="7" t="n">
        <v>0.3833649817235984</v>
      </c>
      <c r="AA39" s="7" t="n">
        <v>0.7114450417117852</v>
      </c>
      <c r="AB39" s="7" t="n">
        <v>0.5132872416155879</v>
      </c>
      <c r="AC39" s="7" t="n">
        <v>0.8389843367486398</v>
      </c>
      <c r="AD39" s="7" t="n">
        <v>0.3842218183331657</v>
      </c>
      <c r="AE39" s="7" t="n">
        <v>0.4603720267420578</v>
      </c>
      <c r="AF39" s="7" t="n">
        <v>0.6303638884295059</v>
      </c>
      <c r="AG39" s="7" t="n">
        <v>0.6615150833909271</v>
      </c>
      <c r="AH39" s="7" t="n">
        <v>0.3693557499551726</v>
      </c>
      <c r="AI39" s="7" t="n">
        <v>0.4591504963056001</v>
      </c>
      <c r="AJ39" s="7" t="n">
        <v>0.2694744026615596</v>
      </c>
      <c r="AK39" s="7" t="n">
        <v>0.4030694313791634</v>
      </c>
      <c r="AL39" s="7" t="n">
        <v>0.4310074145313177</v>
      </c>
      <c r="AM39" s="7" t="n">
        <v>0.3515448412431159</v>
      </c>
      <c r="AN39" s="7" t="n">
        <v>1</v>
      </c>
      <c r="AO39" s="7" t="n">
        <v>0.6989089937562623</v>
      </c>
      <c r="AP39" s="7" t="n">
        <v>0.8321526307864435</v>
      </c>
      <c r="AQ39" s="7" t="n">
        <v>0.5126404672522147</v>
      </c>
      <c r="AR39" s="7" t="n">
        <v>0.2651537406222024</v>
      </c>
      <c r="AS39" s="7" t="n">
        <v>0.432010838306948</v>
      </c>
      <c r="AT39" s="7" t="n">
        <v>0.6098784459569587</v>
      </c>
      <c r="AU39" s="7" t="n">
        <v>0.7062376509476362</v>
      </c>
      <c r="AV39" s="7" t="n">
        <v>0.4603723075749412</v>
      </c>
      <c r="AW39" s="7" t="n">
        <v>0.5201472720023678</v>
      </c>
      <c r="AX39" s="7" t="n">
        <v>0.1900142819505728</v>
      </c>
      <c r="AY39" s="7" t="n">
        <v>0.2000946691675809</v>
      </c>
      <c r="AZ39" s="7" t="n">
        <v>0.1409934446084116</v>
      </c>
      <c r="BA39" s="7" t="n">
        <v>0.493505230061635</v>
      </c>
      <c r="BB39" s="7" t="n">
        <v>0.5198476840985452</v>
      </c>
      <c r="BC39" s="7" t="n">
        <v>0.1130905184051362</v>
      </c>
      <c r="BD39" s="7" t="n">
        <v>0.7826549065541344</v>
      </c>
      <c r="BE39" s="7" t="n">
        <v>0.3545752516331592</v>
      </c>
      <c r="BF39" s="7" t="n">
        <v>0.6160662265468789</v>
      </c>
      <c r="BG39" s="7" t="n">
        <v>0.624932287896815</v>
      </c>
      <c r="BH39" s="7" t="n">
        <v>0.7055110680455614</v>
      </c>
      <c r="BI39" s="7" t="n">
        <v>0.7815090423767616</v>
      </c>
      <c r="BJ39" s="7" t="n">
        <v>0.393603876469393</v>
      </c>
      <c r="BK39" s="7" t="n">
        <v>0.1852018797928312</v>
      </c>
      <c r="BL39" s="7" t="n">
        <v>0.7176917413758414</v>
      </c>
      <c r="BM39" s="7" t="n">
        <v>0.6348204804150444</v>
      </c>
      <c r="BN39" s="7" t="n">
        <v>0.4641890784182885</v>
      </c>
      <c r="BO39" s="7" t="n">
        <v>0.5484197276087219</v>
      </c>
      <c r="BP39" s="7" t="n">
        <v>0.4318530885460911</v>
      </c>
      <c r="BQ39" s="7" t="n">
        <v>0.2225500582125214</v>
      </c>
      <c r="BR39" s="7" t="n">
        <v>0.2291816256365799</v>
      </c>
      <c r="BS39" s="7" t="n">
        <v>0.7105174925689667</v>
      </c>
      <c r="BT39" s="7" t="n">
        <v>0.5746730454039964</v>
      </c>
      <c r="BU39" s="7" t="n">
        <v>0.1046856412030244</v>
      </c>
      <c r="BV39" s="7" t="n">
        <v>0.3634379341242894</v>
      </c>
      <c r="BW39" s="7" t="n">
        <v>0.3251487298317001</v>
      </c>
      <c r="BX39" s="7" t="n">
        <v>0.6260309215545531</v>
      </c>
      <c r="BY39" s="7" t="n">
        <v>0.2899287125255334</v>
      </c>
      <c r="BZ39" s="7" t="n">
        <v>0.05410158436358471</v>
      </c>
      <c r="CA39" s="7" t="n">
        <v>0.1856312600187291</v>
      </c>
      <c r="CB39" s="7" t="n">
        <v>0.09063390744525086</v>
      </c>
      <c r="CC39" s="7" t="n">
        <v>0.7240536296806761</v>
      </c>
      <c r="CD39" s="7" t="n">
        <v>0.2383617315761613</v>
      </c>
      <c r="CE39" s="7" t="n">
        <v>0.5172606496401837</v>
      </c>
      <c r="CF39" s="7" t="n">
        <v>0.6012906903102821</v>
      </c>
      <c r="CG39" s="7" t="n">
        <v>0.1899721562454088</v>
      </c>
      <c r="CH39" s="7" t="n">
        <v>0.8255424254263358</v>
      </c>
      <c r="CI39" s="7" t="n">
        <v>0.1283581129941038</v>
      </c>
      <c r="CJ39" s="7" t="n">
        <v>0.1024760817942605</v>
      </c>
      <c r="CK39" s="7" t="n">
        <v>0.1110247324077304</v>
      </c>
      <c r="CL39" s="7" t="n">
        <v>0.2241739930773001</v>
      </c>
      <c r="CM39" s="7" t="n">
        <v>0.8923944386816371</v>
      </c>
      <c r="CN39" s="7" t="n">
        <v>0.368017376120657</v>
      </c>
      <c r="CO39" s="7" t="n">
        <v>0.5588582497905331</v>
      </c>
      <c r="CP39" s="7" t="n">
        <v>0.2482223922845527</v>
      </c>
      <c r="CQ39" s="7" t="n">
        <v>0.09666845892937911</v>
      </c>
      <c r="CR39" s="7" t="n">
        <v>0.2874418280619009</v>
      </c>
      <c r="CS39" s="7" t="n">
        <v>0.09005150404230494</v>
      </c>
      <c r="CT39" s="7" t="n">
        <v>0.3133610223534886</v>
      </c>
      <c r="CU39" s="7" t="n">
        <v>0.225662483627512</v>
      </c>
      <c r="CV39" s="7" t="n">
        <v>0.5010818966967159</v>
      </c>
      <c r="CW39" s="7" t="n">
        <v>0.08029291069656645</v>
      </c>
      <c r="CX39" s="7" t="n">
        <v>0.39575100143363</v>
      </c>
      <c r="CY39" s="7" t="n">
        <v>0.2553404407328802</v>
      </c>
      <c r="CZ39" s="7" t="n">
        <v>0.1281151323764484</v>
      </c>
      <c r="DA39" s="7" t="n">
        <v>0.3181919396857959</v>
      </c>
      <c r="DB39" s="7" t="n">
        <v>0.5003339308515724</v>
      </c>
      <c r="DC39" s="7" t="n">
        <v>0.2186718121949319</v>
      </c>
      <c r="DD39" s="7" t="n">
        <v>0.6600977757907398</v>
      </c>
      <c r="DE39" s="7" t="n">
        <v>0.7563671194246455</v>
      </c>
      <c r="DF39" s="7" t="n">
        <v>0.4699374818664023</v>
      </c>
      <c r="DG39" s="7" t="n">
        <v>0.1522570866104813</v>
      </c>
      <c r="DH39" s="7" t="n">
        <v>0.2831149497550575</v>
      </c>
      <c r="DI39" s="7" t="n">
        <v>0.2890631282925687</v>
      </c>
      <c r="DJ39" s="7" t="n">
        <v>0.1907780832691472</v>
      </c>
      <c r="DK39" s="7" t="n">
        <v>0.7182919830615113</v>
      </c>
      <c r="DL39" s="7" t="n">
        <v>0.202191083241419</v>
      </c>
      <c r="DM39" s="7" t="n">
        <v>0.25068256864475</v>
      </c>
      <c r="DN39" s="7" t="n">
        <v>0.2794809662881182</v>
      </c>
      <c r="DO39" s="7" t="n">
        <v>0.4998356417524066</v>
      </c>
      <c r="DP39" s="7" t="n">
        <v>0.207969101475574</v>
      </c>
      <c r="DQ39" s="7" t="n">
        <v>0.5561500539256841</v>
      </c>
      <c r="DR39" s="7" t="n">
        <v>0.5493751396121918</v>
      </c>
      <c r="DS39" s="7" t="n">
        <v>0.5986075317336418</v>
      </c>
      <c r="DT39" s="7" t="n">
        <v>0.2059773013051547</v>
      </c>
      <c r="DU39" s="7" t="n">
        <v>0.4764533603099452</v>
      </c>
      <c r="DV39" s="7" t="n">
        <v>0.1138105956353636</v>
      </c>
      <c r="DW39" s="7" t="n">
        <v>0.5313250270556292</v>
      </c>
      <c r="DX39" s="7" t="n">
        <v>0.195143311067066</v>
      </c>
      <c r="DY39" s="7" t="n">
        <v>0.4580058124332294</v>
      </c>
      <c r="DZ39" s="7" t="n">
        <v>0.1480522800667563</v>
      </c>
      <c r="EA39" s="7" t="n">
        <v>0.3873710709201073</v>
      </c>
      <c r="EB39" s="7" t="n">
        <v>0.4047868079296758</v>
      </c>
      <c r="EC39" s="7" t="n">
        <v>0.2787152794376229</v>
      </c>
      <c r="ED39" s="7" t="n">
        <v>0.1748510201800257</v>
      </c>
      <c r="EE39" s="7" t="n">
        <v>0.6367247453323951</v>
      </c>
    </row>
    <row r="40">
      <c r="A40" s="6" t="inlineStr">
        <is>
          <t>399330.SZ</t>
        </is>
      </c>
      <c r="B40" s="6" t="inlineStr">
        <is>
          <t>深证100指数</t>
        </is>
      </c>
      <c r="C40" s="7" t="n">
        <v>0.7746184591516753</v>
      </c>
      <c r="D40" s="7" t="n">
        <v>0.8186395553651825</v>
      </c>
      <c r="E40" s="7" t="n">
        <v>0.3140024856232295</v>
      </c>
      <c r="F40" s="7" t="n">
        <v>0.6907479093781542</v>
      </c>
      <c r="G40" s="7" t="n">
        <v>0.332699939643049</v>
      </c>
      <c r="H40" s="7" t="n">
        <v>0.5448161679806266</v>
      </c>
      <c r="I40" s="7" t="n">
        <v>0.7569419943546633</v>
      </c>
      <c r="J40" s="7" t="n">
        <v>0.2892685847642166</v>
      </c>
      <c r="K40" s="7" t="n">
        <v>0.9105363697733436</v>
      </c>
      <c r="L40" s="7" t="n">
        <v>0.4906241710336348</v>
      </c>
      <c r="M40" s="7" t="n">
        <v>0.5002609133126994</v>
      </c>
      <c r="N40" s="7" t="n">
        <v>0.6701612605040107</v>
      </c>
      <c r="O40" s="7" t="n">
        <v>0.531790687810348</v>
      </c>
      <c r="P40" s="7" t="n">
        <v>0.6658678045392374</v>
      </c>
      <c r="Q40" s="7" t="n">
        <v>0.5598112211312264</v>
      </c>
      <c r="R40" s="7" t="n">
        <v>0.6319795897989843</v>
      </c>
      <c r="S40" s="7" t="n">
        <v>0.5971423570866528</v>
      </c>
      <c r="T40" s="7" t="n">
        <v>0.5613794370848685</v>
      </c>
      <c r="U40" s="7" t="n">
        <v>0.4328603041495647</v>
      </c>
      <c r="V40" s="7" t="n">
        <v>0.7243919617224643</v>
      </c>
      <c r="W40" s="7" t="n">
        <v>0.9064780701554417</v>
      </c>
      <c r="X40" s="7" t="n">
        <v>0.8454551820248999</v>
      </c>
      <c r="Y40" s="7" t="n">
        <v>0.9309035285600757</v>
      </c>
      <c r="Z40" s="7" t="n">
        <v>0.572349290569056</v>
      </c>
      <c r="AA40" s="7" t="n">
        <v>0.4437548537328641</v>
      </c>
      <c r="AB40" s="7" t="n">
        <v>0.2418228841712996</v>
      </c>
      <c r="AC40" s="7" t="n">
        <v>0.5881379029853913</v>
      </c>
      <c r="AD40" s="7" t="n">
        <v>0.5817609863111539</v>
      </c>
      <c r="AE40" s="7" t="n">
        <v>0.5204674445910745</v>
      </c>
      <c r="AF40" s="7" t="n">
        <v>0.4271839161845251</v>
      </c>
      <c r="AG40" s="7" t="n">
        <v>0.8198046655998911</v>
      </c>
      <c r="AH40" s="7" t="n">
        <v>0.5796493524723929</v>
      </c>
      <c r="AI40" s="7" t="n">
        <v>0.9298449865941047</v>
      </c>
      <c r="AJ40" s="7" t="n">
        <v>0.6115713624231612</v>
      </c>
      <c r="AK40" s="7" t="n">
        <v>0.8935466892247881</v>
      </c>
      <c r="AL40" s="7" t="n">
        <v>0.8559651777745448</v>
      </c>
      <c r="AM40" s="7" t="n">
        <v>0.6624044591583361</v>
      </c>
      <c r="AN40" s="7" t="n">
        <v>0.6989089937562623</v>
      </c>
      <c r="AO40" s="7" t="n">
        <v>1</v>
      </c>
      <c r="AP40" s="7" t="n">
        <v>0.6073521549383432</v>
      </c>
      <c r="AQ40" s="7" t="n">
        <v>0.7283535844148223</v>
      </c>
      <c r="AR40" s="7" t="n">
        <v>0.5302815487915282</v>
      </c>
      <c r="AS40" s="7" t="n">
        <v>0.9209854441561948</v>
      </c>
      <c r="AT40" s="7" t="n">
        <v>0.8029813977711505</v>
      </c>
      <c r="AU40" s="7" t="n">
        <v>0.9908968648154937</v>
      </c>
      <c r="AV40" s="7" t="n">
        <v>0.5204674009881995</v>
      </c>
      <c r="AW40" s="7" t="n">
        <v>0.695608889683962</v>
      </c>
      <c r="AX40" s="7" t="n">
        <v>0.479128473621889</v>
      </c>
      <c r="AY40" s="7" t="n">
        <v>0.4614103279997052</v>
      </c>
      <c r="AZ40" s="7" t="n">
        <v>0.459864700009276</v>
      </c>
      <c r="BA40" s="7" t="n">
        <v>0.7317189252928298</v>
      </c>
      <c r="BB40" s="7" t="n">
        <v>0.8251970709383415</v>
      </c>
      <c r="BC40" s="7" t="n">
        <v>-0.03719067663049492</v>
      </c>
      <c r="BD40" s="7" t="n">
        <v>0.5520878237710443</v>
      </c>
      <c r="BE40" s="7" t="n">
        <v>0.6238953582558741</v>
      </c>
      <c r="BF40" s="7" t="n">
        <v>0.5036571267046798</v>
      </c>
      <c r="BG40" s="7" t="n">
        <v>0.3771383989814385</v>
      </c>
      <c r="BH40" s="7" t="n">
        <v>0.8155979863923876</v>
      </c>
      <c r="BI40" s="7" t="n">
        <v>0.8709633912546783</v>
      </c>
      <c r="BJ40" s="7" t="n">
        <v>0.5597644017014531</v>
      </c>
      <c r="BK40" s="7" t="n">
        <v>0.6217703838418658</v>
      </c>
      <c r="BL40" s="7" t="n">
        <v>0.5450657125636035</v>
      </c>
      <c r="BM40" s="7" t="n">
        <v>0.4855887090996437</v>
      </c>
      <c r="BN40" s="7" t="n">
        <v>0.6146859306627999</v>
      </c>
      <c r="BO40" s="7" t="n">
        <v>0.4728118848740788</v>
      </c>
      <c r="BP40" s="7" t="n">
        <v>0.4085902716558977</v>
      </c>
      <c r="BQ40" s="7" t="n">
        <v>0.660320342543574</v>
      </c>
      <c r="BR40" s="7" t="n">
        <v>0.7226765615279298</v>
      </c>
      <c r="BS40" s="7" t="n">
        <v>0.7218773859251838</v>
      </c>
      <c r="BT40" s="7" t="n">
        <v>0.3731245945678672</v>
      </c>
      <c r="BU40" s="7" t="n">
        <v>0.6035262618750247</v>
      </c>
      <c r="BV40" s="7" t="n">
        <v>0.7226619228131206</v>
      </c>
      <c r="BW40" s="7" t="n">
        <v>0.5635620604669461</v>
      </c>
      <c r="BX40" s="7" t="n">
        <v>0.2689725297622669</v>
      </c>
      <c r="BY40" s="7" t="n">
        <v>0.5622312112657546</v>
      </c>
      <c r="BZ40" s="7" t="n">
        <v>0.5380211577605325</v>
      </c>
      <c r="CA40" s="7" t="n">
        <v>0.4100633625105038</v>
      </c>
      <c r="CB40" s="7" t="n">
        <v>0.5279395037203886</v>
      </c>
      <c r="CC40" s="7" t="n">
        <v>0.4063586003354361</v>
      </c>
      <c r="CD40" s="7" t="n">
        <v>0.5785749555242515</v>
      </c>
      <c r="CE40" s="7" t="n">
        <v>0.827038744161714</v>
      </c>
      <c r="CF40" s="7" t="n">
        <v>0.4668908060026447</v>
      </c>
      <c r="CG40" s="7" t="n">
        <v>0.04279183680753257</v>
      </c>
      <c r="CH40" s="7" t="n">
        <v>0.6750387178415563</v>
      </c>
      <c r="CI40" s="7" t="n">
        <v>0.4163892912963515</v>
      </c>
      <c r="CJ40" s="7" t="n">
        <v>0.5938204281800928</v>
      </c>
      <c r="CK40" s="7" t="n">
        <v>0.6079825376845359</v>
      </c>
      <c r="CL40" s="7" t="n">
        <v>0.7304926640416277</v>
      </c>
      <c r="CM40" s="7" t="n">
        <v>0.6245911077905345</v>
      </c>
      <c r="CN40" s="7" t="n">
        <v>0.5501944705963558</v>
      </c>
      <c r="CO40" s="7" t="n">
        <v>0.6494966941709789</v>
      </c>
      <c r="CP40" s="7" t="n">
        <v>0.4836484496650143</v>
      </c>
      <c r="CQ40" s="7" t="n">
        <v>0.5614804722165699</v>
      </c>
      <c r="CR40" s="7" t="n">
        <v>0.1819048305382877</v>
      </c>
      <c r="CS40" s="7" t="n">
        <v>0.5061601349487489</v>
      </c>
      <c r="CT40" s="7" t="n">
        <v>0.8075258674773583</v>
      </c>
      <c r="CU40" s="7" t="n">
        <v>0.4816311229231242</v>
      </c>
      <c r="CV40" s="7" t="n">
        <v>0.7317315535366302</v>
      </c>
      <c r="CW40" s="7" t="n">
        <v>0.5359823276842607</v>
      </c>
      <c r="CX40" s="7" t="n">
        <v>0.5635579120578172</v>
      </c>
      <c r="CY40" s="7" t="n">
        <v>0.7487038555034236</v>
      </c>
      <c r="CZ40" s="7" t="n">
        <v>0.4543612512265534</v>
      </c>
      <c r="DA40" s="7" t="n">
        <v>0.819971993666011</v>
      </c>
      <c r="DB40" s="7" t="n">
        <v>0.8139390774268398</v>
      </c>
      <c r="DC40" s="7" t="n">
        <v>0.4605912258308275</v>
      </c>
      <c r="DD40" s="7" t="n">
        <v>0.5737873291539473</v>
      </c>
      <c r="DE40" s="7" t="n">
        <v>0.8283201896659224</v>
      </c>
      <c r="DF40" s="7" t="n">
        <v>0.5384606573064833</v>
      </c>
      <c r="DG40" s="7" t="n">
        <v>0.4463088973771456</v>
      </c>
      <c r="DH40" s="7" t="n">
        <v>0.6375915874422269</v>
      </c>
      <c r="DI40" s="7" t="n">
        <v>0.5591046423923572</v>
      </c>
      <c r="DJ40" s="7" t="n">
        <v>0.6172009269468653</v>
      </c>
      <c r="DK40" s="7" t="n">
        <v>0.5049684131485543</v>
      </c>
      <c r="DL40" s="7" t="n">
        <v>0.5760890614737552</v>
      </c>
      <c r="DM40" s="7" t="n">
        <v>0.5322027798920272</v>
      </c>
      <c r="DN40" s="7" t="n">
        <v>0.7367356387960186</v>
      </c>
      <c r="DO40" s="7" t="n">
        <v>0.8305411660519803</v>
      </c>
      <c r="DP40" s="7" t="n">
        <v>0.5870455492218408</v>
      </c>
      <c r="DQ40" s="7" t="n">
        <v>0.3385778677852271</v>
      </c>
      <c r="DR40" s="7" t="n">
        <v>0.2757902042653159</v>
      </c>
      <c r="DS40" s="7" t="n">
        <v>0.5783689284277295</v>
      </c>
      <c r="DT40" s="7" t="n">
        <v>0.5830623857727192</v>
      </c>
      <c r="DU40" s="7" t="n">
        <v>0.6731286612715528</v>
      </c>
      <c r="DV40" s="7" t="n">
        <v>-0.03886727986816284</v>
      </c>
      <c r="DW40" s="7" t="n">
        <v>0.6688801943107524</v>
      </c>
      <c r="DX40" s="7" t="n">
        <v>0.5655464424096954</v>
      </c>
      <c r="DY40" s="7" t="n">
        <v>0.191368832936663</v>
      </c>
      <c r="DZ40" s="7" t="n">
        <v>0.5809767390616253</v>
      </c>
      <c r="EA40" s="7" t="n">
        <v>0.5309874915590758</v>
      </c>
      <c r="EB40" s="7" t="n">
        <v>0.162634463031476</v>
      </c>
      <c r="EC40" s="7" t="n">
        <v>0.5904542221384239</v>
      </c>
      <c r="ED40" s="7" t="n">
        <v>0.4532404295747672</v>
      </c>
      <c r="EE40" s="7" t="n">
        <v>0.2987853051976718</v>
      </c>
    </row>
    <row r="41">
      <c r="A41" s="6" t="inlineStr">
        <is>
          <t>399396.SZ</t>
        </is>
      </c>
      <c r="B41" s="6" t="inlineStr">
        <is>
          <t>国证食品饮料行业指数</t>
        </is>
      </c>
      <c r="C41" s="7" t="n">
        <v>0.6623797679060227</v>
      </c>
      <c r="D41" s="7" t="n">
        <v>0.6907869085732097</v>
      </c>
      <c r="E41" s="7" t="n">
        <v>0.6059515703955553</v>
      </c>
      <c r="F41" s="7" t="n">
        <v>0.7021095285426444</v>
      </c>
      <c r="G41" s="7" t="n">
        <v>0.3995292956591303</v>
      </c>
      <c r="H41" s="7" t="n">
        <v>0.9616006436401965</v>
      </c>
      <c r="I41" s="7" t="n">
        <v>0.7780936043216071</v>
      </c>
      <c r="J41" s="7" t="n">
        <v>0.5736797043430955</v>
      </c>
      <c r="K41" s="7" t="n">
        <v>0.7033713454000629</v>
      </c>
      <c r="L41" s="7" t="n">
        <v>0.2177740542596928</v>
      </c>
      <c r="M41" s="7" t="n">
        <v>0.1296613356929806</v>
      </c>
      <c r="N41" s="7" t="n">
        <v>0.2851088378073358</v>
      </c>
      <c r="O41" s="7" t="n">
        <v>0.1367681747876751</v>
      </c>
      <c r="P41" s="7" t="n">
        <v>0.212429610870254</v>
      </c>
      <c r="Q41" s="7" t="n">
        <v>0.3653255283474812</v>
      </c>
      <c r="R41" s="7" t="n">
        <v>0.4963948446298566</v>
      </c>
      <c r="S41" s="7" t="n">
        <v>0.9981443256662609</v>
      </c>
      <c r="T41" s="7" t="n">
        <v>0.3718087995646431</v>
      </c>
      <c r="U41" s="7" t="n">
        <v>0.642417051268427</v>
      </c>
      <c r="V41" s="7" t="n">
        <v>0.3566766482355926</v>
      </c>
      <c r="W41" s="7" t="n">
        <v>0.7029731714060619</v>
      </c>
      <c r="X41" s="7" t="n">
        <v>0.4545482629414986</v>
      </c>
      <c r="Y41" s="7" t="n">
        <v>0.655547282190175</v>
      </c>
      <c r="Z41" s="7" t="n">
        <v>0.4517239075617066</v>
      </c>
      <c r="AA41" s="7" t="n">
        <v>0.6374930942437738</v>
      </c>
      <c r="AB41" s="7" t="n">
        <v>0.4082677476001127</v>
      </c>
      <c r="AC41" s="7" t="n">
        <v>0.9535944657294022</v>
      </c>
      <c r="AD41" s="7" t="n">
        <v>0.438019854773689</v>
      </c>
      <c r="AE41" s="7" t="n">
        <v>0.3830153394368524</v>
      </c>
      <c r="AF41" s="7" t="n">
        <v>0.5407998860171921</v>
      </c>
      <c r="AG41" s="7" t="n">
        <v>0.5461880644675782</v>
      </c>
      <c r="AH41" s="7" t="n">
        <v>0.4145128430878928</v>
      </c>
      <c r="AI41" s="7" t="n">
        <v>0.3896324938275868</v>
      </c>
      <c r="AJ41" s="7" t="n">
        <v>0.2323105850211001</v>
      </c>
      <c r="AK41" s="7" t="n">
        <v>0.3374758183549922</v>
      </c>
      <c r="AL41" s="7" t="n">
        <v>0.3613003495426079</v>
      </c>
      <c r="AM41" s="7" t="n">
        <v>0.3176146624889601</v>
      </c>
      <c r="AN41" s="7" t="n">
        <v>0.8321526307864435</v>
      </c>
      <c r="AO41" s="7" t="n">
        <v>0.6073521549383432</v>
      </c>
      <c r="AP41" s="7" t="n">
        <v>1</v>
      </c>
      <c r="AQ41" s="7" t="n">
        <v>0.4433280606394348</v>
      </c>
      <c r="AR41" s="7" t="n">
        <v>0.3174852387863829</v>
      </c>
      <c r="AS41" s="7" t="n">
        <v>0.3652982962199881</v>
      </c>
      <c r="AT41" s="7" t="n">
        <v>0.5070296754045808</v>
      </c>
      <c r="AU41" s="7" t="n">
        <v>0.6233900875175673</v>
      </c>
      <c r="AV41" s="7" t="n">
        <v>0.3830153131329219</v>
      </c>
      <c r="AW41" s="7" t="n">
        <v>0.4699713256804161</v>
      </c>
      <c r="AX41" s="7" t="n">
        <v>0.08018819572763054</v>
      </c>
      <c r="AY41" s="7" t="n">
        <v>0.2462963062574881</v>
      </c>
      <c r="AZ41" s="7" t="n">
        <v>0.05204144731860717</v>
      </c>
      <c r="BA41" s="7" t="n">
        <v>0.4296019249665635</v>
      </c>
      <c r="BB41" s="7" t="n">
        <v>0.4572678932168989</v>
      </c>
      <c r="BC41" s="7" t="n">
        <v>0.1847727116754622</v>
      </c>
      <c r="BD41" s="7" t="n">
        <v>0.9417917829470472</v>
      </c>
      <c r="BE41" s="7" t="n">
        <v>0.3782414679567161</v>
      </c>
      <c r="BF41" s="7" t="n">
        <v>0.4810479024651024</v>
      </c>
      <c r="BG41" s="7" t="n">
        <v>0.5277004519707236</v>
      </c>
      <c r="BH41" s="7" t="n">
        <v>0.6849761377011739</v>
      </c>
      <c r="BI41" s="7" t="n">
        <v>0.7272124563923004</v>
      </c>
      <c r="BJ41" s="7" t="n">
        <v>0.3329507833025824</v>
      </c>
      <c r="BK41" s="7" t="n">
        <v>0.1390008792544673</v>
      </c>
      <c r="BL41" s="7" t="n">
        <v>0.5261113733926889</v>
      </c>
      <c r="BM41" s="7" t="n">
        <v>0.4676291828348557</v>
      </c>
      <c r="BN41" s="7" t="n">
        <v>0.3700874242383483</v>
      </c>
      <c r="BO41" s="7" t="n">
        <v>0.5530074367728686</v>
      </c>
      <c r="BP41" s="7" t="n">
        <v>0.4835683513748485</v>
      </c>
      <c r="BQ41" s="7" t="n">
        <v>0.1604096135253628</v>
      </c>
      <c r="BR41" s="7" t="n">
        <v>0.1877786852237258</v>
      </c>
      <c r="BS41" s="7" t="n">
        <v>0.5982025204105884</v>
      </c>
      <c r="BT41" s="7" t="n">
        <v>0.5272248279649637</v>
      </c>
      <c r="BU41" s="7" t="n">
        <v>0.08197032310186009</v>
      </c>
      <c r="BV41" s="7" t="n">
        <v>0.3122176812121091</v>
      </c>
      <c r="BW41" s="7" t="n">
        <v>0.3854503768059823</v>
      </c>
      <c r="BX41" s="7" t="n">
        <v>0.5726093459745621</v>
      </c>
      <c r="BY41" s="7" t="n">
        <v>0.3283799516512859</v>
      </c>
      <c r="BZ41" s="7" t="n">
        <v>0.001490729089358453</v>
      </c>
      <c r="CA41" s="7" t="n">
        <v>0.2180674306880557</v>
      </c>
      <c r="CB41" s="7" t="n">
        <v>0.03865753535983869</v>
      </c>
      <c r="CC41" s="7" t="n">
        <v>0.6990802576089055</v>
      </c>
      <c r="CD41" s="7" t="n">
        <v>0.1956924838131925</v>
      </c>
      <c r="CE41" s="7" t="n">
        <v>0.4546888765109134</v>
      </c>
      <c r="CF41" s="7" t="n">
        <v>0.4662606982631472</v>
      </c>
      <c r="CG41" s="7" t="n">
        <v>0.2197536807297506</v>
      </c>
      <c r="CH41" s="7" t="n">
        <v>0.7305402560997006</v>
      </c>
      <c r="CI41" s="7" t="n">
        <v>0.03058045871355528</v>
      </c>
      <c r="CJ41" s="7" t="n">
        <v>0.07063273714025298</v>
      </c>
      <c r="CK41" s="7" t="n">
        <v>0.06866124532322451</v>
      </c>
      <c r="CL41" s="7" t="n">
        <v>0.1865238707380434</v>
      </c>
      <c r="CM41" s="7" t="n">
        <v>0.9202324164818936</v>
      </c>
      <c r="CN41" s="7" t="n">
        <v>0.4218930930514632</v>
      </c>
      <c r="CO41" s="7" t="n">
        <v>0.4620051418059449</v>
      </c>
      <c r="CP41" s="7" t="n">
        <v>0.2736189705731584</v>
      </c>
      <c r="CQ41" s="7" t="n">
        <v>0.05739535623068099</v>
      </c>
      <c r="CR41" s="7" t="n">
        <v>0.1075879082819076</v>
      </c>
      <c r="CS41" s="7" t="n">
        <v>0.06085996916189614</v>
      </c>
      <c r="CT41" s="7" t="n">
        <v>0.2866636127063891</v>
      </c>
      <c r="CU41" s="7" t="n">
        <v>0.2193966340532766</v>
      </c>
      <c r="CV41" s="7" t="n">
        <v>0.4413344226704337</v>
      </c>
      <c r="CW41" s="7" t="n">
        <v>0.03305570350690432</v>
      </c>
      <c r="CX41" s="7" t="n">
        <v>0.4389421238261017</v>
      </c>
      <c r="CY41" s="7" t="n">
        <v>0.2397507340342033</v>
      </c>
      <c r="CZ41" s="7" t="n">
        <v>0.04185155530240976</v>
      </c>
      <c r="DA41" s="7" t="n">
        <v>0.2832683064024559</v>
      </c>
      <c r="DB41" s="7" t="n">
        <v>0.4133540621220158</v>
      </c>
      <c r="DC41" s="7" t="n">
        <v>0.199029883086746</v>
      </c>
      <c r="DD41" s="7" t="n">
        <v>0.4494588397762457</v>
      </c>
      <c r="DE41" s="7" t="n">
        <v>0.593300174939643</v>
      </c>
      <c r="DF41" s="7" t="n">
        <v>0.3813475012839101</v>
      </c>
      <c r="DG41" s="7" t="n">
        <v>0.1480524639008696</v>
      </c>
      <c r="DH41" s="7" t="n">
        <v>0.2902112289971749</v>
      </c>
      <c r="DI41" s="7" t="n">
        <v>0.2799903433112669</v>
      </c>
      <c r="DJ41" s="7" t="n">
        <v>0.1063888910515902</v>
      </c>
      <c r="DK41" s="7" t="n">
        <v>0.6118009262661905</v>
      </c>
      <c r="DL41" s="7" t="n">
        <v>0.1809831853138369</v>
      </c>
      <c r="DM41" s="7" t="n">
        <v>0.2287694031526209</v>
      </c>
      <c r="DN41" s="7" t="n">
        <v>0.2165048892113229</v>
      </c>
      <c r="DO41" s="7" t="n">
        <v>0.4399784032645869</v>
      </c>
      <c r="DP41" s="7" t="n">
        <v>0.1886629040544237</v>
      </c>
      <c r="DQ41" s="7" t="n">
        <v>0.5769882719641122</v>
      </c>
      <c r="DR41" s="7" t="n">
        <v>0.4507443006866182</v>
      </c>
      <c r="DS41" s="7" t="n">
        <v>0.4143300039873339</v>
      </c>
      <c r="DT41" s="7" t="n">
        <v>0.1812321196022585</v>
      </c>
      <c r="DU41" s="7" t="n">
        <v>0.3526836474762873</v>
      </c>
      <c r="DV41" s="7" t="n">
        <v>0.1789849886879963</v>
      </c>
      <c r="DW41" s="7" t="n">
        <v>0.4907704277907041</v>
      </c>
      <c r="DX41" s="7" t="n">
        <v>0.1720828282085153</v>
      </c>
      <c r="DY41" s="7" t="n">
        <v>0.3610247697383593</v>
      </c>
      <c r="DZ41" s="7" t="n">
        <v>0.1110513876440088</v>
      </c>
      <c r="EA41" s="7" t="n">
        <v>0.4080963367901174</v>
      </c>
      <c r="EB41" s="7" t="n">
        <v>0.4601334981690244</v>
      </c>
      <c r="EC41" s="7" t="n">
        <v>0.2639247686547742</v>
      </c>
      <c r="ED41" s="7" t="n">
        <v>0.1851850351550373</v>
      </c>
      <c r="EE41" s="7" t="n">
        <v>0.6027601465930819</v>
      </c>
    </row>
    <row r="42">
      <c r="A42" s="6" t="inlineStr">
        <is>
          <t>399437.SZ</t>
        </is>
      </c>
      <c r="B42" s="6" t="inlineStr">
        <is>
          <t>国证证券龙头指数</t>
        </is>
      </c>
      <c r="C42" s="7" t="n">
        <v>0.7509720667880894</v>
      </c>
      <c r="D42" s="7" t="n">
        <v>0.7546710277955082</v>
      </c>
      <c r="E42" s="7" t="n">
        <v>0.2742320666913752</v>
      </c>
      <c r="F42" s="7" t="n">
        <v>0.7247047866571085</v>
      </c>
      <c r="G42" s="7" t="n">
        <v>0.572780727396686</v>
      </c>
      <c r="H42" s="7" t="n">
        <v>0.4191172101028488</v>
      </c>
      <c r="I42" s="7" t="n">
        <v>0.5344317205661632</v>
      </c>
      <c r="J42" s="7" t="n">
        <v>0.2273295452601323</v>
      </c>
      <c r="K42" s="7" t="n">
        <v>0.793037970360118</v>
      </c>
      <c r="L42" s="7" t="n">
        <v>0.2771377090072271</v>
      </c>
      <c r="M42" s="7" t="n">
        <v>0.4973255547224073</v>
      </c>
      <c r="N42" s="7" t="n">
        <v>0.5896669622815336</v>
      </c>
      <c r="O42" s="7" t="n">
        <v>0.3598025314464411</v>
      </c>
      <c r="P42" s="7" t="n">
        <v>0.5408641617011414</v>
      </c>
      <c r="Q42" s="7" t="n">
        <v>0.4828520420460636</v>
      </c>
      <c r="R42" s="7" t="n">
        <v>0.4790891859803857</v>
      </c>
      <c r="S42" s="7" t="n">
        <v>0.4309470743875026</v>
      </c>
      <c r="T42" s="7" t="n">
        <v>0.494999205228339</v>
      </c>
      <c r="U42" s="7" t="n">
        <v>0.3727482624995846</v>
      </c>
      <c r="V42" s="7" t="n">
        <v>0.6638920701151195</v>
      </c>
      <c r="W42" s="7" t="n">
        <v>0.7541451500746903</v>
      </c>
      <c r="X42" s="7" t="n">
        <v>0.7552202332411455</v>
      </c>
      <c r="Y42" s="7" t="n">
        <v>0.8166828433732464</v>
      </c>
      <c r="Z42" s="7" t="n">
        <v>0.4311688045919416</v>
      </c>
      <c r="AA42" s="7" t="n">
        <v>0.3609039835443971</v>
      </c>
      <c r="AB42" s="7" t="n">
        <v>0.1085448422361889</v>
      </c>
      <c r="AC42" s="7" t="n">
        <v>0.4563448864361817</v>
      </c>
      <c r="AD42" s="7" t="n">
        <v>0.4064509665178818</v>
      </c>
      <c r="AE42" s="7" t="n">
        <v>0.609269080241571</v>
      </c>
      <c r="AF42" s="7" t="n">
        <v>0.4246790838069057</v>
      </c>
      <c r="AG42" s="7" t="n">
        <v>0.5841326803994689</v>
      </c>
      <c r="AH42" s="7" t="n">
        <v>0.3956783573454063</v>
      </c>
      <c r="AI42" s="7" t="n">
        <v>0.7348241193745428</v>
      </c>
      <c r="AJ42" s="7" t="n">
        <v>0.5862023792022102</v>
      </c>
      <c r="AK42" s="7" t="n">
        <v>0.7019506485083533</v>
      </c>
      <c r="AL42" s="7" t="n">
        <v>0.7640348529776242</v>
      </c>
      <c r="AM42" s="7" t="n">
        <v>0.5990292634883514</v>
      </c>
      <c r="AN42" s="7" t="n">
        <v>0.5126404672522147</v>
      </c>
      <c r="AO42" s="7" t="n">
        <v>0.7283535844148223</v>
      </c>
      <c r="AP42" s="7" t="n">
        <v>0.4433280606394348</v>
      </c>
      <c r="AQ42" s="7" t="n">
        <v>1</v>
      </c>
      <c r="AR42" s="7" t="n">
        <v>0.4034493607796254</v>
      </c>
      <c r="AS42" s="7" t="n">
        <v>0.7156493924210293</v>
      </c>
      <c r="AT42" s="7" t="n">
        <v>0.597715547124136</v>
      </c>
      <c r="AU42" s="7" t="n">
        <v>0.7188070771702891</v>
      </c>
      <c r="AV42" s="7" t="n">
        <v>0.6092693428929906</v>
      </c>
      <c r="AW42" s="7" t="n">
        <v>0.9799872111755824</v>
      </c>
      <c r="AX42" s="7" t="n">
        <v>0.4409895882365272</v>
      </c>
      <c r="AY42" s="7" t="n">
        <v>0.4681855127919243</v>
      </c>
      <c r="AZ42" s="7" t="n">
        <v>0.4190179239123353</v>
      </c>
      <c r="BA42" s="7" t="n">
        <v>0.9943465007427799</v>
      </c>
      <c r="BB42" s="7" t="n">
        <v>0.6252085338063003</v>
      </c>
      <c r="BC42" s="7" t="n">
        <v>0.06633793494881038</v>
      </c>
      <c r="BD42" s="7" t="n">
        <v>0.3890246482815637</v>
      </c>
      <c r="BE42" s="7" t="n">
        <v>0.5679574735619609</v>
      </c>
      <c r="BF42" s="7" t="n">
        <v>0.4477308066051711</v>
      </c>
      <c r="BG42" s="7" t="n">
        <v>0.2513853205428415</v>
      </c>
      <c r="BH42" s="7" t="n">
        <v>0.6986572147903644</v>
      </c>
      <c r="BI42" s="7" t="n">
        <v>0.7557930197704963</v>
      </c>
      <c r="BJ42" s="7" t="n">
        <v>0.6675525533063322</v>
      </c>
      <c r="BK42" s="7" t="n">
        <v>0.6818135498806031</v>
      </c>
      <c r="BL42" s="7" t="n">
        <v>0.4518439027886331</v>
      </c>
      <c r="BM42" s="7" t="n">
        <v>0.382663866016275</v>
      </c>
      <c r="BN42" s="7" t="n">
        <v>0.6464803123989574</v>
      </c>
      <c r="BO42" s="7" t="n">
        <v>0.5478251145855839</v>
      </c>
      <c r="BP42" s="7" t="n">
        <v>0.2846812088698902</v>
      </c>
      <c r="BQ42" s="7" t="n">
        <v>0.6552107926044873</v>
      </c>
      <c r="BR42" s="7" t="n">
        <v>0.5292771442488385</v>
      </c>
      <c r="BS42" s="7" t="n">
        <v>0.5210606620724203</v>
      </c>
      <c r="BT42" s="7" t="n">
        <v>0.3963376771519607</v>
      </c>
      <c r="BU42" s="7" t="n">
        <v>0.4055455360412669</v>
      </c>
      <c r="BV42" s="7" t="n">
        <v>0.5352844902049135</v>
      </c>
      <c r="BW42" s="7" t="n">
        <v>0.4250581413687662</v>
      </c>
      <c r="BX42" s="7" t="n">
        <v>0.2155167735306241</v>
      </c>
      <c r="BY42" s="7" t="n">
        <v>0.4231600075151598</v>
      </c>
      <c r="BZ42" s="7" t="n">
        <v>0.4226967062734455</v>
      </c>
      <c r="CA42" s="7" t="n">
        <v>0.3523508987273238</v>
      </c>
      <c r="CB42" s="7" t="n">
        <v>0.5201966330994785</v>
      </c>
      <c r="CC42" s="7" t="n">
        <v>0.3426653524973741</v>
      </c>
      <c r="CD42" s="7" t="n">
        <v>0.7737605532593932</v>
      </c>
      <c r="CE42" s="7" t="n">
        <v>0.6253269030563832</v>
      </c>
      <c r="CF42" s="7" t="n">
        <v>0.3606409448026168</v>
      </c>
      <c r="CG42" s="7" t="n">
        <v>0.1990521949083134</v>
      </c>
      <c r="CH42" s="7" t="n">
        <v>0.4758491395661911</v>
      </c>
      <c r="CI42" s="7" t="n">
        <v>0.3696051099460164</v>
      </c>
      <c r="CJ42" s="7" t="n">
        <v>0.3871259503384611</v>
      </c>
      <c r="CK42" s="7" t="n">
        <v>0.2890232705093607</v>
      </c>
      <c r="CL42" s="7" t="n">
        <v>0.5268027427588838</v>
      </c>
      <c r="CM42" s="7" t="n">
        <v>0.4434677646323966</v>
      </c>
      <c r="CN42" s="7" t="n">
        <v>0.3619178276700935</v>
      </c>
      <c r="CO42" s="7" t="n">
        <v>0.4289927438722477</v>
      </c>
      <c r="CP42" s="7" t="n">
        <v>0.2640534293570989</v>
      </c>
      <c r="CQ42" s="7" t="n">
        <v>0.2660148646665082</v>
      </c>
      <c r="CR42" s="7" t="n">
        <v>0.009472331272128062</v>
      </c>
      <c r="CS42" s="7" t="n">
        <v>0.5390145235382111</v>
      </c>
      <c r="CT42" s="7" t="n">
        <v>0.5906590543355703</v>
      </c>
      <c r="CU42" s="7" t="n">
        <v>0.2583151758654844</v>
      </c>
      <c r="CV42" s="7" t="n">
        <v>0.9943841000098702</v>
      </c>
      <c r="CW42" s="7" t="n">
        <v>0.419964258576141</v>
      </c>
      <c r="CX42" s="7" t="n">
        <v>0.3763170405190025</v>
      </c>
      <c r="CY42" s="7" t="n">
        <v>0.5341700580913045</v>
      </c>
      <c r="CZ42" s="7" t="n">
        <v>0.4205808067605948</v>
      </c>
      <c r="DA42" s="7" t="n">
        <v>0.5529970565513155</v>
      </c>
      <c r="DB42" s="7" t="n">
        <v>0.6102577905884214</v>
      </c>
      <c r="DC42" s="7" t="n">
        <v>0.4931155501662856</v>
      </c>
      <c r="DD42" s="7" t="n">
        <v>0.3362612389476942</v>
      </c>
      <c r="DE42" s="7" t="n">
        <v>0.5868592612756015</v>
      </c>
      <c r="DF42" s="7" t="n">
        <v>0.6538913000944767</v>
      </c>
      <c r="DG42" s="7" t="n">
        <v>0.4955115199865251</v>
      </c>
      <c r="DH42" s="7" t="n">
        <v>0.5000841138708978</v>
      </c>
      <c r="DI42" s="7" t="n">
        <v>0.5253333720973337</v>
      </c>
      <c r="DJ42" s="7" t="n">
        <v>0.4855738468144665</v>
      </c>
      <c r="DK42" s="7" t="n">
        <v>0.3653688421016653</v>
      </c>
      <c r="DL42" s="7" t="n">
        <v>0.5735513382281118</v>
      </c>
      <c r="DM42" s="7" t="n">
        <v>0.4320805949045899</v>
      </c>
      <c r="DN42" s="7" t="n">
        <v>0.478283970067247</v>
      </c>
      <c r="DO42" s="7" t="n">
        <v>0.6309933623238474</v>
      </c>
      <c r="DP42" s="7" t="n">
        <v>0.5772422598913038</v>
      </c>
      <c r="DQ42" s="7" t="n">
        <v>0.2829790051368274</v>
      </c>
      <c r="DR42" s="7" t="n">
        <v>0.238220671469112</v>
      </c>
      <c r="DS42" s="7" t="n">
        <v>0.5737564263148988</v>
      </c>
      <c r="DT42" s="7" t="n">
        <v>0.5744540272262092</v>
      </c>
      <c r="DU42" s="7" t="n">
        <v>0.4008606283124088</v>
      </c>
      <c r="DV42" s="7" t="n">
        <v>0.06316021199773324</v>
      </c>
      <c r="DW42" s="7" t="n">
        <v>0.9552161006067869</v>
      </c>
      <c r="DX42" s="7" t="n">
        <v>0.5670229731729456</v>
      </c>
      <c r="DY42" s="7" t="n">
        <v>0.2342806467398716</v>
      </c>
      <c r="DZ42" s="7" t="n">
        <v>0.6709931277812149</v>
      </c>
      <c r="EA42" s="7" t="n">
        <v>0.4847135636138662</v>
      </c>
      <c r="EB42" s="7" t="n">
        <v>0.1787509502216666</v>
      </c>
      <c r="EC42" s="7" t="n">
        <v>0.4722929563864995</v>
      </c>
      <c r="ED42" s="7" t="n">
        <v>0.2572099853904433</v>
      </c>
      <c r="EE42" s="7" t="n">
        <v>0.2142971613595033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0.4517840242085204</v>
      </c>
      <c r="D43" s="7" t="n">
        <v>0.4522348094671343</v>
      </c>
      <c r="E43" s="7" t="n">
        <v>0.06866696901068951</v>
      </c>
      <c r="F43" s="7" t="n">
        <v>0.319259494650642</v>
      </c>
      <c r="G43" s="7" t="n">
        <v>0.09849964178572204</v>
      </c>
      <c r="H43" s="7" t="n">
        <v>0.3054383608107913</v>
      </c>
      <c r="I43" s="7" t="n">
        <v>0.7024545767224191</v>
      </c>
      <c r="J43" s="7" t="n">
        <v>0.05844434613399194</v>
      </c>
      <c r="K43" s="7" t="n">
        <v>0.4658065425245653</v>
      </c>
      <c r="L43" s="7" t="n">
        <v>0.832543424215861</v>
      </c>
      <c r="M43" s="7" t="n">
        <v>0.3384440900839483</v>
      </c>
      <c r="N43" s="7" t="n">
        <v>0.4862889155082525</v>
      </c>
      <c r="O43" s="7" t="n">
        <v>0.4771353712446379</v>
      </c>
      <c r="P43" s="7" t="n">
        <v>0.5874114745226227</v>
      </c>
      <c r="Q43" s="7" t="n">
        <v>0.2948290750248767</v>
      </c>
      <c r="R43" s="7" t="n">
        <v>0.2971594293978894</v>
      </c>
      <c r="S43" s="7" t="n">
        <v>0.2998880614891056</v>
      </c>
      <c r="T43" s="7" t="n">
        <v>0.3192221253425481</v>
      </c>
      <c r="U43" s="7" t="n">
        <v>0.05354359249059412</v>
      </c>
      <c r="V43" s="7" t="n">
        <v>0.5606030593956542</v>
      </c>
      <c r="W43" s="7" t="n">
        <v>0.4651799085770071</v>
      </c>
      <c r="X43" s="7" t="n">
        <v>0.5844127010789921</v>
      </c>
      <c r="Y43" s="7" t="n">
        <v>0.524652896794756</v>
      </c>
      <c r="Z43" s="7" t="n">
        <v>0.8657013573444655</v>
      </c>
      <c r="AA43" s="7" t="n">
        <v>0.1600323020884079</v>
      </c>
      <c r="AB43" s="7" t="n">
        <v>0.00355088871144398</v>
      </c>
      <c r="AC43" s="7" t="n">
        <v>0.275518638142732</v>
      </c>
      <c r="AD43" s="7" t="n">
        <v>0.927740136910188</v>
      </c>
      <c r="AE43" s="7" t="n">
        <v>0.3417805801624383</v>
      </c>
      <c r="AF43" s="7" t="n">
        <v>0.2692671957335211</v>
      </c>
      <c r="AG43" s="7" t="n">
        <v>0.3824833670405319</v>
      </c>
      <c r="AH43" s="7" t="n">
        <v>0.9295449525943161</v>
      </c>
      <c r="AI43" s="7" t="n">
        <v>0.5658373783600972</v>
      </c>
      <c r="AJ43" s="7" t="n">
        <v>0.5139489276300042</v>
      </c>
      <c r="AK43" s="7" t="n">
        <v>0.5555562722954982</v>
      </c>
      <c r="AL43" s="7" t="n">
        <v>0.4965288870935135</v>
      </c>
      <c r="AM43" s="7" t="n">
        <v>0.5391070683933612</v>
      </c>
      <c r="AN43" s="7" t="n">
        <v>0.2651537406222024</v>
      </c>
      <c r="AO43" s="7" t="n">
        <v>0.5302815487915282</v>
      </c>
      <c r="AP43" s="7" t="n">
        <v>0.3174852387863829</v>
      </c>
      <c r="AQ43" s="7" t="n">
        <v>0.4034493607796254</v>
      </c>
      <c r="AR43" s="7" t="n">
        <v>1</v>
      </c>
      <c r="AS43" s="7" t="n">
        <v>0.5218947142461215</v>
      </c>
      <c r="AT43" s="7" t="n">
        <v>0.4536852094418674</v>
      </c>
      <c r="AU43" s="7" t="n">
        <v>0.5062663556641356</v>
      </c>
      <c r="AV43" s="7" t="n">
        <v>0.34178047282663</v>
      </c>
      <c r="AW43" s="7" t="n">
        <v>0.3980453366703131</v>
      </c>
      <c r="AX43" s="7" t="n">
        <v>0.32692332329979</v>
      </c>
      <c r="AY43" s="7" t="n">
        <v>0.3407036340119116</v>
      </c>
      <c r="AZ43" s="7" t="n">
        <v>0.318896159857872</v>
      </c>
      <c r="BA43" s="7" t="n">
        <v>0.4256390640518331</v>
      </c>
      <c r="BB43" s="7" t="n">
        <v>0.4972593905025702</v>
      </c>
      <c r="BC43" s="7" t="n">
        <v>-0.1295153346378845</v>
      </c>
      <c r="BD43" s="7" t="n">
        <v>0.2097021458236593</v>
      </c>
      <c r="BE43" s="7" t="n">
        <v>0.8900212985276141</v>
      </c>
      <c r="BF43" s="7" t="n">
        <v>0.162254204110991</v>
      </c>
      <c r="BG43" s="7" t="n">
        <v>0.1131578790686984</v>
      </c>
      <c r="BH43" s="7" t="n">
        <v>0.3711239062484553</v>
      </c>
      <c r="BI43" s="7" t="n">
        <v>0.4186740302509352</v>
      </c>
      <c r="BJ43" s="7" t="n">
        <v>0.5025216374123166</v>
      </c>
      <c r="BK43" s="7" t="n">
        <v>0.3975682186974995</v>
      </c>
      <c r="BL43" s="7" t="n">
        <v>0.3291600780437338</v>
      </c>
      <c r="BM43" s="7" t="n">
        <v>0.1336821474398189</v>
      </c>
      <c r="BN43" s="7" t="n">
        <v>0.4934672142356382</v>
      </c>
      <c r="BO43" s="7" t="n">
        <v>0.4188128949186174</v>
      </c>
      <c r="BP43" s="7" t="n">
        <v>0.620838504468751</v>
      </c>
      <c r="BQ43" s="7" t="n">
        <v>0.4019032626102958</v>
      </c>
      <c r="BR43" s="7" t="n">
        <v>0.4421407205718113</v>
      </c>
      <c r="BS43" s="7" t="n">
        <v>0.2749246480573228</v>
      </c>
      <c r="BT43" s="7" t="n">
        <v>0.2371685155397282</v>
      </c>
      <c r="BU43" s="7" t="n">
        <v>0.3346695783056025</v>
      </c>
      <c r="BV43" s="7" t="n">
        <v>0.4102224262530488</v>
      </c>
      <c r="BW43" s="7" t="n">
        <v>0.9217496589046624</v>
      </c>
      <c r="BX43" s="7" t="n">
        <v>-0.05174985145205002</v>
      </c>
      <c r="BY43" s="7" t="n">
        <v>0.9660323003746623</v>
      </c>
      <c r="BZ43" s="7" t="n">
        <v>0.3118926099701001</v>
      </c>
      <c r="CA43" s="7" t="n">
        <v>0.306021599424986</v>
      </c>
      <c r="CB43" s="7" t="n">
        <v>0.326715895645376</v>
      </c>
      <c r="CC43" s="7" t="n">
        <v>0.1387849263795453</v>
      </c>
      <c r="CD43" s="7" t="n">
        <v>0.3638632448017834</v>
      </c>
      <c r="CE43" s="7" t="n">
        <v>0.4991018349434986</v>
      </c>
      <c r="CF43" s="7" t="n">
        <v>0.194691480682656</v>
      </c>
      <c r="CG43" s="7" t="n">
        <v>-0.07812380122221518</v>
      </c>
      <c r="CH43" s="7" t="n">
        <v>0.352961367797194</v>
      </c>
      <c r="CI43" s="7" t="n">
        <v>0.2984986406236491</v>
      </c>
      <c r="CJ43" s="7" t="n">
        <v>0.3176777575889065</v>
      </c>
      <c r="CK43" s="7" t="n">
        <v>0.3478608738015228</v>
      </c>
      <c r="CL43" s="7" t="n">
        <v>0.5060771347982024</v>
      </c>
      <c r="CM43" s="7" t="n">
        <v>0.2208220179014016</v>
      </c>
      <c r="CN43" s="7" t="n">
        <v>0.888724590937212</v>
      </c>
      <c r="CO43" s="7" t="n">
        <v>0.3510653731280367</v>
      </c>
      <c r="CP43" s="7" t="n">
        <v>0.9134687814264723</v>
      </c>
      <c r="CQ43" s="7" t="n">
        <v>0.3327013676265981</v>
      </c>
      <c r="CR43" s="7" t="n">
        <v>0.0006863145001671306</v>
      </c>
      <c r="CS43" s="7" t="n">
        <v>0.3546379206975147</v>
      </c>
      <c r="CT43" s="7" t="n">
        <v>0.5671186413704734</v>
      </c>
      <c r="CU43" s="7" t="n">
        <v>0.8381151686665557</v>
      </c>
      <c r="CV43" s="7" t="n">
        <v>0.4181206904569756</v>
      </c>
      <c r="CW43" s="7" t="n">
        <v>0.2874553211906691</v>
      </c>
      <c r="CX43" s="7" t="n">
        <v>0.8971458548510154</v>
      </c>
      <c r="CY43" s="7" t="n">
        <v>0.4625001860689118</v>
      </c>
      <c r="CZ43" s="7" t="n">
        <v>0.3461150722304414</v>
      </c>
      <c r="DA43" s="7" t="n">
        <v>0.5440848758491921</v>
      </c>
      <c r="DB43" s="7" t="n">
        <v>0.4868629480867028</v>
      </c>
      <c r="DC43" s="7" t="n">
        <v>0.3621720180406286</v>
      </c>
      <c r="DD43" s="7" t="n">
        <v>0.1823218279226089</v>
      </c>
      <c r="DE43" s="7" t="n">
        <v>0.3542105053904964</v>
      </c>
      <c r="DF43" s="7" t="n">
        <v>0.3514870075832077</v>
      </c>
      <c r="DG43" s="7" t="n">
        <v>0.3472105863801266</v>
      </c>
      <c r="DH43" s="7" t="n">
        <v>0.4284077347342373</v>
      </c>
      <c r="DI43" s="7" t="n">
        <v>0.4672306330193178</v>
      </c>
      <c r="DJ43" s="7" t="n">
        <v>0.4120673765501148</v>
      </c>
      <c r="DK43" s="7" t="n">
        <v>0.1519765124082458</v>
      </c>
      <c r="DL43" s="7" t="n">
        <v>0.390874128336835</v>
      </c>
      <c r="DM43" s="7" t="n">
        <v>0.2781901804593644</v>
      </c>
      <c r="DN43" s="7" t="n">
        <v>0.4078043259734706</v>
      </c>
      <c r="DO43" s="7" t="n">
        <v>0.4814794501783539</v>
      </c>
      <c r="DP43" s="7" t="n">
        <v>0.3803135533894501</v>
      </c>
      <c r="DQ43" s="7" t="n">
        <v>0.202956320104423</v>
      </c>
      <c r="DR43" s="7" t="n">
        <v>-0.01873091616269871</v>
      </c>
      <c r="DS43" s="7" t="n">
        <v>0.3453980729417253</v>
      </c>
      <c r="DT43" s="7" t="n">
        <v>0.3752344062020272</v>
      </c>
      <c r="DU43" s="7" t="n">
        <v>0.3367151587355415</v>
      </c>
      <c r="DV43" s="7" t="n">
        <v>-0.140401989752377</v>
      </c>
      <c r="DW43" s="7" t="n">
        <v>0.3740210983690104</v>
      </c>
      <c r="DX43" s="7" t="n">
        <v>0.3749800632527933</v>
      </c>
      <c r="DY43" s="7" t="n">
        <v>-0.0080598015875845</v>
      </c>
      <c r="DZ43" s="7" t="n">
        <v>0.377882176539179</v>
      </c>
      <c r="EA43" s="7" t="n">
        <v>0.713293990693967</v>
      </c>
      <c r="EB43" s="7" t="n">
        <v>-0.02100603904906797</v>
      </c>
      <c r="EC43" s="7" t="n">
        <v>0.3219849582056249</v>
      </c>
      <c r="ED43" s="7" t="n">
        <v>0.8348894897706923</v>
      </c>
      <c r="EE43" s="7" t="n">
        <v>0.01136258052969572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0.6666209094901462</v>
      </c>
      <c r="D44" s="7" t="n">
        <v>0.6847368057159532</v>
      </c>
      <c r="E44" s="7" t="n">
        <v>0.0596350922859832</v>
      </c>
      <c r="F44" s="7" t="n">
        <v>0.5543953483504234</v>
      </c>
      <c r="G44" s="7" t="n">
        <v>0.2588077015045503</v>
      </c>
      <c r="H44" s="7" t="n">
        <v>0.3152845984523741</v>
      </c>
      <c r="I44" s="7" t="n">
        <v>0.6282296968181816</v>
      </c>
      <c r="J44" s="7" t="n">
        <v>0.02778147954817635</v>
      </c>
      <c r="K44" s="7" t="n">
        <v>0.7862105189949001</v>
      </c>
      <c r="L44" s="7" t="n">
        <v>0.4863730517124355</v>
      </c>
      <c r="M44" s="7" t="n">
        <v>0.6073127283343909</v>
      </c>
      <c r="N44" s="7" t="n">
        <v>0.7422486049472109</v>
      </c>
      <c r="O44" s="7" t="n">
        <v>0.6495657112871177</v>
      </c>
      <c r="P44" s="7" t="n">
        <v>0.7513736115290982</v>
      </c>
      <c r="Q44" s="7" t="n">
        <v>0.4063771747461781</v>
      </c>
      <c r="R44" s="7" t="n">
        <v>0.4540569847525798</v>
      </c>
      <c r="S44" s="7" t="n">
        <v>0.3515750983707011</v>
      </c>
      <c r="T44" s="7" t="n">
        <v>0.4100442430453307</v>
      </c>
      <c r="U44" s="7" t="n">
        <v>0.1854841850614193</v>
      </c>
      <c r="V44" s="7" t="n">
        <v>0.7464887329382297</v>
      </c>
      <c r="W44" s="7" t="n">
        <v>0.7612291038031495</v>
      </c>
      <c r="X44" s="7" t="n">
        <v>0.8326179211770455</v>
      </c>
      <c r="Y44" s="7" t="n">
        <v>0.8367134293276786</v>
      </c>
      <c r="Z44" s="7" t="n">
        <v>0.5386763996212497</v>
      </c>
      <c r="AA44" s="7" t="n">
        <v>0.1921709146585147</v>
      </c>
      <c r="AB44" s="7" t="n">
        <v>0.04362525341548068</v>
      </c>
      <c r="AC44" s="7" t="n">
        <v>0.3226393028684938</v>
      </c>
      <c r="AD44" s="7" t="n">
        <v>0.5403719361029442</v>
      </c>
      <c r="AE44" s="7" t="n">
        <v>0.4317367718029036</v>
      </c>
      <c r="AF44" s="7" t="n">
        <v>0.2039938746047261</v>
      </c>
      <c r="AG44" s="7" t="n">
        <v>0.7121900295188638</v>
      </c>
      <c r="AH44" s="7" t="n">
        <v>0.5462111259727244</v>
      </c>
      <c r="AI44" s="7" t="n">
        <v>0.992408853096432</v>
      </c>
      <c r="AJ44" s="7" t="n">
        <v>0.693375191042881</v>
      </c>
      <c r="AK44" s="7" t="n">
        <v>0.9872604376321485</v>
      </c>
      <c r="AL44" s="7" t="n">
        <v>0.9336211886251344</v>
      </c>
      <c r="AM44" s="7" t="n">
        <v>0.6961240883596673</v>
      </c>
      <c r="AN44" s="7" t="n">
        <v>0.432010838306948</v>
      </c>
      <c r="AO44" s="7" t="n">
        <v>0.9209854441561948</v>
      </c>
      <c r="AP44" s="7" t="n">
        <v>0.3652982962199881</v>
      </c>
      <c r="AQ44" s="7" t="n">
        <v>0.7156493924210293</v>
      </c>
      <c r="AR44" s="7" t="n">
        <v>0.5218947142461215</v>
      </c>
      <c r="AS44" s="7" t="n">
        <v>1</v>
      </c>
      <c r="AT44" s="7" t="n">
        <v>0.7075078530424579</v>
      </c>
      <c r="AU44" s="7" t="n">
        <v>0.9108017316059185</v>
      </c>
      <c r="AV44" s="7" t="n">
        <v>0.4317366752027719</v>
      </c>
      <c r="AW44" s="7" t="n">
        <v>0.6711873676112483</v>
      </c>
      <c r="AX44" s="7" t="n">
        <v>0.5745364983213991</v>
      </c>
      <c r="AY44" s="7" t="n">
        <v>0.5442995033695025</v>
      </c>
      <c r="AZ44" s="7" t="n">
        <v>0.5676714174813345</v>
      </c>
      <c r="BA44" s="7" t="n">
        <v>0.7296358720486137</v>
      </c>
      <c r="BB44" s="7" t="n">
        <v>0.7581657759115954</v>
      </c>
      <c r="BC44" s="7" t="n">
        <v>-0.1108304484120971</v>
      </c>
      <c r="BD44" s="7" t="n">
        <v>0.3211964509488219</v>
      </c>
      <c r="BE44" s="7" t="n">
        <v>0.6120118433944167</v>
      </c>
      <c r="BF44" s="7" t="n">
        <v>0.3374590094103939</v>
      </c>
      <c r="BG44" s="7" t="n">
        <v>0.151292239066826</v>
      </c>
      <c r="BH44" s="7" t="n">
        <v>0.6797712489508462</v>
      </c>
      <c r="BI44" s="7" t="n">
        <v>0.7074485622761739</v>
      </c>
      <c r="BJ44" s="7" t="n">
        <v>0.5092284503604804</v>
      </c>
      <c r="BK44" s="7" t="n">
        <v>0.7618808596021652</v>
      </c>
      <c r="BL44" s="7" t="n">
        <v>0.3408012657307875</v>
      </c>
      <c r="BM44" s="7" t="n">
        <v>0.312186649747319</v>
      </c>
      <c r="BN44" s="7" t="n">
        <v>0.521268138620433</v>
      </c>
      <c r="BO44" s="7" t="n">
        <v>0.3424767803922378</v>
      </c>
      <c r="BP44" s="7" t="n">
        <v>0.2804244492212692</v>
      </c>
      <c r="BQ44" s="7" t="n">
        <v>0.7914725222194166</v>
      </c>
      <c r="BR44" s="7" t="n">
        <v>0.8131524323290769</v>
      </c>
      <c r="BS44" s="7" t="n">
        <v>0.6140901376086725</v>
      </c>
      <c r="BT44" s="7" t="n">
        <v>0.1612812159300643</v>
      </c>
      <c r="BU44" s="7" t="n">
        <v>0.7624596502964202</v>
      </c>
      <c r="BV44" s="7" t="n">
        <v>0.7524108190780129</v>
      </c>
      <c r="BW44" s="7" t="n">
        <v>0.5582188384846596</v>
      </c>
      <c r="BX44" s="7" t="n">
        <v>0.03491824799496181</v>
      </c>
      <c r="BY44" s="7" t="n">
        <v>0.5648101237872823</v>
      </c>
      <c r="BZ44" s="7" t="n">
        <v>0.7264364098328846</v>
      </c>
      <c r="CA44" s="7" t="n">
        <v>0.4915703541862492</v>
      </c>
      <c r="CB44" s="7" t="n">
        <v>0.6905196736906407</v>
      </c>
      <c r="CC44" s="7" t="n">
        <v>0.1406016902117329</v>
      </c>
      <c r="CD44" s="7" t="n">
        <v>0.6915683462792127</v>
      </c>
      <c r="CE44" s="7" t="n">
        <v>0.761548391593215</v>
      </c>
      <c r="CF44" s="7" t="n">
        <v>0.2782911230924816</v>
      </c>
      <c r="CG44" s="7" t="n">
        <v>-0.05396371074778537</v>
      </c>
      <c r="CH44" s="7" t="n">
        <v>0.4386081727986048</v>
      </c>
      <c r="CI44" s="7" t="n">
        <v>0.5182922528617986</v>
      </c>
      <c r="CJ44" s="7" t="n">
        <v>0.7569710365476557</v>
      </c>
      <c r="CK44" s="7" t="n">
        <v>0.7454219023446177</v>
      </c>
      <c r="CL44" s="7" t="n">
        <v>0.8599866776403003</v>
      </c>
      <c r="CM44" s="7" t="n">
        <v>0.3642102880525592</v>
      </c>
      <c r="CN44" s="7" t="n">
        <v>0.5090670021597002</v>
      </c>
      <c r="CO44" s="7" t="n">
        <v>0.5560499818170214</v>
      </c>
      <c r="CP44" s="7" t="n">
        <v>0.482812139837935</v>
      </c>
      <c r="CQ44" s="7" t="n">
        <v>0.7226392150111756</v>
      </c>
      <c r="CR44" s="7" t="n">
        <v>0.08695341034409559</v>
      </c>
      <c r="CS44" s="7" t="n">
        <v>0.6604812753603465</v>
      </c>
      <c r="CT44" s="7" t="n">
        <v>0.8980526311819788</v>
      </c>
      <c r="CU44" s="7" t="n">
        <v>0.4984832881719728</v>
      </c>
      <c r="CV44" s="7" t="n">
        <v>0.7212009953710046</v>
      </c>
      <c r="CW44" s="7" t="n">
        <v>0.7180008969508419</v>
      </c>
      <c r="CX44" s="7" t="n">
        <v>0.5176841257855519</v>
      </c>
      <c r="CY44" s="7" t="n">
        <v>0.8184212107082042</v>
      </c>
      <c r="CZ44" s="7" t="n">
        <v>0.564891495830251</v>
      </c>
      <c r="DA44" s="7" t="n">
        <v>0.9201043789837022</v>
      </c>
      <c r="DB44" s="7" t="n">
        <v>0.8016599003637749</v>
      </c>
      <c r="DC44" s="7" t="n">
        <v>0.4635808705199868</v>
      </c>
      <c r="DD44" s="7" t="n">
        <v>0.4409351116455867</v>
      </c>
      <c r="DE44" s="7" t="n">
        <v>0.6545640379255104</v>
      </c>
      <c r="DF44" s="7" t="n">
        <v>0.457242742539869</v>
      </c>
      <c r="DG44" s="7" t="n">
        <v>0.4883994089144761</v>
      </c>
      <c r="DH44" s="7" t="n">
        <v>0.6827465054221562</v>
      </c>
      <c r="DI44" s="7" t="n">
        <v>0.5891394449348226</v>
      </c>
      <c r="DJ44" s="7" t="n">
        <v>0.7272651422141887</v>
      </c>
      <c r="DK44" s="7" t="n">
        <v>0.2570535929835397</v>
      </c>
      <c r="DL44" s="7" t="n">
        <v>0.6416063137457604</v>
      </c>
      <c r="DM44" s="7" t="n">
        <v>0.5979443434639685</v>
      </c>
      <c r="DN44" s="7" t="n">
        <v>0.7891486190142606</v>
      </c>
      <c r="DO44" s="7" t="n">
        <v>0.766843615245672</v>
      </c>
      <c r="DP44" s="7" t="n">
        <v>0.6544661631586316</v>
      </c>
      <c r="DQ44" s="7" t="n">
        <v>0.1366280423194437</v>
      </c>
      <c r="DR44" s="7" t="n">
        <v>0.07697938588903142</v>
      </c>
      <c r="DS44" s="7" t="n">
        <v>0.4335723550970233</v>
      </c>
      <c r="DT44" s="7" t="n">
        <v>0.6502580417058843</v>
      </c>
      <c r="DU44" s="7" t="n">
        <v>0.5854855734848436</v>
      </c>
      <c r="DV44" s="7" t="n">
        <v>-0.1096297319899544</v>
      </c>
      <c r="DW44" s="7" t="n">
        <v>0.6295245844494693</v>
      </c>
      <c r="DX44" s="7" t="n">
        <v>0.6367500424260729</v>
      </c>
      <c r="DY44" s="7" t="n">
        <v>0.01088932115188068</v>
      </c>
      <c r="DZ44" s="7" t="n">
        <v>0.7350877839127073</v>
      </c>
      <c r="EA44" s="7" t="n">
        <v>0.4629755698270632</v>
      </c>
      <c r="EB44" s="7" t="n">
        <v>-0.007248942002054315</v>
      </c>
      <c r="EC44" s="7" t="n">
        <v>0.6522006912740415</v>
      </c>
      <c r="ED44" s="7" t="n">
        <v>0.4841197374569521</v>
      </c>
      <c r="EE44" s="7" t="n">
        <v>0.05465921600536851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0.7257806120051611</v>
      </c>
      <c r="D45" s="7" t="n">
        <v>0.7126288974544561</v>
      </c>
      <c r="E45" s="7" t="n">
        <v>0.3990953346162514</v>
      </c>
      <c r="F45" s="7" t="n">
        <v>0.5443581673589835</v>
      </c>
      <c r="G45" s="7" t="n">
        <v>0.2038655007595003</v>
      </c>
      <c r="H45" s="7" t="n">
        <v>0.4945438379698822</v>
      </c>
      <c r="I45" s="7" t="n">
        <v>0.5517650851493324</v>
      </c>
      <c r="J45" s="7" t="n">
        <v>0.3947780384844691</v>
      </c>
      <c r="K45" s="7" t="n">
        <v>0.7528675074807013</v>
      </c>
      <c r="L45" s="7" t="n">
        <v>0.2808279352874194</v>
      </c>
      <c r="M45" s="7" t="n">
        <v>0.3823258752576194</v>
      </c>
      <c r="N45" s="7" t="n">
        <v>0.5470498061211795</v>
      </c>
      <c r="O45" s="7" t="n">
        <v>0.3167571068909311</v>
      </c>
      <c r="P45" s="7" t="n">
        <v>0.5579028834211721</v>
      </c>
      <c r="Q45" s="7" t="n">
        <v>0.6531796300349252</v>
      </c>
      <c r="R45" s="7" t="n">
        <v>0.7318287734583788</v>
      </c>
      <c r="S45" s="7" t="n">
        <v>0.495188149727362</v>
      </c>
      <c r="T45" s="7" t="n">
        <v>0.6685475311744874</v>
      </c>
      <c r="U45" s="7" t="n">
        <v>0.4766444118669446</v>
      </c>
      <c r="V45" s="7" t="n">
        <v>0.7349510828924501</v>
      </c>
      <c r="W45" s="7" t="n">
        <v>0.7757106084327107</v>
      </c>
      <c r="X45" s="7" t="n">
        <v>0.8114160661995894</v>
      </c>
      <c r="Y45" s="7" t="n">
        <v>0.8054778808517492</v>
      </c>
      <c r="Z45" s="7" t="n">
        <v>0.3881075555720824</v>
      </c>
      <c r="AA45" s="7" t="n">
        <v>0.5456293250172277</v>
      </c>
      <c r="AB45" s="7" t="n">
        <v>0.3593151101445868</v>
      </c>
      <c r="AC45" s="7" t="n">
        <v>0.4961103082855623</v>
      </c>
      <c r="AD45" s="7" t="n">
        <v>0.4262455896348554</v>
      </c>
      <c r="AE45" s="7" t="n">
        <v>0.6119030360943283</v>
      </c>
      <c r="AF45" s="7" t="n">
        <v>0.5080969681832201</v>
      </c>
      <c r="AG45" s="7" t="n">
        <v>0.9518428127931778</v>
      </c>
      <c r="AH45" s="7" t="n">
        <v>0.4166906336092818</v>
      </c>
      <c r="AI45" s="7" t="n">
        <v>0.7430608431877305</v>
      </c>
      <c r="AJ45" s="7" t="n">
        <v>0.5888230863037661</v>
      </c>
      <c r="AK45" s="7" t="n">
        <v>0.6762050342519671</v>
      </c>
      <c r="AL45" s="7" t="n">
        <v>0.6682275004577949</v>
      </c>
      <c r="AM45" s="7" t="n">
        <v>0.6902369516059758</v>
      </c>
      <c r="AN45" s="7" t="n">
        <v>0.6098784459569587</v>
      </c>
      <c r="AO45" s="7" t="n">
        <v>0.8029813977711505</v>
      </c>
      <c r="AP45" s="7" t="n">
        <v>0.5070296754045808</v>
      </c>
      <c r="AQ45" s="7" t="n">
        <v>0.597715547124136</v>
      </c>
      <c r="AR45" s="7" t="n">
        <v>0.4536852094418674</v>
      </c>
      <c r="AS45" s="7" t="n">
        <v>0.7075078530424579</v>
      </c>
      <c r="AT45" s="7" t="n">
        <v>1</v>
      </c>
      <c r="AU45" s="7" t="n">
        <v>0.7540288218185177</v>
      </c>
      <c r="AV45" s="7" t="n">
        <v>0.6119029303241139</v>
      </c>
      <c r="AW45" s="7" t="n">
        <v>0.5421992177431829</v>
      </c>
      <c r="AX45" s="7" t="n">
        <v>0.4537583869547925</v>
      </c>
      <c r="AY45" s="7" t="n">
        <v>0.3882123852323869</v>
      </c>
      <c r="AZ45" s="7" t="n">
        <v>0.4301559870932125</v>
      </c>
      <c r="BA45" s="7" t="n">
        <v>0.6054044243029078</v>
      </c>
      <c r="BB45" s="7" t="n">
        <v>0.8541528185431394</v>
      </c>
      <c r="BC45" s="7" t="n">
        <v>-0.07641131793053489</v>
      </c>
      <c r="BD45" s="7" t="n">
        <v>0.5139937496973479</v>
      </c>
      <c r="BE45" s="7" t="n">
        <v>0.5547159325275677</v>
      </c>
      <c r="BF45" s="7" t="n">
        <v>0.6500663955753517</v>
      </c>
      <c r="BG45" s="7" t="n">
        <v>0.5876772988560117</v>
      </c>
      <c r="BH45" s="7" t="n">
        <v>0.6125010720476084</v>
      </c>
      <c r="BI45" s="7" t="n">
        <v>0.7110758131285545</v>
      </c>
      <c r="BJ45" s="7" t="n">
        <v>0.592910157225977</v>
      </c>
      <c r="BK45" s="7" t="n">
        <v>0.4602002418533247</v>
      </c>
      <c r="BL45" s="7" t="n">
        <v>0.6687425596650283</v>
      </c>
      <c r="BM45" s="7" t="n">
        <v>0.6502242679171271</v>
      </c>
      <c r="BN45" s="7" t="n">
        <v>0.7410598990827495</v>
      </c>
      <c r="BO45" s="7" t="n">
        <v>0.6280718334695997</v>
      </c>
      <c r="BP45" s="7" t="n">
        <v>0.4146204521884915</v>
      </c>
      <c r="BQ45" s="7" t="n">
        <v>0.5022854149046865</v>
      </c>
      <c r="BR45" s="7" t="n">
        <v>0.5335852114466642</v>
      </c>
      <c r="BS45" s="7" t="n">
        <v>0.5501117236728458</v>
      </c>
      <c r="BT45" s="7" t="n">
        <v>0.4325835563110843</v>
      </c>
      <c r="BU45" s="7" t="n">
        <v>0.3500273174400111</v>
      </c>
      <c r="BV45" s="7" t="n">
        <v>0.5904066463054666</v>
      </c>
      <c r="BW45" s="7" t="n">
        <v>0.3759154498352517</v>
      </c>
      <c r="BX45" s="7" t="n">
        <v>0.2140104482791609</v>
      </c>
      <c r="BY45" s="7" t="n">
        <v>0.4122759074881977</v>
      </c>
      <c r="BZ45" s="7" t="n">
        <v>0.3152645760649014</v>
      </c>
      <c r="CA45" s="7" t="n">
        <v>0.3304394041989666</v>
      </c>
      <c r="CB45" s="7" t="n">
        <v>0.375208108681677</v>
      </c>
      <c r="CC45" s="7" t="n">
        <v>0.4860420375766285</v>
      </c>
      <c r="CD45" s="7" t="n">
        <v>0.4820777046105337</v>
      </c>
      <c r="CE45" s="7" t="n">
        <v>0.8554349950966665</v>
      </c>
      <c r="CF45" s="7" t="n">
        <v>0.6348096530659464</v>
      </c>
      <c r="CG45" s="7" t="n">
        <v>0.02699280587560603</v>
      </c>
      <c r="CH45" s="7" t="n">
        <v>0.7208387237412157</v>
      </c>
      <c r="CI45" s="7" t="n">
        <v>0.3922011271474494</v>
      </c>
      <c r="CJ45" s="7" t="n">
        <v>0.33104758362516</v>
      </c>
      <c r="CK45" s="7" t="n">
        <v>0.3577378316511865</v>
      </c>
      <c r="CL45" s="7" t="n">
        <v>0.4499731728424382</v>
      </c>
      <c r="CM45" s="7" t="n">
        <v>0.478354199319952</v>
      </c>
      <c r="CN45" s="7" t="n">
        <v>0.3535525735218035</v>
      </c>
      <c r="CO45" s="7" t="n">
        <v>0.8981261828114389</v>
      </c>
      <c r="CP45" s="7" t="n">
        <v>0.2982536623384158</v>
      </c>
      <c r="CQ45" s="7" t="n">
        <v>0.3241081721269087</v>
      </c>
      <c r="CR45" s="7" t="n">
        <v>0.2341537149255389</v>
      </c>
      <c r="CS45" s="7" t="n">
        <v>0.3818073876432669</v>
      </c>
      <c r="CT45" s="7" t="n">
        <v>0.5721598696923491</v>
      </c>
      <c r="CU45" s="7" t="n">
        <v>0.2813060758951516</v>
      </c>
      <c r="CV45" s="7" t="n">
        <v>0.6024743554112199</v>
      </c>
      <c r="CW45" s="7" t="n">
        <v>0.2630837479417141</v>
      </c>
      <c r="CX45" s="7" t="n">
        <v>0.3771627190558766</v>
      </c>
      <c r="CY45" s="7" t="n">
        <v>0.561375142878128</v>
      </c>
      <c r="CZ45" s="7" t="n">
        <v>0.4477811163695701</v>
      </c>
      <c r="DA45" s="7" t="n">
        <v>0.6294777656447226</v>
      </c>
      <c r="DB45" s="7" t="n">
        <v>0.9016200973659183</v>
      </c>
      <c r="DC45" s="7" t="n">
        <v>0.4423965594748349</v>
      </c>
      <c r="DD45" s="7" t="n">
        <v>0.7071882751607489</v>
      </c>
      <c r="DE45" s="7" t="n">
        <v>0.8725573341426214</v>
      </c>
      <c r="DF45" s="7" t="n">
        <v>0.6574568489466779</v>
      </c>
      <c r="DG45" s="7" t="n">
        <v>0.3885463660901881</v>
      </c>
      <c r="DH45" s="7" t="n">
        <v>0.6003465721718352</v>
      </c>
      <c r="DI45" s="7" t="n">
        <v>0.6440216990897508</v>
      </c>
      <c r="DJ45" s="7" t="n">
        <v>0.5214284287218217</v>
      </c>
      <c r="DK45" s="7" t="n">
        <v>0.6148281856724036</v>
      </c>
      <c r="DL45" s="7" t="n">
        <v>0.47009579174644</v>
      </c>
      <c r="DM45" s="7" t="n">
        <v>0.4772078108310374</v>
      </c>
      <c r="DN45" s="7" t="n">
        <v>0.5545783502397666</v>
      </c>
      <c r="DO45" s="7" t="n">
        <v>0.8279827231347454</v>
      </c>
      <c r="DP45" s="7" t="n">
        <v>0.4783638186987511</v>
      </c>
      <c r="DQ45" s="7" t="n">
        <v>0.4611905896964986</v>
      </c>
      <c r="DR45" s="7" t="n">
        <v>0.2957975505109587</v>
      </c>
      <c r="DS45" s="7" t="n">
        <v>0.647997301890496</v>
      </c>
      <c r="DT45" s="7" t="n">
        <v>0.4752795338082216</v>
      </c>
      <c r="DU45" s="7" t="n">
        <v>0.5250482474304357</v>
      </c>
      <c r="DV45" s="7" t="n">
        <v>-0.07864469600436608</v>
      </c>
      <c r="DW45" s="7" t="n">
        <v>0.5018287708698488</v>
      </c>
      <c r="DX45" s="7" t="n">
        <v>0.4694401784586643</v>
      </c>
      <c r="DY45" s="7" t="n">
        <v>0.317930560501416</v>
      </c>
      <c r="DZ45" s="7" t="n">
        <v>0.446100395361384</v>
      </c>
      <c r="EA45" s="7" t="n">
        <v>0.5119783181151449</v>
      </c>
      <c r="EB45" s="7" t="n">
        <v>0.1286515075040537</v>
      </c>
      <c r="EC45" s="7" t="n">
        <v>0.5310144875913138</v>
      </c>
      <c r="ED45" s="7" t="n">
        <v>0.2616660862433696</v>
      </c>
      <c r="EE45" s="7" t="n">
        <v>0.2992328741920277</v>
      </c>
    </row>
    <row r="46">
      <c r="A46" s="6" t="inlineStr">
        <is>
          <t>399850.SZ</t>
        </is>
      </c>
      <c r="B46" s="6" t="inlineStr">
        <is>
          <t>深证50指数</t>
        </is>
      </c>
      <c r="C46" s="7" t="n">
        <v>0.7427053887738382</v>
      </c>
      <c r="D46" s="7" t="n">
        <v>0.7950823455877014</v>
      </c>
      <c r="E46" s="7" t="n">
        <v>0.2771640139860937</v>
      </c>
      <c r="F46" s="7" t="n">
        <v>0.6800865491630568</v>
      </c>
      <c r="G46" s="7" t="n">
        <v>0.3213534770963831</v>
      </c>
      <c r="H46" s="7" t="n">
        <v>0.5548740646613262</v>
      </c>
      <c r="I46" s="7" t="n">
        <v>0.7581786707778212</v>
      </c>
      <c r="J46" s="7" t="n">
        <v>0.2514477223347616</v>
      </c>
      <c r="K46" s="7" t="n">
        <v>0.8938588504787227</v>
      </c>
      <c r="L46" s="7" t="n">
        <v>0.4674901176895693</v>
      </c>
      <c r="M46" s="7" t="n">
        <v>0.4982972359084109</v>
      </c>
      <c r="N46" s="7" t="n">
        <v>0.6565901278406865</v>
      </c>
      <c r="O46" s="7" t="n">
        <v>0.5219776017097186</v>
      </c>
      <c r="P46" s="7" t="n">
        <v>0.6462806429578521</v>
      </c>
      <c r="Q46" s="7" t="n">
        <v>0.5068268358072825</v>
      </c>
      <c r="R46" s="7" t="n">
        <v>0.5868110256407013</v>
      </c>
      <c r="S46" s="7" t="n">
        <v>0.6150995494069778</v>
      </c>
      <c r="T46" s="7" t="n">
        <v>0.5087828209448177</v>
      </c>
      <c r="U46" s="7" t="n">
        <v>0.4054023622644524</v>
      </c>
      <c r="V46" s="7" t="n">
        <v>0.6862510030450544</v>
      </c>
      <c r="W46" s="7" t="n">
        <v>0.8887584106271711</v>
      </c>
      <c r="X46" s="7" t="n">
        <v>0.8091372315675051</v>
      </c>
      <c r="Y46" s="7" t="n">
        <v>0.9071709438647941</v>
      </c>
      <c r="Z46" s="7" t="n">
        <v>0.5549923352816861</v>
      </c>
      <c r="AA46" s="7" t="n">
        <v>0.3977363740144813</v>
      </c>
      <c r="AB46" s="7" t="n">
        <v>0.214634623379774</v>
      </c>
      <c r="AC46" s="7" t="n">
        <v>0.5983363765148726</v>
      </c>
      <c r="AD46" s="7" t="n">
        <v>0.5596333070901499</v>
      </c>
      <c r="AE46" s="7" t="n">
        <v>0.4834441472515682</v>
      </c>
      <c r="AF46" s="7" t="n">
        <v>0.3997028067606247</v>
      </c>
      <c r="AG46" s="7" t="n">
        <v>0.7791050495898244</v>
      </c>
      <c r="AH46" s="7" t="n">
        <v>0.5564289017716791</v>
      </c>
      <c r="AI46" s="7" t="n">
        <v>0.9151017224396837</v>
      </c>
      <c r="AJ46" s="7" t="n">
        <v>0.5798648382311661</v>
      </c>
      <c r="AK46" s="7" t="n">
        <v>0.8874594780700795</v>
      </c>
      <c r="AL46" s="7" t="n">
        <v>0.8456207598997195</v>
      </c>
      <c r="AM46" s="7" t="n">
        <v>0.623205881680405</v>
      </c>
      <c r="AN46" s="7" t="n">
        <v>0.7062376509476362</v>
      </c>
      <c r="AO46" s="7" t="n">
        <v>0.9908968648154937</v>
      </c>
      <c r="AP46" s="7" t="n">
        <v>0.6233900875175673</v>
      </c>
      <c r="AQ46" s="7" t="n">
        <v>0.7188070771702891</v>
      </c>
      <c r="AR46" s="7" t="n">
        <v>0.5062663556641356</v>
      </c>
      <c r="AS46" s="7" t="n">
        <v>0.9108017316059185</v>
      </c>
      <c r="AT46" s="7" t="n">
        <v>0.7540288218185177</v>
      </c>
      <c r="AU46" s="7" t="n">
        <v>1</v>
      </c>
      <c r="AV46" s="7" t="n">
        <v>0.483444130840832</v>
      </c>
      <c r="AW46" s="7" t="n">
        <v>0.6886663042625251</v>
      </c>
      <c r="AX46" s="7" t="n">
        <v>0.4464289829587851</v>
      </c>
      <c r="AY46" s="7" t="n">
        <v>0.4621943909302211</v>
      </c>
      <c r="AZ46" s="7" t="n">
        <v>0.4256506816489724</v>
      </c>
      <c r="BA46" s="7" t="n">
        <v>0.7206544568807011</v>
      </c>
      <c r="BB46" s="7" t="n">
        <v>0.7871640916166907</v>
      </c>
      <c r="BC46" s="7" t="n">
        <v>-0.05537432328726843</v>
      </c>
      <c r="BD46" s="7" t="n">
        <v>0.5654759055594031</v>
      </c>
      <c r="BE46" s="7" t="n">
        <v>0.5986697182263131</v>
      </c>
      <c r="BF46" s="7" t="n">
        <v>0.4641084828954131</v>
      </c>
      <c r="BG46" s="7" t="n">
        <v>0.3394332421588193</v>
      </c>
      <c r="BH46" s="7" t="n">
        <v>0.8067592475152686</v>
      </c>
      <c r="BI46" s="7" t="n">
        <v>0.860198076204833</v>
      </c>
      <c r="BJ46" s="7" t="n">
        <v>0.5320187586279879</v>
      </c>
      <c r="BK46" s="7" t="n">
        <v>0.6169288668168442</v>
      </c>
      <c r="BL46" s="7" t="n">
        <v>0.5217052376387307</v>
      </c>
      <c r="BM46" s="7" t="n">
        <v>0.4453087994625893</v>
      </c>
      <c r="BN46" s="7" t="n">
        <v>0.5687974796869292</v>
      </c>
      <c r="BO46" s="7" t="n">
        <v>0.4480069376142269</v>
      </c>
      <c r="BP46" s="7" t="n">
        <v>0.3930861274259463</v>
      </c>
      <c r="BQ46" s="7" t="n">
        <v>0.6560943342290191</v>
      </c>
      <c r="BR46" s="7" t="n">
        <v>0.7198356819189218</v>
      </c>
      <c r="BS46" s="7" t="n">
        <v>0.7401989301001806</v>
      </c>
      <c r="BT46" s="7" t="n">
        <v>0.3595857285273558</v>
      </c>
      <c r="BU46" s="7" t="n">
        <v>0.6145852644947445</v>
      </c>
      <c r="BV46" s="7" t="n">
        <v>0.7219412548267841</v>
      </c>
      <c r="BW46" s="7" t="n">
        <v>0.5405569132736108</v>
      </c>
      <c r="BX46" s="7" t="n">
        <v>0.2596162394191447</v>
      </c>
      <c r="BY46" s="7" t="n">
        <v>0.5391698230561877</v>
      </c>
      <c r="BZ46" s="7" t="n">
        <v>0.5451483711253897</v>
      </c>
      <c r="CA46" s="7" t="n">
        <v>0.4144430033717286</v>
      </c>
      <c r="CB46" s="7" t="n">
        <v>0.5218349773424146</v>
      </c>
      <c r="CC46" s="7" t="n">
        <v>0.368099902556059</v>
      </c>
      <c r="CD46" s="7" t="n">
        <v>0.5641219346312389</v>
      </c>
      <c r="CE46" s="7" t="n">
        <v>0.7888268957002396</v>
      </c>
      <c r="CF46" s="7" t="n">
        <v>0.4266887764988094</v>
      </c>
      <c r="CG46" s="7" t="n">
        <v>0.02488932497281981</v>
      </c>
      <c r="CH46" s="7" t="n">
        <v>0.6446673362664197</v>
      </c>
      <c r="CI46" s="7" t="n">
        <v>0.3814344547120153</v>
      </c>
      <c r="CJ46" s="7" t="n">
        <v>0.6070652219049125</v>
      </c>
      <c r="CK46" s="7" t="n">
        <v>0.6165588429017727</v>
      </c>
      <c r="CL46" s="7" t="n">
        <v>0.7330073250770035</v>
      </c>
      <c r="CM46" s="7" t="n">
        <v>0.655197010824688</v>
      </c>
      <c r="CN46" s="7" t="n">
        <v>0.531220762106725</v>
      </c>
      <c r="CO46" s="7" t="n">
        <v>0.618510696953797</v>
      </c>
      <c r="CP46" s="7" t="n">
        <v>0.464657373991</v>
      </c>
      <c r="CQ46" s="7" t="n">
        <v>0.5735466847826324</v>
      </c>
      <c r="CR46" s="7" t="n">
        <v>0.139303133715238</v>
      </c>
      <c r="CS46" s="7" t="n">
        <v>0.4943301269403901</v>
      </c>
      <c r="CT46" s="7" t="n">
        <v>0.7929021217447824</v>
      </c>
      <c r="CU46" s="7" t="n">
        <v>0.4682035132983504</v>
      </c>
      <c r="CV46" s="7" t="n">
        <v>0.7220315619185284</v>
      </c>
      <c r="CW46" s="7" t="n">
        <v>0.5514814001529899</v>
      </c>
      <c r="CX46" s="7" t="n">
        <v>0.5434474712032056</v>
      </c>
      <c r="CY46" s="7" t="n">
        <v>0.7458531061610656</v>
      </c>
      <c r="CZ46" s="7" t="n">
        <v>0.4175132753888572</v>
      </c>
      <c r="DA46" s="7" t="n">
        <v>0.8106701147021361</v>
      </c>
      <c r="DB46" s="7" t="n">
        <v>0.7718287553508166</v>
      </c>
      <c r="DC46" s="7" t="n">
        <v>0.4500083479896705</v>
      </c>
      <c r="DD46" s="7" t="n">
        <v>0.5381157098032771</v>
      </c>
      <c r="DE46" s="7" t="n">
        <v>0.7903815215834314</v>
      </c>
      <c r="DF46" s="7" t="n">
        <v>0.5028071038196933</v>
      </c>
      <c r="DG46" s="7" t="n">
        <v>0.4404311006558257</v>
      </c>
      <c r="DH46" s="7" t="n">
        <v>0.6123745486382802</v>
      </c>
      <c r="DI46" s="7" t="n">
        <v>0.5171473132468816</v>
      </c>
      <c r="DJ46" s="7" t="n">
        <v>0.5856282990896977</v>
      </c>
      <c r="DK46" s="7" t="n">
        <v>0.4665946391879608</v>
      </c>
      <c r="DL46" s="7" t="n">
        <v>0.568166722204819</v>
      </c>
      <c r="DM46" s="7" t="n">
        <v>0.5102323020123846</v>
      </c>
      <c r="DN46" s="7" t="n">
        <v>0.7360574141864702</v>
      </c>
      <c r="DO46" s="7" t="n">
        <v>0.7960969408100936</v>
      </c>
      <c r="DP46" s="7" t="n">
        <v>0.5810005499418437</v>
      </c>
      <c r="DQ46" s="7" t="n">
        <v>0.2899219315081129</v>
      </c>
      <c r="DR46" s="7" t="n">
        <v>0.2578285863246351</v>
      </c>
      <c r="DS46" s="7" t="n">
        <v>0.5356252408429781</v>
      </c>
      <c r="DT46" s="7" t="n">
        <v>0.5766839427081911</v>
      </c>
      <c r="DU46" s="7" t="n">
        <v>0.6809513764090269</v>
      </c>
      <c r="DV46" s="7" t="n">
        <v>-0.05610793566105819</v>
      </c>
      <c r="DW46" s="7" t="n">
        <v>0.6646178884847048</v>
      </c>
      <c r="DX46" s="7" t="n">
        <v>0.5577544247953014</v>
      </c>
      <c r="DY46" s="7" t="n">
        <v>0.1617323377058634</v>
      </c>
      <c r="DZ46" s="7" t="n">
        <v>0.5721623331724491</v>
      </c>
      <c r="EA46" s="7" t="n">
        <v>0.4962336676590988</v>
      </c>
      <c r="EB46" s="7" t="n">
        <v>0.13590997595475</v>
      </c>
      <c r="EC46" s="7" t="n">
        <v>0.5682716197564378</v>
      </c>
      <c r="ED46" s="7" t="n">
        <v>0.4389785139712865</v>
      </c>
      <c r="EE46" s="7" t="n">
        <v>0.2730921417411261</v>
      </c>
    </row>
    <row r="47">
      <c r="A47" s="6" t="inlineStr">
        <is>
          <t>399965.SZ</t>
        </is>
      </c>
      <c r="B47" s="6" t="inlineStr">
        <is>
          <t>中证800地产指数</t>
        </is>
      </c>
      <c r="C47" s="7" t="n">
        <v>0.6140900830867211</v>
      </c>
      <c r="D47" s="7" t="n">
        <v>0.5974917397032762</v>
      </c>
      <c r="E47" s="7" t="n">
        <v>0.3727427848094172</v>
      </c>
      <c r="F47" s="7" t="n">
        <v>0.5147429630656853</v>
      </c>
      <c r="G47" s="7" t="n">
        <v>0.3533366025526177</v>
      </c>
      <c r="H47" s="7" t="n">
        <v>0.3570759535825905</v>
      </c>
      <c r="I47" s="7" t="n">
        <v>0.3960204031510048</v>
      </c>
      <c r="J47" s="7" t="n">
        <v>0.3588176671301163</v>
      </c>
      <c r="K47" s="7" t="n">
        <v>0.582464984511942</v>
      </c>
      <c r="L47" s="7" t="n">
        <v>0.1601126629312209</v>
      </c>
      <c r="M47" s="7" t="n">
        <v>0.3624651173789822</v>
      </c>
      <c r="N47" s="7" t="n">
        <v>0.463345346022764</v>
      </c>
      <c r="O47" s="7" t="n">
        <v>0.2464294783373789</v>
      </c>
      <c r="P47" s="7" t="n">
        <v>0.3418223677688059</v>
      </c>
      <c r="Q47" s="7" t="n">
        <v>0.4741295985466205</v>
      </c>
      <c r="R47" s="7" t="n">
        <v>0.6030749506065834</v>
      </c>
      <c r="S47" s="7" t="n">
        <v>0.3831395025082159</v>
      </c>
      <c r="T47" s="7" t="n">
        <v>0.5015111815246746</v>
      </c>
      <c r="U47" s="7" t="n">
        <v>0.4184468264439679</v>
      </c>
      <c r="V47" s="7" t="n">
        <v>0.557105978428011</v>
      </c>
      <c r="W47" s="7" t="n">
        <v>0.583214096106721</v>
      </c>
      <c r="X47" s="7" t="n">
        <v>0.6450397398876271</v>
      </c>
      <c r="Y47" s="7" t="n">
        <v>0.6285982716292613</v>
      </c>
      <c r="Z47" s="7" t="n">
        <v>0.3792470688359066</v>
      </c>
      <c r="AA47" s="7" t="n">
        <v>0.4688401943427498</v>
      </c>
      <c r="AB47" s="7" t="n">
        <v>0.2062493503245728</v>
      </c>
      <c r="AC47" s="7" t="n">
        <v>0.3481589941605397</v>
      </c>
      <c r="AD47" s="7" t="n">
        <v>0.3468407371505259</v>
      </c>
      <c r="AE47" s="7" t="n">
        <v>0.9999999999984119</v>
      </c>
      <c r="AF47" s="7" t="n">
        <v>0.3725481207253807</v>
      </c>
      <c r="AG47" s="7" t="n">
        <v>0.5616181140712586</v>
      </c>
      <c r="AH47" s="7" t="n">
        <v>0.3312612098753196</v>
      </c>
      <c r="AI47" s="7" t="n">
        <v>0.457800771270041</v>
      </c>
      <c r="AJ47" s="7" t="n">
        <v>0.4534946424619814</v>
      </c>
      <c r="AK47" s="7" t="n">
        <v>0.4163088788802798</v>
      </c>
      <c r="AL47" s="7" t="n">
        <v>0.4678516355077406</v>
      </c>
      <c r="AM47" s="7" t="n">
        <v>0.5086379908709419</v>
      </c>
      <c r="AN47" s="7" t="n">
        <v>0.4603723075749412</v>
      </c>
      <c r="AO47" s="7" t="n">
        <v>0.5204674009881995</v>
      </c>
      <c r="AP47" s="7" t="n">
        <v>0.3830153131329219</v>
      </c>
      <c r="AQ47" s="7" t="n">
        <v>0.6092693428929906</v>
      </c>
      <c r="AR47" s="7" t="n">
        <v>0.34178047282663</v>
      </c>
      <c r="AS47" s="7" t="n">
        <v>0.4317366752027719</v>
      </c>
      <c r="AT47" s="7" t="n">
        <v>0.6119029303241139</v>
      </c>
      <c r="AU47" s="7" t="n">
        <v>0.483444130840832</v>
      </c>
      <c r="AV47" s="7" t="n">
        <v>1</v>
      </c>
      <c r="AW47" s="7" t="n">
        <v>0.6115592416186919</v>
      </c>
      <c r="AX47" s="7" t="n">
        <v>0.3571257987489882</v>
      </c>
      <c r="AY47" s="7" t="n">
        <v>0.4125854940608946</v>
      </c>
      <c r="AZ47" s="7" t="n">
        <v>0.3244457192857135</v>
      </c>
      <c r="BA47" s="7" t="n">
        <v>0.6240083288686633</v>
      </c>
      <c r="BB47" s="7" t="n">
        <v>0.4719192062517877</v>
      </c>
      <c r="BC47" s="7" t="n">
        <v>0.0609713742764466</v>
      </c>
      <c r="BD47" s="7" t="n">
        <v>0.4130715225263306</v>
      </c>
      <c r="BE47" s="7" t="n">
        <v>0.5017887459242416</v>
      </c>
      <c r="BF47" s="7" t="n">
        <v>0.4217162832086547</v>
      </c>
      <c r="BG47" s="7" t="n">
        <v>0.4264634076345921</v>
      </c>
      <c r="BH47" s="7" t="n">
        <v>0.5184050540151359</v>
      </c>
      <c r="BI47" s="7" t="n">
        <v>0.5617043271073213</v>
      </c>
      <c r="BJ47" s="7" t="n">
        <v>0.6532626912596172</v>
      </c>
      <c r="BK47" s="7" t="n">
        <v>0.3879030188658416</v>
      </c>
      <c r="BL47" s="7" t="n">
        <v>0.5694492501163319</v>
      </c>
      <c r="BM47" s="7" t="n">
        <v>0.3771464916828365</v>
      </c>
      <c r="BN47" s="7" t="n">
        <v>0.6788139559553111</v>
      </c>
      <c r="BO47" s="7" t="n">
        <v>0.5750300642622048</v>
      </c>
      <c r="BP47" s="7" t="n">
        <v>0.2169778247694311</v>
      </c>
      <c r="BQ47" s="7" t="n">
        <v>0.3963200463610598</v>
      </c>
      <c r="BR47" s="7" t="n">
        <v>0.3587418958263817</v>
      </c>
      <c r="BS47" s="7" t="n">
        <v>0.3311175533271331</v>
      </c>
      <c r="BT47" s="7" t="n">
        <v>0.3130664950433747</v>
      </c>
      <c r="BU47" s="7" t="n">
        <v>0.2191951559045766</v>
      </c>
      <c r="BV47" s="7" t="n">
        <v>0.3978580593181578</v>
      </c>
      <c r="BW47" s="7" t="n">
        <v>0.3420745500099457</v>
      </c>
      <c r="BX47" s="7" t="n">
        <v>0.1874380410009045</v>
      </c>
      <c r="BY47" s="7" t="n">
        <v>0.326962971461355</v>
      </c>
      <c r="BZ47" s="7" t="n">
        <v>0.209638079316415</v>
      </c>
      <c r="CA47" s="7" t="n">
        <v>0.3222632850580925</v>
      </c>
      <c r="CB47" s="7" t="n">
        <v>0.3124537383838134</v>
      </c>
      <c r="CC47" s="7" t="n">
        <v>0.4314419443723491</v>
      </c>
      <c r="CD47" s="7" t="n">
        <v>0.4968335602654601</v>
      </c>
      <c r="CE47" s="7" t="n">
        <v>0.4697150418146436</v>
      </c>
      <c r="CF47" s="7" t="n">
        <v>0.4405593411964642</v>
      </c>
      <c r="CG47" s="7" t="n">
        <v>0.1718722439196921</v>
      </c>
      <c r="CH47" s="7" t="n">
        <v>0.5336940356001157</v>
      </c>
      <c r="CI47" s="7" t="n">
        <v>0.3185898564542008</v>
      </c>
      <c r="CJ47" s="7" t="n">
        <v>0.1824389216057281</v>
      </c>
      <c r="CK47" s="7" t="n">
        <v>0.1368073286128021</v>
      </c>
      <c r="CL47" s="7" t="n">
        <v>0.3351537235850399</v>
      </c>
      <c r="CM47" s="7" t="n">
        <v>0.311500268039112</v>
      </c>
      <c r="CN47" s="7" t="n">
        <v>0.3005906436117659</v>
      </c>
      <c r="CO47" s="7" t="n">
        <v>0.5536619317061016</v>
      </c>
      <c r="CP47" s="7" t="n">
        <v>0.1962600301505603</v>
      </c>
      <c r="CQ47" s="7" t="n">
        <v>0.1200489260593283</v>
      </c>
      <c r="CR47" s="7" t="n">
        <v>-0.01482717743668261</v>
      </c>
      <c r="CS47" s="7" t="n">
        <v>0.3332157471127373</v>
      </c>
      <c r="CT47" s="7" t="n">
        <v>0.4017017269315024</v>
      </c>
      <c r="CU47" s="7" t="n">
        <v>0.1743730077855464</v>
      </c>
      <c r="CV47" s="7" t="n">
        <v>0.6212374264206592</v>
      </c>
      <c r="CW47" s="7" t="n">
        <v>0.1537372643120511</v>
      </c>
      <c r="CX47" s="7" t="n">
        <v>0.3174116743993158</v>
      </c>
      <c r="CY47" s="7" t="n">
        <v>0.3442661271819547</v>
      </c>
      <c r="CZ47" s="7" t="n">
        <v>0.3452078742308864</v>
      </c>
      <c r="DA47" s="7" t="n">
        <v>0.3828636785356369</v>
      </c>
      <c r="DB47" s="7" t="n">
        <v>0.5065135499075463</v>
      </c>
      <c r="DC47" s="7" t="n">
        <v>0.4245307979335199</v>
      </c>
      <c r="DD47" s="7" t="n">
        <v>0.3306097910557881</v>
      </c>
      <c r="DE47" s="7" t="n">
        <v>0.5108297787228896</v>
      </c>
      <c r="DF47" s="7" t="n">
        <v>0.9504155567487858</v>
      </c>
      <c r="DG47" s="7" t="n">
        <v>0.4135187113650023</v>
      </c>
      <c r="DH47" s="7" t="n">
        <v>0.4049704591329434</v>
      </c>
      <c r="DI47" s="7" t="n">
        <v>0.4839540615481641</v>
      </c>
      <c r="DJ47" s="7" t="n">
        <v>0.375106191804165</v>
      </c>
      <c r="DK47" s="7" t="n">
        <v>0.4385673741482492</v>
      </c>
      <c r="DL47" s="7" t="n">
        <v>0.4697718731577799</v>
      </c>
      <c r="DM47" s="7" t="n">
        <v>0.2317980851725962</v>
      </c>
      <c r="DN47" s="7" t="n">
        <v>0.2978755841251481</v>
      </c>
      <c r="DO47" s="7" t="n">
        <v>0.4584571983090787</v>
      </c>
      <c r="DP47" s="7" t="n">
        <v>0.4576078726446282</v>
      </c>
      <c r="DQ47" s="7" t="n">
        <v>0.3679656240953875</v>
      </c>
      <c r="DR47" s="7" t="n">
        <v>0.2056124360767974</v>
      </c>
      <c r="DS47" s="7" t="n">
        <v>0.5916772014328726</v>
      </c>
      <c r="DT47" s="7" t="n">
        <v>0.4624482785544855</v>
      </c>
      <c r="DU47" s="7" t="n">
        <v>0.2304401706511608</v>
      </c>
      <c r="DV47" s="7" t="n">
        <v>0.0611148801026457</v>
      </c>
      <c r="DW47" s="7" t="n">
        <v>0.5842873484734885</v>
      </c>
      <c r="DX47" s="7" t="n">
        <v>0.4387098941541387</v>
      </c>
      <c r="DY47" s="7" t="n">
        <v>0.2873481081047155</v>
      </c>
      <c r="DZ47" s="7" t="n">
        <v>0.4124761582142757</v>
      </c>
      <c r="EA47" s="7" t="n">
        <v>0.4645549378277924</v>
      </c>
      <c r="EB47" s="7" t="n">
        <v>0.1843051513950993</v>
      </c>
      <c r="EC47" s="7" t="n">
        <v>0.2885456732610289</v>
      </c>
      <c r="ED47" s="7" t="n">
        <v>0.1675765112594347</v>
      </c>
      <c r="EE47" s="7" t="n">
        <v>0.2783567894178459</v>
      </c>
    </row>
    <row r="48">
      <c r="A48" s="6" t="inlineStr">
        <is>
          <t>399966.SZ</t>
        </is>
      </c>
      <c r="B48" s="6" t="inlineStr">
        <is>
          <t>中证800证券保险指数</t>
        </is>
      </c>
      <c r="C48" s="7" t="n">
        <v>0.7609352527953702</v>
      </c>
      <c r="D48" s="7" t="n">
        <v>0.7697255313050798</v>
      </c>
      <c r="E48" s="7" t="n">
        <v>0.2977029349853114</v>
      </c>
      <c r="F48" s="7" t="n">
        <v>0.7762862570093522</v>
      </c>
      <c r="G48" s="7" t="n">
        <v>0.6569694327496715</v>
      </c>
      <c r="H48" s="7" t="n">
        <v>0.4302148387297703</v>
      </c>
      <c r="I48" s="7" t="n">
        <v>0.5562113901379333</v>
      </c>
      <c r="J48" s="7" t="n">
        <v>0.2450808728739235</v>
      </c>
      <c r="K48" s="7" t="n">
        <v>0.7991428396485307</v>
      </c>
      <c r="L48" s="7" t="n">
        <v>0.2824753968603261</v>
      </c>
      <c r="M48" s="7" t="n">
        <v>0.47420898901414</v>
      </c>
      <c r="N48" s="7" t="n">
        <v>0.5625057406396443</v>
      </c>
      <c r="O48" s="7" t="n">
        <v>0.3534531608342406</v>
      </c>
      <c r="P48" s="7" t="n">
        <v>0.5061368133525457</v>
      </c>
      <c r="Q48" s="7" t="n">
        <v>0.4480720992961331</v>
      </c>
      <c r="R48" s="7" t="n">
        <v>0.4539729472117986</v>
      </c>
      <c r="S48" s="7" t="n">
        <v>0.4605704877391568</v>
      </c>
      <c r="T48" s="7" t="n">
        <v>0.4568646617510481</v>
      </c>
      <c r="U48" s="7" t="n">
        <v>0.404159660515593</v>
      </c>
      <c r="V48" s="7" t="n">
        <v>0.621838601928932</v>
      </c>
      <c r="W48" s="7" t="n">
        <v>0.7538879560636538</v>
      </c>
      <c r="X48" s="7" t="n">
        <v>0.7133207384967101</v>
      </c>
      <c r="Y48" s="7" t="n">
        <v>0.8076898835259115</v>
      </c>
      <c r="Z48" s="7" t="n">
        <v>0.4580962545876043</v>
      </c>
      <c r="AA48" s="7" t="n">
        <v>0.359287266638992</v>
      </c>
      <c r="AB48" s="7" t="n">
        <v>0.08874792902647075</v>
      </c>
      <c r="AC48" s="7" t="n">
        <v>0.4729779969301123</v>
      </c>
      <c r="AD48" s="7" t="n">
        <v>0.4215987888262569</v>
      </c>
      <c r="AE48" s="7" t="n">
        <v>0.6115589799677276</v>
      </c>
      <c r="AF48" s="7" t="n">
        <v>0.4163431428671951</v>
      </c>
      <c r="AG48" s="7" t="n">
        <v>0.5463012426274988</v>
      </c>
      <c r="AH48" s="7" t="n">
        <v>0.4094709126091108</v>
      </c>
      <c r="AI48" s="7" t="n">
        <v>0.6860942001663431</v>
      </c>
      <c r="AJ48" s="7" t="n">
        <v>0.5499700184326428</v>
      </c>
      <c r="AK48" s="7" t="n">
        <v>0.6571408219829694</v>
      </c>
      <c r="AL48" s="7" t="n">
        <v>0.7355137303515216</v>
      </c>
      <c r="AM48" s="7" t="n">
        <v>0.5585187710344311</v>
      </c>
      <c r="AN48" s="7" t="n">
        <v>0.5201472720023678</v>
      </c>
      <c r="AO48" s="7" t="n">
        <v>0.695608889683962</v>
      </c>
      <c r="AP48" s="7" t="n">
        <v>0.4699713256804161</v>
      </c>
      <c r="AQ48" s="7" t="n">
        <v>0.9799872111755824</v>
      </c>
      <c r="AR48" s="7" t="n">
        <v>0.3980453366703131</v>
      </c>
      <c r="AS48" s="7" t="n">
        <v>0.6711873676112483</v>
      </c>
      <c r="AT48" s="7" t="n">
        <v>0.5421992177431829</v>
      </c>
      <c r="AU48" s="7" t="n">
        <v>0.6886663042625251</v>
      </c>
      <c r="AV48" s="7" t="n">
        <v>0.6115592416186919</v>
      </c>
      <c r="AW48" s="7" t="n">
        <v>1</v>
      </c>
      <c r="AX48" s="7" t="n">
        <v>0.3809010128248014</v>
      </c>
      <c r="AY48" s="7" t="n">
        <v>0.4584654739536828</v>
      </c>
      <c r="AZ48" s="7" t="n">
        <v>0.3566196269468007</v>
      </c>
      <c r="BA48" s="7" t="n">
        <v>0.979366563982782</v>
      </c>
      <c r="BB48" s="7" t="n">
        <v>0.5804905158614535</v>
      </c>
      <c r="BC48" s="7" t="n">
        <v>0.1441221951238502</v>
      </c>
      <c r="BD48" s="7" t="n">
        <v>0.4147686369696524</v>
      </c>
      <c r="BE48" s="7" t="n">
        <v>0.5424413311526578</v>
      </c>
      <c r="BF48" s="7" t="n">
        <v>0.391328695909136</v>
      </c>
      <c r="BG48" s="7" t="n">
        <v>0.205705047226824</v>
      </c>
      <c r="BH48" s="7" t="n">
        <v>0.7309162772186</v>
      </c>
      <c r="BI48" s="7" t="n">
        <v>0.7703848524708948</v>
      </c>
      <c r="BJ48" s="7" t="n">
        <v>0.6351915840700478</v>
      </c>
      <c r="BK48" s="7" t="n">
        <v>0.6292033307217899</v>
      </c>
      <c r="BL48" s="7" t="n">
        <v>0.416648866534195</v>
      </c>
      <c r="BM48" s="7" t="n">
        <v>0.3307711813559286</v>
      </c>
      <c r="BN48" s="7" t="n">
        <v>0.5962688272767397</v>
      </c>
      <c r="BO48" s="7" t="n">
        <v>0.5119835375903952</v>
      </c>
      <c r="BP48" s="7" t="n">
        <v>0.2799639316237842</v>
      </c>
      <c r="BQ48" s="7" t="n">
        <v>0.602352581234153</v>
      </c>
      <c r="BR48" s="7" t="n">
        <v>0.4954155844629861</v>
      </c>
      <c r="BS48" s="7" t="n">
        <v>0.5013469445273934</v>
      </c>
      <c r="BT48" s="7" t="n">
        <v>0.3929517220502201</v>
      </c>
      <c r="BU48" s="7" t="n">
        <v>0.3612457244798897</v>
      </c>
      <c r="BV48" s="7" t="n">
        <v>0.5033972667738373</v>
      </c>
      <c r="BW48" s="7" t="n">
        <v>0.4487871112766748</v>
      </c>
      <c r="BX48" s="7" t="n">
        <v>0.2740795398060179</v>
      </c>
      <c r="BY48" s="7" t="n">
        <v>0.4332093628715093</v>
      </c>
      <c r="BZ48" s="7" t="n">
        <v>0.36558720458447</v>
      </c>
      <c r="CA48" s="7" t="n">
        <v>0.3596375909243875</v>
      </c>
      <c r="CB48" s="7" t="n">
        <v>0.4684299478286544</v>
      </c>
      <c r="CC48" s="7" t="n">
        <v>0.3591362813375801</v>
      </c>
      <c r="CD48" s="7" t="n">
        <v>0.7505780007991369</v>
      </c>
      <c r="CE48" s="7" t="n">
        <v>0.5805501408020207</v>
      </c>
      <c r="CF48" s="7" t="n">
        <v>0.3089100940821034</v>
      </c>
      <c r="CG48" s="7" t="n">
        <v>0.2793114146412031</v>
      </c>
      <c r="CH48" s="7" t="n">
        <v>0.4679834099659597</v>
      </c>
      <c r="CI48" s="7" t="n">
        <v>0.3086306203083026</v>
      </c>
      <c r="CJ48" s="7" t="n">
        <v>0.3377404400400464</v>
      </c>
      <c r="CK48" s="7" t="n">
        <v>0.2491811397402831</v>
      </c>
      <c r="CL48" s="7" t="n">
        <v>0.50046432250641</v>
      </c>
      <c r="CM48" s="7" t="n">
        <v>0.4552995927746071</v>
      </c>
      <c r="CN48" s="7" t="n">
        <v>0.3808812104629902</v>
      </c>
      <c r="CO48" s="7" t="n">
        <v>0.3805946188301167</v>
      </c>
      <c r="CP48" s="7" t="n">
        <v>0.2777603711489281</v>
      </c>
      <c r="CQ48" s="7" t="n">
        <v>0.2235893810691946</v>
      </c>
      <c r="CR48" s="7" t="n">
        <v>0.006804158554917639</v>
      </c>
      <c r="CS48" s="7" t="n">
        <v>0.4879277136554713</v>
      </c>
      <c r="CT48" s="7" t="n">
        <v>0.5615755837761962</v>
      </c>
      <c r="CU48" s="7" t="n">
        <v>0.2798138278044571</v>
      </c>
      <c r="CV48" s="7" t="n">
        <v>0.9802464126898877</v>
      </c>
      <c r="CW48" s="7" t="n">
        <v>0.3720683206816569</v>
      </c>
      <c r="CX48" s="7" t="n">
        <v>0.3947850273846436</v>
      </c>
      <c r="CY48" s="7" t="n">
        <v>0.4951584500830978</v>
      </c>
      <c r="CZ48" s="7" t="n">
        <v>0.3572334198479208</v>
      </c>
      <c r="DA48" s="7" t="n">
        <v>0.5029665939239472</v>
      </c>
      <c r="DB48" s="7" t="n">
        <v>0.5622221021777122</v>
      </c>
      <c r="DC48" s="7" t="n">
        <v>0.4838549148820414</v>
      </c>
      <c r="DD48" s="7" t="n">
        <v>0.2858034405058618</v>
      </c>
      <c r="DE48" s="7" t="n">
        <v>0.5528815293433506</v>
      </c>
      <c r="DF48" s="7" t="n">
        <v>0.6407093729624206</v>
      </c>
      <c r="DG48" s="7" t="n">
        <v>0.4855409551897839</v>
      </c>
      <c r="DH48" s="7" t="n">
        <v>0.4600684804869837</v>
      </c>
      <c r="DI48" s="7" t="n">
        <v>0.4911537668885277</v>
      </c>
      <c r="DJ48" s="7" t="n">
        <v>0.4344699696808818</v>
      </c>
      <c r="DK48" s="7" t="n">
        <v>0.3566112117654829</v>
      </c>
      <c r="DL48" s="7" t="n">
        <v>0.5508479186837436</v>
      </c>
      <c r="DM48" s="7" t="n">
        <v>0.3839999922230819</v>
      </c>
      <c r="DN48" s="7" t="n">
        <v>0.440235383802717</v>
      </c>
      <c r="DO48" s="7" t="n">
        <v>0.5868555379140336</v>
      </c>
      <c r="DP48" s="7" t="n">
        <v>0.5517416225994148</v>
      </c>
      <c r="DQ48" s="7" t="n">
        <v>0.3061905408018863</v>
      </c>
      <c r="DR48" s="7" t="n">
        <v>0.2460062438521293</v>
      </c>
      <c r="DS48" s="7" t="n">
        <v>0.5401636146030656</v>
      </c>
      <c r="DT48" s="7" t="n">
        <v>0.5494745845814485</v>
      </c>
      <c r="DU48" s="7" t="n">
        <v>0.3814787045783706</v>
      </c>
      <c r="DV48" s="7" t="n">
        <v>0.1420148771254433</v>
      </c>
      <c r="DW48" s="7" t="n">
        <v>0.9926188630356492</v>
      </c>
      <c r="DX48" s="7" t="n">
        <v>0.5404869319278588</v>
      </c>
      <c r="DY48" s="7" t="n">
        <v>0.2557943469605715</v>
      </c>
      <c r="DZ48" s="7" t="n">
        <v>0.6210523906282981</v>
      </c>
      <c r="EA48" s="7" t="n">
        <v>0.4584960896581897</v>
      </c>
      <c r="EB48" s="7" t="n">
        <v>0.2402700637566906</v>
      </c>
      <c r="EC48" s="7" t="n">
        <v>0.4267828319951313</v>
      </c>
      <c r="ED48" s="7" t="n">
        <v>0.2794255829724259</v>
      </c>
      <c r="EE48" s="7" t="n">
        <v>0.2656700853402853</v>
      </c>
    </row>
    <row r="49">
      <c r="A49" s="6" t="inlineStr">
        <is>
          <t>399967.SZ</t>
        </is>
      </c>
      <c r="B49" s="6" t="inlineStr">
        <is>
          <t>中证军工指数</t>
        </is>
      </c>
      <c r="C49" s="7" t="n">
        <v>0.5012145367010178</v>
      </c>
      <c r="D49" s="7" t="n">
        <v>0.4294260988971004</v>
      </c>
      <c r="E49" s="7" t="n">
        <v>-0.04208611749751887</v>
      </c>
      <c r="F49" s="7" t="n">
        <v>0.2528831222727136</v>
      </c>
      <c r="G49" s="7" t="n">
        <v>0.04017593044943527</v>
      </c>
      <c r="H49" s="7" t="n">
        <v>0.07555011158305709</v>
      </c>
      <c r="I49" s="7" t="n">
        <v>0.2492956685685251</v>
      </c>
      <c r="J49" s="7" t="n">
        <v>-0.05221000954219981</v>
      </c>
      <c r="K49" s="7" t="n">
        <v>0.4251716431072983</v>
      </c>
      <c r="L49" s="7" t="n">
        <v>0.3165135264880066</v>
      </c>
      <c r="M49" s="7" t="n">
        <v>0.6432557534863533</v>
      </c>
      <c r="N49" s="7" t="n">
        <v>0.6782850994269437</v>
      </c>
      <c r="O49" s="7" t="n">
        <v>0.5915292398044766</v>
      </c>
      <c r="P49" s="7" t="n">
        <v>0.7012608090528303</v>
      </c>
      <c r="Q49" s="7" t="n">
        <v>0.3512070930011199</v>
      </c>
      <c r="R49" s="7" t="n">
        <v>0.3610973132678076</v>
      </c>
      <c r="S49" s="7" t="n">
        <v>0.06245044343280243</v>
      </c>
      <c r="T49" s="7" t="n">
        <v>0.3539503338901873</v>
      </c>
      <c r="U49" s="7" t="n">
        <v>0.06788405479860049</v>
      </c>
      <c r="V49" s="7" t="n">
        <v>0.72157926670582</v>
      </c>
      <c r="W49" s="7" t="n">
        <v>0.4033561406673968</v>
      </c>
      <c r="X49" s="7" t="n">
        <v>0.7012134843725624</v>
      </c>
      <c r="Y49" s="7" t="n">
        <v>0.5328682920124603</v>
      </c>
      <c r="Z49" s="7" t="n">
        <v>0.2808832495978508</v>
      </c>
      <c r="AA49" s="7" t="n">
        <v>0.07917363367283874</v>
      </c>
      <c r="AB49" s="7" t="n">
        <v>0.03562383694047367</v>
      </c>
      <c r="AC49" s="7" t="n">
        <v>0.08208725858585102</v>
      </c>
      <c r="AD49" s="7" t="n">
        <v>0.290971423406401</v>
      </c>
      <c r="AE49" s="7" t="n">
        <v>0.357125665205146</v>
      </c>
      <c r="AF49" s="7" t="n">
        <v>0.1994103260620866</v>
      </c>
      <c r="AG49" s="7" t="n">
        <v>0.4197314680387489</v>
      </c>
      <c r="AH49" s="7" t="n">
        <v>0.2973941426195942</v>
      </c>
      <c r="AI49" s="7" t="n">
        <v>0.6053129283148357</v>
      </c>
      <c r="AJ49" s="7" t="n">
        <v>0.7054705064042299</v>
      </c>
      <c r="AK49" s="7" t="n">
        <v>0.5891696058933165</v>
      </c>
      <c r="AL49" s="7" t="n">
        <v>0.6429238279547582</v>
      </c>
      <c r="AM49" s="7" t="n">
        <v>0.6888833798910947</v>
      </c>
      <c r="AN49" s="7" t="n">
        <v>0.1900142819505728</v>
      </c>
      <c r="AO49" s="7" t="n">
        <v>0.479128473621889</v>
      </c>
      <c r="AP49" s="7" t="n">
        <v>0.08018819572763054</v>
      </c>
      <c r="AQ49" s="7" t="n">
        <v>0.4409895882365272</v>
      </c>
      <c r="AR49" s="7" t="n">
        <v>0.32692332329979</v>
      </c>
      <c r="AS49" s="7" t="n">
        <v>0.5745364983213991</v>
      </c>
      <c r="AT49" s="7" t="n">
        <v>0.4537583869547925</v>
      </c>
      <c r="AU49" s="7" t="n">
        <v>0.4464289829587851</v>
      </c>
      <c r="AV49" s="7" t="n">
        <v>0.3571257987489882</v>
      </c>
      <c r="AW49" s="7" t="n">
        <v>0.3809010128248014</v>
      </c>
      <c r="AX49" s="7" t="n">
        <v>1</v>
      </c>
      <c r="AY49" s="7" t="n">
        <v>0.4243094128274136</v>
      </c>
      <c r="AZ49" s="7" t="n">
        <v>0.975770608114495</v>
      </c>
      <c r="BA49" s="7" t="n">
        <v>0.458226952444592</v>
      </c>
      <c r="BB49" s="7" t="n">
        <v>0.459010848499418</v>
      </c>
      <c r="BC49" s="7" t="n">
        <v>-0.1910613828623175</v>
      </c>
      <c r="BD49" s="7" t="n">
        <v>0.0527952937685939</v>
      </c>
      <c r="BE49" s="7" t="n">
        <v>0.4745965995202509</v>
      </c>
      <c r="BF49" s="7" t="n">
        <v>0.212345953204347</v>
      </c>
      <c r="BG49" s="7" t="n">
        <v>0.1199971855725167</v>
      </c>
      <c r="BH49" s="7" t="n">
        <v>0.2510277749610773</v>
      </c>
      <c r="BI49" s="7" t="n">
        <v>0.3205285601265157</v>
      </c>
      <c r="BJ49" s="7" t="n">
        <v>0.4809987760863146</v>
      </c>
      <c r="BK49" s="7" t="n">
        <v>0.6269900797759991</v>
      </c>
      <c r="BL49" s="7" t="n">
        <v>0.2288218104998435</v>
      </c>
      <c r="BM49" s="7" t="n">
        <v>0.2177619494607054</v>
      </c>
      <c r="BN49" s="7" t="n">
        <v>0.4424834964169256</v>
      </c>
      <c r="BO49" s="7" t="n">
        <v>0.2616110918778674</v>
      </c>
      <c r="BP49" s="7" t="n">
        <v>0.01724215065429971</v>
      </c>
      <c r="BQ49" s="7" t="n">
        <v>0.6108671235950166</v>
      </c>
      <c r="BR49" s="7" t="n">
        <v>0.6258831439996571</v>
      </c>
      <c r="BS49" s="7" t="n">
        <v>0.3463420610561358</v>
      </c>
      <c r="BT49" s="7" t="n">
        <v>0.1631280085392198</v>
      </c>
      <c r="BU49" s="7" t="n">
        <v>0.5304192606642842</v>
      </c>
      <c r="BV49" s="7" t="n">
        <v>0.5866814358612082</v>
      </c>
      <c r="BW49" s="7" t="n">
        <v>0.3266736582534484</v>
      </c>
      <c r="BX49" s="7" t="n">
        <v>-0.1114654249845533</v>
      </c>
      <c r="BY49" s="7" t="n">
        <v>0.3368622841330992</v>
      </c>
      <c r="BZ49" s="7" t="n">
        <v>0.5246163353007017</v>
      </c>
      <c r="CA49" s="7" t="n">
        <v>0.4491325975358516</v>
      </c>
      <c r="CB49" s="7" t="n">
        <v>0.5648579013556657</v>
      </c>
      <c r="CC49" s="7" t="n">
        <v>-0.04493670448370966</v>
      </c>
      <c r="CD49" s="7" t="n">
        <v>0.5712725357448467</v>
      </c>
      <c r="CE49" s="7" t="n">
        <v>0.4594002619051505</v>
      </c>
      <c r="CF49" s="7" t="n">
        <v>0.1566071307364288</v>
      </c>
      <c r="CG49" s="7" t="n">
        <v>-0.2173357855031694</v>
      </c>
      <c r="CH49" s="7" t="n">
        <v>0.1942881442934731</v>
      </c>
      <c r="CI49" s="7" t="n">
        <v>0.9626058634651847</v>
      </c>
      <c r="CJ49" s="7" t="n">
        <v>0.5218275447470139</v>
      </c>
      <c r="CK49" s="7" t="n">
        <v>0.446248385963411</v>
      </c>
      <c r="CL49" s="7" t="n">
        <v>0.5731431579419264</v>
      </c>
      <c r="CM49" s="7" t="n">
        <v>0.06031835384104468</v>
      </c>
      <c r="CN49" s="7" t="n">
        <v>0.2802017778007215</v>
      </c>
      <c r="CO49" s="7" t="n">
        <v>0.3407296713210246</v>
      </c>
      <c r="CP49" s="7" t="n">
        <v>0.2611619635403621</v>
      </c>
      <c r="CQ49" s="7" t="n">
        <v>0.4396105174794441</v>
      </c>
      <c r="CR49" s="7" t="n">
        <v>0.1849602423259768</v>
      </c>
      <c r="CS49" s="7" t="n">
        <v>0.6008658733645607</v>
      </c>
      <c r="CT49" s="7" t="n">
        <v>0.6158954662340482</v>
      </c>
      <c r="CU49" s="7" t="n">
        <v>0.247043340391474</v>
      </c>
      <c r="CV49" s="7" t="n">
        <v>0.4542273734194103</v>
      </c>
      <c r="CW49" s="7" t="n">
        <v>0.4273557243384533</v>
      </c>
      <c r="CX49" s="7" t="n">
        <v>0.2851022256516886</v>
      </c>
      <c r="CY49" s="7" t="n">
        <v>0.6040867373745393</v>
      </c>
      <c r="CZ49" s="7" t="n">
        <v>0.9712976627431563</v>
      </c>
      <c r="DA49" s="7" t="n">
        <v>0.6159730008518234</v>
      </c>
      <c r="DB49" s="7" t="n">
        <v>0.542775552767511</v>
      </c>
      <c r="DC49" s="7" t="n">
        <v>0.5824754509443973</v>
      </c>
      <c r="DD49" s="7" t="n">
        <v>0.4057899056373623</v>
      </c>
      <c r="DE49" s="7" t="n">
        <v>0.3542846881160972</v>
      </c>
      <c r="DF49" s="7" t="n">
        <v>0.364373989862126</v>
      </c>
      <c r="DG49" s="7" t="n">
        <v>0.5670772290410259</v>
      </c>
      <c r="DH49" s="7" t="n">
        <v>0.6419875937536206</v>
      </c>
      <c r="DI49" s="7" t="n">
        <v>0.6384212508941417</v>
      </c>
      <c r="DJ49" s="7" t="n">
        <v>0.913508848695939</v>
      </c>
      <c r="DK49" s="7" t="n">
        <v>0.1941264801816268</v>
      </c>
      <c r="DL49" s="7" t="n">
        <v>0.6465391238512408</v>
      </c>
      <c r="DM49" s="7" t="n">
        <v>0.610830999126919</v>
      </c>
      <c r="DN49" s="7" t="n">
        <v>0.5488972890054599</v>
      </c>
      <c r="DO49" s="7" t="n">
        <v>0.4278822202988062</v>
      </c>
      <c r="DP49" s="7" t="n">
        <v>0.6594377465628513</v>
      </c>
      <c r="DQ49" s="7" t="n">
        <v>0.0664828935994551</v>
      </c>
      <c r="DR49" s="7" t="n">
        <v>-0.03340366939176127</v>
      </c>
      <c r="DS49" s="7" t="n">
        <v>0.385968293253262</v>
      </c>
      <c r="DT49" s="7" t="n">
        <v>0.6657598280543539</v>
      </c>
      <c r="DU49" s="7" t="n">
        <v>0.2307819089336941</v>
      </c>
      <c r="DV49" s="7" t="n">
        <v>-0.1875291408336112</v>
      </c>
      <c r="DW49" s="7" t="n">
        <v>0.3300479804294812</v>
      </c>
      <c r="DX49" s="7" t="n">
        <v>0.6755806406574791</v>
      </c>
      <c r="DY49" s="7" t="n">
        <v>0.1988571118189928</v>
      </c>
      <c r="DZ49" s="7" t="n">
        <v>0.623306974328509</v>
      </c>
      <c r="EA49" s="7" t="n">
        <v>0.4251294660335962</v>
      </c>
      <c r="EB49" s="7" t="n">
        <v>-0.1156885869960453</v>
      </c>
      <c r="EC49" s="7" t="n">
        <v>0.6366192601057249</v>
      </c>
      <c r="ED49" s="7" t="n">
        <v>0.2480728298120607</v>
      </c>
      <c r="EE49" s="7" t="n">
        <v>-0.09074836181555471</v>
      </c>
    </row>
    <row r="50">
      <c r="A50" s="6" t="inlineStr">
        <is>
          <t>399971.SZ</t>
        </is>
      </c>
      <c r="B50" s="6" t="inlineStr">
        <is>
          <t>中证传媒指数</t>
        </is>
      </c>
      <c r="C50" s="7" t="n">
        <v>0.5682907572989253</v>
      </c>
      <c r="D50" s="7" t="n">
        <v>0.4374528035133508</v>
      </c>
      <c r="E50" s="7" t="n">
        <v>0.1311778348322008</v>
      </c>
      <c r="F50" s="7" t="n">
        <v>0.3685702630538459</v>
      </c>
      <c r="G50" s="7" t="n">
        <v>0.3165773904995203</v>
      </c>
      <c r="H50" s="7" t="n">
        <v>0.2098350386525171</v>
      </c>
      <c r="I50" s="7" t="n">
        <v>0.334651252099205</v>
      </c>
      <c r="J50" s="7" t="n">
        <v>0.05082509368180502</v>
      </c>
      <c r="K50" s="7" t="n">
        <v>0.4720312350923155</v>
      </c>
      <c r="L50" s="7" t="n">
        <v>0.271605875300082</v>
      </c>
      <c r="M50" s="7" t="n">
        <v>0.5109827690630259</v>
      </c>
      <c r="N50" s="7" t="n">
        <v>0.5399196391610032</v>
      </c>
      <c r="O50" s="7" t="n">
        <v>0.4822940150015081</v>
      </c>
      <c r="P50" s="7" t="n">
        <v>0.6038936752154823</v>
      </c>
      <c r="Q50" s="7" t="n">
        <v>0.1454790192240198</v>
      </c>
      <c r="R50" s="7" t="n">
        <v>0.208725406204785</v>
      </c>
      <c r="S50" s="7" t="n">
        <v>0.2197681115159736</v>
      </c>
      <c r="T50" s="7" t="n">
        <v>0.1547182545728475</v>
      </c>
      <c r="U50" s="7" t="n">
        <v>0.1361753367874307</v>
      </c>
      <c r="V50" s="7" t="n">
        <v>0.7008990187022811</v>
      </c>
      <c r="W50" s="7" t="n">
        <v>0.4096639976115093</v>
      </c>
      <c r="X50" s="7" t="n">
        <v>0.6412840074395278</v>
      </c>
      <c r="Y50" s="7" t="n">
        <v>0.5472283528164394</v>
      </c>
      <c r="Z50" s="7" t="n">
        <v>0.2595513076119834</v>
      </c>
      <c r="AA50" s="7" t="n">
        <v>0.1828499704454025</v>
      </c>
      <c r="AB50" s="7" t="n">
        <v>-0.1040778508845375</v>
      </c>
      <c r="AC50" s="7" t="n">
        <v>0.2253720417855188</v>
      </c>
      <c r="AD50" s="7" t="n">
        <v>0.2757527608296985</v>
      </c>
      <c r="AE50" s="7" t="n">
        <v>0.4125854967171951</v>
      </c>
      <c r="AF50" s="7" t="n">
        <v>0.183800532048274</v>
      </c>
      <c r="AG50" s="7" t="n">
        <v>0.3684948676180324</v>
      </c>
      <c r="AH50" s="7" t="n">
        <v>0.2887691682776313</v>
      </c>
      <c r="AI50" s="7" t="n">
        <v>0.5734849835005098</v>
      </c>
      <c r="AJ50" s="7" t="n">
        <v>0.7415459698196549</v>
      </c>
      <c r="AK50" s="7" t="n">
        <v>0.5597211548551179</v>
      </c>
      <c r="AL50" s="7" t="n">
        <v>0.6234646051007603</v>
      </c>
      <c r="AM50" s="7" t="n">
        <v>0.6883922472919747</v>
      </c>
      <c r="AN50" s="7" t="n">
        <v>0.2000946691675809</v>
      </c>
      <c r="AO50" s="7" t="n">
        <v>0.4614103279997052</v>
      </c>
      <c r="AP50" s="7" t="n">
        <v>0.2462963062574881</v>
      </c>
      <c r="AQ50" s="7" t="n">
        <v>0.4681855127919243</v>
      </c>
      <c r="AR50" s="7" t="n">
        <v>0.3407036340119116</v>
      </c>
      <c r="AS50" s="7" t="n">
        <v>0.5442995033695025</v>
      </c>
      <c r="AT50" s="7" t="n">
        <v>0.3882123852323869</v>
      </c>
      <c r="AU50" s="7" t="n">
        <v>0.4621943909302211</v>
      </c>
      <c r="AV50" s="7" t="n">
        <v>0.4125854940608946</v>
      </c>
      <c r="AW50" s="7" t="n">
        <v>0.4584654739536828</v>
      </c>
      <c r="AX50" s="7" t="n">
        <v>0.4243094128274136</v>
      </c>
      <c r="AY50" s="7" t="n">
        <v>1</v>
      </c>
      <c r="AZ50" s="7" t="n">
        <v>0.4099208526057937</v>
      </c>
      <c r="BA50" s="7" t="n">
        <v>0.4850074055865594</v>
      </c>
      <c r="BB50" s="7" t="n">
        <v>0.3126677360937425</v>
      </c>
      <c r="BC50" s="7" t="n">
        <v>0.1133554739346782</v>
      </c>
      <c r="BD50" s="7" t="n">
        <v>0.1731920535940596</v>
      </c>
      <c r="BE50" s="7" t="n">
        <v>0.4136359622032427</v>
      </c>
      <c r="BF50" s="7" t="n">
        <v>0.1886514932573526</v>
      </c>
      <c r="BG50" s="7" t="n">
        <v>0.008151837457456625</v>
      </c>
      <c r="BH50" s="7" t="n">
        <v>0.3649877290128842</v>
      </c>
      <c r="BI50" s="7" t="n">
        <v>0.3494869790524422</v>
      </c>
      <c r="BJ50" s="7" t="n">
        <v>0.3785551743418908</v>
      </c>
      <c r="BK50" s="7" t="n">
        <v>0.6565032207679404</v>
      </c>
      <c r="BL50" s="7" t="n">
        <v>0.1385879386229562</v>
      </c>
      <c r="BM50" s="7" t="n">
        <v>0.1269656900038789</v>
      </c>
      <c r="BN50" s="7" t="n">
        <v>0.2885538663150662</v>
      </c>
      <c r="BO50" s="7" t="n">
        <v>0.4253417365961449</v>
      </c>
      <c r="BP50" s="7" t="n">
        <v>0.1568289279419685</v>
      </c>
      <c r="BQ50" s="7" t="n">
        <v>0.6702946440720934</v>
      </c>
      <c r="BR50" s="7" t="n">
        <v>0.5939780003069784</v>
      </c>
      <c r="BS50" s="7" t="n">
        <v>0.383763568768535</v>
      </c>
      <c r="BT50" s="7" t="n">
        <v>0.2047024321145389</v>
      </c>
      <c r="BU50" s="7" t="n">
        <v>0.5660567411468006</v>
      </c>
      <c r="BV50" s="7" t="n">
        <v>0.6645966152979291</v>
      </c>
      <c r="BW50" s="7" t="n">
        <v>0.3020130285360708</v>
      </c>
      <c r="BX50" s="7" t="n">
        <v>0.02188561411319867</v>
      </c>
      <c r="BY50" s="7" t="n">
        <v>0.3410987837023589</v>
      </c>
      <c r="BZ50" s="7" t="n">
        <v>0.5942838758827587</v>
      </c>
      <c r="CA50" s="7" t="n">
        <v>0.9060700564411088</v>
      </c>
      <c r="CB50" s="7" t="n">
        <v>0.6803397874229262</v>
      </c>
      <c r="CC50" s="7" t="n">
        <v>0.1163253315949766</v>
      </c>
      <c r="CD50" s="7" t="n">
        <v>0.6219597228024975</v>
      </c>
      <c r="CE50" s="7" t="n">
        <v>0.3101872373306138</v>
      </c>
      <c r="CF50" s="7" t="n">
        <v>0.1393283379891866</v>
      </c>
      <c r="CG50" s="7" t="n">
        <v>0.1026591548457543</v>
      </c>
      <c r="CH50" s="7" t="n">
        <v>0.3429064326266588</v>
      </c>
      <c r="CI50" s="7" t="n">
        <v>0.36237200827193</v>
      </c>
      <c r="CJ50" s="7" t="n">
        <v>0.5511749802172589</v>
      </c>
      <c r="CK50" s="7" t="n">
        <v>0.4742283318951277</v>
      </c>
      <c r="CL50" s="7" t="n">
        <v>0.5430221776085155</v>
      </c>
      <c r="CM50" s="7" t="n">
        <v>0.1709664387241023</v>
      </c>
      <c r="CN50" s="7" t="n">
        <v>0.2377506789664406</v>
      </c>
      <c r="CO50" s="7" t="n">
        <v>0.4320234019586808</v>
      </c>
      <c r="CP50" s="7" t="n">
        <v>0.2233848726318518</v>
      </c>
      <c r="CQ50" s="7" t="n">
        <v>0.4761721591410958</v>
      </c>
      <c r="CR50" s="7" t="n">
        <v>-0.0282873253605064</v>
      </c>
      <c r="CS50" s="7" t="n">
        <v>0.6771818252465934</v>
      </c>
      <c r="CT50" s="7" t="n">
        <v>0.5505926980350704</v>
      </c>
      <c r="CU50" s="7" t="n">
        <v>0.1902132803145187</v>
      </c>
      <c r="CV50" s="7" t="n">
        <v>0.4801760411372317</v>
      </c>
      <c r="CW50" s="7" t="n">
        <v>0.4665018613582228</v>
      </c>
      <c r="CX50" s="7" t="n">
        <v>0.2499334697583415</v>
      </c>
      <c r="CY50" s="7" t="n">
        <v>0.5741672615348474</v>
      </c>
      <c r="CZ50" s="7" t="n">
        <v>0.4066491458634445</v>
      </c>
      <c r="DA50" s="7" t="n">
        <v>0.5265152258519189</v>
      </c>
      <c r="DB50" s="7" t="n">
        <v>0.4272259180741135</v>
      </c>
      <c r="DC50" s="7" t="n">
        <v>0.4006683177139616</v>
      </c>
      <c r="DD50" s="7" t="n">
        <v>0.2166827883919919</v>
      </c>
      <c r="DE50" s="7" t="n">
        <v>0.2509123549539762</v>
      </c>
      <c r="DF50" s="7" t="n">
        <v>0.4438427483978331</v>
      </c>
      <c r="DG50" s="7" t="n">
        <v>0.4136515257800832</v>
      </c>
      <c r="DH50" s="7" t="n">
        <v>0.5721049126411264</v>
      </c>
      <c r="DI50" s="7" t="n">
        <v>0.6687862817653003</v>
      </c>
      <c r="DJ50" s="7" t="n">
        <v>0.5437643626647737</v>
      </c>
      <c r="DK50" s="7" t="n">
        <v>0.1237250271101956</v>
      </c>
      <c r="DL50" s="7" t="n">
        <v>0.5432628586660686</v>
      </c>
      <c r="DM50" s="7" t="n">
        <v>0.5152834316552927</v>
      </c>
      <c r="DN50" s="7" t="n">
        <v>0.548171778210083</v>
      </c>
      <c r="DO50" s="7" t="n">
        <v>0.2887804946635829</v>
      </c>
      <c r="DP50" s="7" t="n">
        <v>0.5575957359449082</v>
      </c>
      <c r="DQ50" s="7" t="n">
        <v>0.2733773101197959</v>
      </c>
      <c r="DR50" s="7" t="n">
        <v>-0.04252617321944271</v>
      </c>
      <c r="DS50" s="7" t="n">
        <v>0.222653661693515</v>
      </c>
      <c r="DT50" s="7" t="n">
        <v>0.5543873703826109</v>
      </c>
      <c r="DU50" s="7" t="n">
        <v>0.282035601759849</v>
      </c>
      <c r="DV50" s="7" t="n">
        <v>0.1133945937314342</v>
      </c>
      <c r="DW50" s="7" t="n">
        <v>0.4248614838198786</v>
      </c>
      <c r="DX50" s="7" t="n">
        <v>0.565088241428247</v>
      </c>
      <c r="DY50" s="7" t="n">
        <v>0.08950900517388617</v>
      </c>
      <c r="DZ50" s="7" t="n">
        <v>0.6853349657793838</v>
      </c>
      <c r="EA50" s="7" t="n">
        <v>0.4285814444607419</v>
      </c>
      <c r="EB50" s="7" t="n">
        <v>0.1559490067762273</v>
      </c>
      <c r="EC50" s="7" t="n">
        <v>0.568615575858105</v>
      </c>
      <c r="ED50" s="7" t="n">
        <v>0.1906044957529771</v>
      </c>
      <c r="EE50" s="7" t="n">
        <v>0.06448787092084173</v>
      </c>
    </row>
    <row r="51">
      <c r="A51" s="6" t="inlineStr">
        <is>
          <t>399973.SZ</t>
        </is>
      </c>
      <c r="B51" s="6" t="inlineStr">
        <is>
          <t>中证国防指数</t>
        </is>
      </c>
      <c r="C51" s="7" t="n">
        <v>0.4646233974583467</v>
      </c>
      <c r="D51" s="7" t="n">
        <v>0.4192883996739583</v>
      </c>
      <c r="E51" s="7" t="n">
        <v>-0.05751493354794444</v>
      </c>
      <c r="F51" s="7" t="n">
        <v>0.2409809542601138</v>
      </c>
      <c r="G51" s="7" t="n">
        <v>0.04003368754099032</v>
      </c>
      <c r="H51" s="7" t="n">
        <v>0.06259946767343043</v>
      </c>
      <c r="I51" s="7" t="n">
        <v>0.2500752119189746</v>
      </c>
      <c r="J51" s="7" t="n">
        <v>-0.07183657432336929</v>
      </c>
      <c r="K51" s="7" t="n">
        <v>0.4092260014935921</v>
      </c>
      <c r="L51" s="7" t="n">
        <v>0.3072323006774315</v>
      </c>
      <c r="M51" s="7" t="n">
        <v>0.6264846755433121</v>
      </c>
      <c r="N51" s="7" t="n">
        <v>0.659589130945455</v>
      </c>
      <c r="O51" s="7" t="n">
        <v>0.5753710772791762</v>
      </c>
      <c r="P51" s="7" t="n">
        <v>0.6617179323926091</v>
      </c>
      <c r="Q51" s="7" t="n">
        <v>0.32312902694903</v>
      </c>
      <c r="R51" s="7" t="n">
        <v>0.3194169420470955</v>
      </c>
      <c r="S51" s="7" t="n">
        <v>0.03259600396790251</v>
      </c>
      <c r="T51" s="7" t="n">
        <v>0.3253382683649511</v>
      </c>
      <c r="U51" s="7" t="n">
        <v>0.04620645003155038</v>
      </c>
      <c r="V51" s="7" t="n">
        <v>0.6647531418192727</v>
      </c>
      <c r="W51" s="7" t="n">
        <v>0.389918564762596</v>
      </c>
      <c r="X51" s="7" t="n">
        <v>0.6562037810705962</v>
      </c>
      <c r="Y51" s="7" t="n">
        <v>0.5068915154417568</v>
      </c>
      <c r="Z51" s="7" t="n">
        <v>0.3108133600665332</v>
      </c>
      <c r="AA51" s="7" t="n">
        <v>0.05064035369265559</v>
      </c>
      <c r="AB51" s="7" t="n">
        <v>0.03315806871997678</v>
      </c>
      <c r="AC51" s="7" t="n">
        <v>0.06843901806644248</v>
      </c>
      <c r="AD51" s="7" t="n">
        <v>0.3091430088303389</v>
      </c>
      <c r="AE51" s="7" t="n">
        <v>0.3244455937070153</v>
      </c>
      <c r="AF51" s="7" t="n">
        <v>0.1909906157366586</v>
      </c>
      <c r="AG51" s="7" t="n">
        <v>0.4053400743709875</v>
      </c>
      <c r="AH51" s="7" t="n">
        <v>0.3133992788334509</v>
      </c>
      <c r="AI51" s="7" t="n">
        <v>0.5951590609075803</v>
      </c>
      <c r="AJ51" s="7" t="n">
        <v>0.6448690525531341</v>
      </c>
      <c r="AK51" s="7" t="n">
        <v>0.5794251161853005</v>
      </c>
      <c r="AL51" s="7" t="n">
        <v>0.6189305641905951</v>
      </c>
      <c r="AM51" s="7" t="n">
        <v>0.6266558319897241</v>
      </c>
      <c r="AN51" s="7" t="n">
        <v>0.1409934446084116</v>
      </c>
      <c r="AO51" s="7" t="n">
        <v>0.459864700009276</v>
      </c>
      <c r="AP51" s="7" t="n">
        <v>0.05204144731860717</v>
      </c>
      <c r="AQ51" s="7" t="n">
        <v>0.4190179239123353</v>
      </c>
      <c r="AR51" s="7" t="n">
        <v>0.318896159857872</v>
      </c>
      <c r="AS51" s="7" t="n">
        <v>0.5676714174813345</v>
      </c>
      <c r="AT51" s="7" t="n">
        <v>0.4301559870932125</v>
      </c>
      <c r="AU51" s="7" t="n">
        <v>0.4256506816489724</v>
      </c>
      <c r="AV51" s="7" t="n">
        <v>0.3244457192857135</v>
      </c>
      <c r="AW51" s="7" t="n">
        <v>0.3566196269468007</v>
      </c>
      <c r="AX51" s="7" t="n">
        <v>0.975770608114495</v>
      </c>
      <c r="AY51" s="7" t="n">
        <v>0.4099208526057937</v>
      </c>
      <c r="AZ51" s="7" t="n">
        <v>1</v>
      </c>
      <c r="BA51" s="7" t="n">
        <v>0.43551553764314</v>
      </c>
      <c r="BB51" s="7" t="n">
        <v>0.4216882748278961</v>
      </c>
      <c r="BC51" s="7" t="n">
        <v>-0.1713094226158234</v>
      </c>
      <c r="BD51" s="7" t="n">
        <v>0.01144649333913591</v>
      </c>
      <c r="BE51" s="7" t="n">
        <v>0.4759374921278165</v>
      </c>
      <c r="BF51" s="7" t="n">
        <v>0.1998690135677101</v>
      </c>
      <c r="BG51" s="7" t="n">
        <v>0.08921790039949894</v>
      </c>
      <c r="BH51" s="7" t="n">
        <v>0.2513396323906419</v>
      </c>
      <c r="BI51" s="7" t="n">
        <v>0.3157414564098919</v>
      </c>
      <c r="BJ51" s="7" t="n">
        <v>0.4449897546184753</v>
      </c>
      <c r="BK51" s="7" t="n">
        <v>0.6036968635779312</v>
      </c>
      <c r="BL51" s="7" t="n">
        <v>0.2017082986174219</v>
      </c>
      <c r="BM51" s="7" t="n">
        <v>0.2020589733722312</v>
      </c>
      <c r="BN51" s="7" t="n">
        <v>0.4127671936929787</v>
      </c>
      <c r="BO51" s="7" t="n">
        <v>0.2424979470369681</v>
      </c>
      <c r="BP51" s="7" t="n">
        <v>0.02951731935205812</v>
      </c>
      <c r="BQ51" s="7" t="n">
        <v>0.5757935967616845</v>
      </c>
      <c r="BR51" s="7" t="n">
        <v>0.5911000058097441</v>
      </c>
      <c r="BS51" s="7" t="n">
        <v>0.2744196398072311</v>
      </c>
      <c r="BT51" s="7" t="n">
        <v>0.1567000133868559</v>
      </c>
      <c r="BU51" s="7" t="n">
        <v>0.515331667548279</v>
      </c>
      <c r="BV51" s="7" t="n">
        <v>0.5272290935138224</v>
      </c>
      <c r="BW51" s="7" t="n">
        <v>0.3381361595700965</v>
      </c>
      <c r="BX51" s="7" t="n">
        <v>-0.1107954080328792</v>
      </c>
      <c r="BY51" s="7" t="n">
        <v>0.345905168216043</v>
      </c>
      <c r="BZ51" s="7" t="n">
        <v>0.5054729054488319</v>
      </c>
      <c r="CA51" s="7" t="n">
        <v>0.4353788374715744</v>
      </c>
      <c r="CB51" s="7" t="n">
        <v>0.5282563648193312</v>
      </c>
      <c r="CC51" s="7" t="n">
        <v>-0.0519926449005069</v>
      </c>
      <c r="CD51" s="7" t="n">
        <v>0.5389925727533008</v>
      </c>
      <c r="CE51" s="7" t="n">
        <v>0.4231992563945853</v>
      </c>
      <c r="CF51" s="7" t="n">
        <v>0.1312438097437197</v>
      </c>
      <c r="CG51" s="7" t="n">
        <v>-0.1908970431514174</v>
      </c>
      <c r="CH51" s="7" t="n">
        <v>0.1492135830162537</v>
      </c>
      <c r="CI51" s="7" t="n">
        <v>0.9907831032137091</v>
      </c>
      <c r="CJ51" s="7" t="n">
        <v>0.4987898696973398</v>
      </c>
      <c r="CK51" s="7" t="n">
        <v>0.4424267637764155</v>
      </c>
      <c r="CL51" s="7" t="n">
        <v>0.5732944620646365</v>
      </c>
      <c r="CM51" s="7" t="n">
        <v>0.01314812485658438</v>
      </c>
      <c r="CN51" s="7" t="n">
        <v>0.3028841631843133</v>
      </c>
      <c r="CO51" s="7" t="n">
        <v>0.314392546112438</v>
      </c>
      <c r="CP51" s="7" t="n">
        <v>0.2644247647117779</v>
      </c>
      <c r="CQ51" s="7" t="n">
        <v>0.4378485710173602</v>
      </c>
      <c r="CR51" s="7" t="n">
        <v>0.1868462893603902</v>
      </c>
      <c r="CS51" s="7" t="n">
        <v>0.5615738249387235</v>
      </c>
      <c r="CT51" s="7" t="n">
        <v>0.6198252598592185</v>
      </c>
      <c r="CU51" s="7" t="n">
        <v>0.2545109272391841</v>
      </c>
      <c r="CV51" s="7" t="n">
        <v>0.4320435333427236</v>
      </c>
      <c r="CW51" s="7" t="n">
        <v>0.4085832262434629</v>
      </c>
      <c r="CX51" s="7" t="n">
        <v>0.2973959413628937</v>
      </c>
      <c r="CY51" s="7" t="n">
        <v>0.5660737913367789</v>
      </c>
      <c r="CZ51" s="7" t="n">
        <v>0.9892417080969093</v>
      </c>
      <c r="DA51" s="7" t="n">
        <v>0.6123025195442845</v>
      </c>
      <c r="DB51" s="7" t="n">
        <v>0.4942250902787305</v>
      </c>
      <c r="DC51" s="7" t="n">
        <v>0.560251168940529</v>
      </c>
      <c r="DD51" s="7" t="n">
        <v>0.3704639488765767</v>
      </c>
      <c r="DE51" s="7" t="n">
        <v>0.3308059622863043</v>
      </c>
      <c r="DF51" s="7" t="n">
        <v>0.324207387594911</v>
      </c>
      <c r="DG51" s="7" t="n">
        <v>0.5523717072165515</v>
      </c>
      <c r="DH51" s="7" t="n">
        <v>0.5803994412880767</v>
      </c>
      <c r="DI51" s="7" t="n">
        <v>0.5689018824471598</v>
      </c>
      <c r="DJ51" s="7" t="n">
        <v>0.9129855665039687</v>
      </c>
      <c r="DK51" s="7" t="n">
        <v>0.1691562377342654</v>
      </c>
      <c r="DL51" s="7" t="n">
        <v>0.6149022545174908</v>
      </c>
      <c r="DM51" s="7" t="n">
        <v>0.5413471533564864</v>
      </c>
      <c r="DN51" s="7" t="n">
        <v>0.5000153303996951</v>
      </c>
      <c r="DO51" s="7" t="n">
        <v>0.4011137706183326</v>
      </c>
      <c r="DP51" s="7" t="n">
        <v>0.6256492340072073</v>
      </c>
      <c r="DQ51" s="7" t="n">
        <v>0.05695465526693726</v>
      </c>
      <c r="DR51" s="7" t="n">
        <v>-0.02524031718989354</v>
      </c>
      <c r="DS51" s="7" t="n">
        <v>0.3454971523503246</v>
      </c>
      <c r="DT51" s="7" t="n">
        <v>0.6343338934466861</v>
      </c>
      <c r="DU51" s="7" t="n">
        <v>0.1965949229214024</v>
      </c>
      <c r="DV51" s="7" t="n">
        <v>-0.1705829580344233</v>
      </c>
      <c r="DW51" s="7" t="n">
        <v>0.308799426158764</v>
      </c>
      <c r="DX51" s="7" t="n">
        <v>0.6417125896569933</v>
      </c>
      <c r="DY51" s="7" t="n">
        <v>0.1742267604984321</v>
      </c>
      <c r="DZ51" s="7" t="n">
        <v>0.5963036544219944</v>
      </c>
      <c r="EA51" s="7" t="n">
        <v>0.4344144561846018</v>
      </c>
      <c r="EB51" s="7" t="n">
        <v>-0.1129058290031094</v>
      </c>
      <c r="EC51" s="7" t="n">
        <v>0.5662226942893918</v>
      </c>
      <c r="ED51" s="7" t="n">
        <v>0.2741864697139472</v>
      </c>
      <c r="EE51" s="7" t="n">
        <v>-0.08581368553577361</v>
      </c>
    </row>
    <row r="52">
      <c r="A52" s="6" t="inlineStr">
        <is>
          <t>399975.SZ</t>
        </is>
      </c>
      <c r="B52" s="6" t="inlineStr">
        <is>
          <t>中证全指证券公司指数</t>
        </is>
      </c>
      <c r="C52" s="7" t="n">
        <v>0.7512378669709091</v>
      </c>
      <c r="D52" s="7" t="n">
        <v>0.7453720536813927</v>
      </c>
      <c r="E52" s="7" t="n">
        <v>0.2580961658092449</v>
      </c>
      <c r="F52" s="7" t="n">
        <v>0.7127630924545703</v>
      </c>
      <c r="G52" s="7" t="n">
        <v>0.5594316702205323</v>
      </c>
      <c r="H52" s="7" t="n">
        <v>0.4010241093955835</v>
      </c>
      <c r="I52" s="7" t="n">
        <v>0.5298735800048998</v>
      </c>
      <c r="J52" s="7" t="n">
        <v>0.2059244528256611</v>
      </c>
      <c r="K52" s="7" t="n">
        <v>0.7867517968905501</v>
      </c>
      <c r="L52" s="7" t="n">
        <v>0.2989235656667374</v>
      </c>
      <c r="M52" s="7" t="n">
        <v>0.5290352464752641</v>
      </c>
      <c r="N52" s="7" t="n">
        <v>0.6180160219583954</v>
      </c>
      <c r="O52" s="7" t="n">
        <v>0.3959923183028753</v>
      </c>
      <c r="P52" s="7" t="n">
        <v>0.5720206907876343</v>
      </c>
      <c r="Q52" s="7" t="n">
        <v>0.4694131306057712</v>
      </c>
      <c r="R52" s="7" t="n">
        <v>0.4676744796149507</v>
      </c>
      <c r="S52" s="7" t="n">
        <v>0.4180188402167058</v>
      </c>
      <c r="T52" s="7" t="n">
        <v>0.4810593608625516</v>
      </c>
      <c r="U52" s="7" t="n">
        <v>0.3541032055719052</v>
      </c>
      <c r="V52" s="7" t="n">
        <v>0.6872579793064871</v>
      </c>
      <c r="W52" s="7" t="n">
        <v>0.7456460254166263</v>
      </c>
      <c r="X52" s="7" t="n">
        <v>0.7719309134655448</v>
      </c>
      <c r="Y52" s="7" t="n">
        <v>0.817476266633118</v>
      </c>
      <c r="Z52" s="7" t="n">
        <v>0.4430471843771623</v>
      </c>
      <c r="AA52" s="7" t="n">
        <v>0.3469973157799451</v>
      </c>
      <c r="AB52" s="7" t="n">
        <v>0.08534740891442023</v>
      </c>
      <c r="AC52" s="7" t="n">
        <v>0.4355087252464684</v>
      </c>
      <c r="AD52" s="7" t="n">
        <v>0.4228448459638545</v>
      </c>
      <c r="AE52" s="7" t="n">
        <v>0.6240080607506298</v>
      </c>
      <c r="AF52" s="7" t="n">
        <v>0.4094792338794875</v>
      </c>
      <c r="AG52" s="7" t="n">
        <v>0.5968134769658043</v>
      </c>
      <c r="AH52" s="7" t="n">
        <v>0.4128174984243242</v>
      </c>
      <c r="AI52" s="7" t="n">
        <v>0.7490604495034664</v>
      </c>
      <c r="AJ52" s="7" t="n">
        <v>0.614336671164564</v>
      </c>
      <c r="AK52" s="7" t="n">
        <v>0.717453693255944</v>
      </c>
      <c r="AL52" s="7" t="n">
        <v>0.7841409890634859</v>
      </c>
      <c r="AM52" s="7" t="n">
        <v>0.6240677082352994</v>
      </c>
      <c r="AN52" s="7" t="n">
        <v>0.493505230061635</v>
      </c>
      <c r="AO52" s="7" t="n">
        <v>0.7317189252928298</v>
      </c>
      <c r="AP52" s="7" t="n">
        <v>0.4296019249665635</v>
      </c>
      <c r="AQ52" s="7" t="n">
        <v>0.9943465007427799</v>
      </c>
      <c r="AR52" s="7" t="n">
        <v>0.4256390640518331</v>
      </c>
      <c r="AS52" s="7" t="n">
        <v>0.7296358720486137</v>
      </c>
      <c r="AT52" s="7" t="n">
        <v>0.6054044243029078</v>
      </c>
      <c r="AU52" s="7" t="n">
        <v>0.7206544568807011</v>
      </c>
      <c r="AV52" s="7" t="n">
        <v>0.6240083288686633</v>
      </c>
      <c r="AW52" s="7" t="n">
        <v>0.979366563982782</v>
      </c>
      <c r="AX52" s="7" t="n">
        <v>0.458226952444592</v>
      </c>
      <c r="AY52" s="7" t="n">
        <v>0.4850074055865594</v>
      </c>
      <c r="AZ52" s="7" t="n">
        <v>0.43551553764314</v>
      </c>
      <c r="BA52" s="7" t="n">
        <v>1</v>
      </c>
      <c r="BB52" s="7" t="n">
        <v>0.6309892792571318</v>
      </c>
      <c r="BC52" s="7" t="n">
        <v>0.05537983133470289</v>
      </c>
      <c r="BD52" s="7" t="n">
        <v>0.3798463721624912</v>
      </c>
      <c r="BE52" s="7" t="n">
        <v>0.5875074240213038</v>
      </c>
      <c r="BF52" s="7" t="n">
        <v>0.4370107974530314</v>
      </c>
      <c r="BG52" s="7" t="n">
        <v>0.2363641437317631</v>
      </c>
      <c r="BH52" s="7" t="n">
        <v>0.6892489593404992</v>
      </c>
      <c r="BI52" s="7" t="n">
        <v>0.7447315642198972</v>
      </c>
      <c r="BJ52" s="7" t="n">
        <v>0.6622735868267579</v>
      </c>
      <c r="BK52" s="7" t="n">
        <v>0.7061177536769478</v>
      </c>
      <c r="BL52" s="7" t="n">
        <v>0.4428844742979288</v>
      </c>
      <c r="BM52" s="7" t="n">
        <v>0.3728894292158902</v>
      </c>
      <c r="BN52" s="7" t="n">
        <v>0.6359199563449243</v>
      </c>
      <c r="BO52" s="7" t="n">
        <v>0.539312705430583</v>
      </c>
      <c r="BP52" s="7" t="n">
        <v>0.2886675431156344</v>
      </c>
      <c r="BQ52" s="7" t="n">
        <v>0.676522006930115</v>
      </c>
      <c r="BR52" s="7" t="n">
        <v>0.5477129618038474</v>
      </c>
      <c r="BS52" s="7" t="n">
        <v>0.5182271252176172</v>
      </c>
      <c r="BT52" s="7" t="n">
        <v>0.3813474008368153</v>
      </c>
      <c r="BU52" s="7" t="n">
        <v>0.4266686280930478</v>
      </c>
      <c r="BV52" s="7" t="n">
        <v>0.5524874835257269</v>
      </c>
      <c r="BW52" s="7" t="n">
        <v>0.4437793561594973</v>
      </c>
      <c r="BX52" s="7" t="n">
        <v>0.1968543097869127</v>
      </c>
      <c r="BY52" s="7" t="n">
        <v>0.4455389299815894</v>
      </c>
      <c r="BZ52" s="7" t="n">
        <v>0.4405708144122791</v>
      </c>
      <c r="CA52" s="7" t="n">
        <v>0.3633062865654398</v>
      </c>
      <c r="CB52" s="7" t="n">
        <v>0.5405782502814146</v>
      </c>
      <c r="CC52" s="7" t="n">
        <v>0.3316673458973822</v>
      </c>
      <c r="CD52" s="7" t="n">
        <v>0.7981074235027235</v>
      </c>
      <c r="CE52" s="7" t="n">
        <v>0.6307161894296336</v>
      </c>
      <c r="CF52" s="7" t="n">
        <v>0.3551140171970149</v>
      </c>
      <c r="CG52" s="7" t="n">
        <v>0.1822355895378075</v>
      </c>
      <c r="CH52" s="7" t="n">
        <v>0.4672124843532607</v>
      </c>
      <c r="CI52" s="7" t="n">
        <v>0.3860265784135365</v>
      </c>
      <c r="CJ52" s="7" t="n">
        <v>0.4038956759728649</v>
      </c>
      <c r="CK52" s="7" t="n">
        <v>0.2985505619032138</v>
      </c>
      <c r="CL52" s="7" t="n">
        <v>0.5415551309447908</v>
      </c>
      <c r="CM52" s="7" t="n">
        <v>0.4203889024795533</v>
      </c>
      <c r="CN52" s="7" t="n">
        <v>0.3751585816683801</v>
      </c>
      <c r="CO52" s="7" t="n">
        <v>0.4417971296072551</v>
      </c>
      <c r="CP52" s="7" t="n">
        <v>0.2847689758644824</v>
      </c>
      <c r="CQ52" s="7" t="n">
        <v>0.276179142049963</v>
      </c>
      <c r="CR52" s="7" t="n">
        <v>0.001055523509163277</v>
      </c>
      <c r="CS52" s="7" t="n">
        <v>0.565139291347054</v>
      </c>
      <c r="CT52" s="7" t="n">
        <v>0.6053713567121362</v>
      </c>
      <c r="CU52" s="7" t="n">
        <v>0.2781703814028083</v>
      </c>
      <c r="CV52" s="7" t="n">
        <v>0.9977755143415327</v>
      </c>
      <c r="CW52" s="7" t="n">
        <v>0.4259830612856339</v>
      </c>
      <c r="CX52" s="7" t="n">
        <v>0.3898204752043055</v>
      </c>
      <c r="CY52" s="7" t="n">
        <v>0.5516418815925987</v>
      </c>
      <c r="CZ52" s="7" t="n">
        <v>0.4376573875884501</v>
      </c>
      <c r="DA52" s="7" t="n">
        <v>0.573052407956582</v>
      </c>
      <c r="DB52" s="7" t="n">
        <v>0.6286123753571352</v>
      </c>
      <c r="DC52" s="7" t="n">
        <v>0.502334121742893</v>
      </c>
      <c r="DD52" s="7" t="n">
        <v>0.3415668211260529</v>
      </c>
      <c r="DE52" s="7" t="n">
        <v>0.5823062647388415</v>
      </c>
      <c r="DF52" s="7" t="n">
        <v>0.6711055540784665</v>
      </c>
      <c r="DG52" s="7" t="n">
        <v>0.5120856783390867</v>
      </c>
      <c r="DH52" s="7" t="n">
        <v>0.523054141463142</v>
      </c>
      <c r="DI52" s="7" t="n">
        <v>0.5483802305018947</v>
      </c>
      <c r="DJ52" s="7" t="n">
        <v>0.5046766783593821</v>
      </c>
      <c r="DK52" s="7" t="n">
        <v>0.3520788925728236</v>
      </c>
      <c r="DL52" s="7" t="n">
        <v>0.6005621744355034</v>
      </c>
      <c r="DM52" s="7" t="n">
        <v>0.4499348884795302</v>
      </c>
      <c r="DN52" s="7" t="n">
        <v>0.4913276338420557</v>
      </c>
      <c r="DO52" s="7" t="n">
        <v>0.6358170380252004</v>
      </c>
      <c r="DP52" s="7" t="n">
        <v>0.6050298372247533</v>
      </c>
      <c r="DQ52" s="7" t="n">
        <v>0.2751924939659621</v>
      </c>
      <c r="DR52" s="7" t="n">
        <v>0.21434629443345</v>
      </c>
      <c r="DS52" s="7" t="n">
        <v>0.5604032797791404</v>
      </c>
      <c r="DT52" s="7" t="n">
        <v>0.602364689605137</v>
      </c>
      <c r="DU52" s="7" t="n">
        <v>0.3947393054052322</v>
      </c>
      <c r="DV52" s="7" t="n">
        <v>0.05235447241074365</v>
      </c>
      <c r="DW52" s="7" t="n">
        <v>0.9502453980774034</v>
      </c>
      <c r="DX52" s="7" t="n">
        <v>0.5955385509347151</v>
      </c>
      <c r="DY52" s="7" t="n">
        <v>0.2398373948108945</v>
      </c>
      <c r="DZ52" s="7" t="n">
        <v>0.6976763365352971</v>
      </c>
      <c r="EA52" s="7" t="n">
        <v>0.4947777437112547</v>
      </c>
      <c r="EB52" s="7" t="n">
        <v>0.1662107500189413</v>
      </c>
      <c r="EC52" s="7" t="n">
        <v>0.4917154152548182</v>
      </c>
      <c r="ED52" s="7" t="n">
        <v>0.2778935212899183</v>
      </c>
      <c r="EE52" s="7" t="n">
        <v>0.1958119366837512</v>
      </c>
    </row>
    <row r="53">
      <c r="A53" s="6" t="inlineStr">
        <is>
          <t>399976.SZ</t>
        </is>
      </c>
      <c r="B53" s="6" t="inlineStr">
        <is>
          <t>中证新能源汽车指数</t>
        </is>
      </c>
      <c r="C53" s="7" t="n">
        <v>0.6716306993635982</v>
      </c>
      <c r="D53" s="7" t="n">
        <v>0.6765610819420127</v>
      </c>
      <c r="E53" s="7" t="n">
        <v>0.2522839481612361</v>
      </c>
      <c r="F53" s="7" t="n">
        <v>0.5515237905901171</v>
      </c>
      <c r="G53" s="7" t="n">
        <v>0.2122311771997955</v>
      </c>
      <c r="H53" s="7" t="n">
        <v>0.4373515929566167</v>
      </c>
      <c r="I53" s="7" t="n">
        <v>0.6138789830977984</v>
      </c>
      <c r="J53" s="7" t="n">
        <v>0.2544986547171731</v>
      </c>
      <c r="K53" s="7" t="n">
        <v>0.7437640868583152</v>
      </c>
      <c r="L53" s="7" t="n">
        <v>0.4053562595768326</v>
      </c>
      <c r="M53" s="7" t="n">
        <v>0.4373760547923052</v>
      </c>
      <c r="N53" s="7" t="n">
        <v>0.5936680609160521</v>
      </c>
      <c r="O53" s="7" t="n">
        <v>0.3987835534815847</v>
      </c>
      <c r="P53" s="7" t="n">
        <v>0.6266456643209385</v>
      </c>
      <c r="Q53" s="7" t="n">
        <v>0.6272059195830597</v>
      </c>
      <c r="R53" s="7" t="n">
        <v>0.641045950133026</v>
      </c>
      <c r="S53" s="7" t="n">
        <v>0.4438106467171954</v>
      </c>
      <c r="T53" s="7" t="n">
        <v>0.6408285224510536</v>
      </c>
      <c r="U53" s="7" t="n">
        <v>0.3246464865837442</v>
      </c>
      <c r="V53" s="7" t="n">
        <v>0.7154623015120983</v>
      </c>
      <c r="W53" s="7" t="n">
        <v>0.770636114395908</v>
      </c>
      <c r="X53" s="7" t="n">
        <v>0.7855276829797179</v>
      </c>
      <c r="Y53" s="7" t="n">
        <v>0.7909288003855001</v>
      </c>
      <c r="Z53" s="7" t="n">
        <v>0.4563935849749584</v>
      </c>
      <c r="AA53" s="7" t="n">
        <v>0.3876718140562599</v>
      </c>
      <c r="AB53" s="7" t="n">
        <v>0.2056694457647653</v>
      </c>
      <c r="AC53" s="7" t="n">
        <v>0.4371334108296344</v>
      </c>
      <c r="AD53" s="7" t="n">
        <v>0.5111243831666162</v>
      </c>
      <c r="AE53" s="7" t="n">
        <v>0.4719194702705901</v>
      </c>
      <c r="AF53" s="7" t="n">
        <v>0.4136631845604145</v>
      </c>
      <c r="AG53" s="7" t="n">
        <v>0.7961423687671486</v>
      </c>
      <c r="AH53" s="7" t="n">
        <v>0.5034826984384747</v>
      </c>
      <c r="AI53" s="7" t="n">
        <v>0.7842842220147885</v>
      </c>
      <c r="AJ53" s="7" t="n">
        <v>0.5970911285038851</v>
      </c>
      <c r="AK53" s="7" t="n">
        <v>0.7162351181611198</v>
      </c>
      <c r="AL53" s="7" t="n">
        <v>0.7287187414587954</v>
      </c>
      <c r="AM53" s="7" t="n">
        <v>0.6788179680484868</v>
      </c>
      <c r="AN53" s="7" t="n">
        <v>0.5198476840985452</v>
      </c>
      <c r="AO53" s="7" t="n">
        <v>0.8251970709383415</v>
      </c>
      <c r="AP53" s="7" t="n">
        <v>0.4572678932168989</v>
      </c>
      <c r="AQ53" s="7" t="n">
        <v>0.6252085338063003</v>
      </c>
      <c r="AR53" s="7" t="n">
        <v>0.4972593905025702</v>
      </c>
      <c r="AS53" s="7" t="n">
        <v>0.7581657759115954</v>
      </c>
      <c r="AT53" s="7" t="n">
        <v>0.8541528185431394</v>
      </c>
      <c r="AU53" s="7" t="n">
        <v>0.7871640916166907</v>
      </c>
      <c r="AV53" s="7" t="n">
        <v>0.4719192062517877</v>
      </c>
      <c r="AW53" s="7" t="n">
        <v>0.5804905158614535</v>
      </c>
      <c r="AX53" s="7" t="n">
        <v>0.459010848499418</v>
      </c>
      <c r="AY53" s="7" t="n">
        <v>0.3126677360937425</v>
      </c>
      <c r="AZ53" s="7" t="n">
        <v>0.4216882748278961</v>
      </c>
      <c r="BA53" s="7" t="n">
        <v>0.6309892792571318</v>
      </c>
      <c r="BB53" s="7" t="n">
        <v>1</v>
      </c>
      <c r="BC53" s="7" t="n">
        <v>-0.105073847120921</v>
      </c>
      <c r="BD53" s="7" t="n">
        <v>0.434106548676968</v>
      </c>
      <c r="BE53" s="7" t="n">
        <v>0.5795601490919969</v>
      </c>
      <c r="BF53" s="7" t="n">
        <v>0.4847398071483037</v>
      </c>
      <c r="BG53" s="7" t="n">
        <v>0.4104778525655837</v>
      </c>
      <c r="BH53" s="7" t="n">
        <v>0.667818220733583</v>
      </c>
      <c r="BI53" s="7" t="n">
        <v>0.744043552392611</v>
      </c>
      <c r="BJ53" s="7" t="n">
        <v>0.6088616308989625</v>
      </c>
      <c r="BK53" s="7" t="n">
        <v>0.5278412543734073</v>
      </c>
      <c r="BL53" s="7" t="n">
        <v>0.4368242913297268</v>
      </c>
      <c r="BM53" s="7" t="n">
        <v>0.4747894921673743</v>
      </c>
      <c r="BN53" s="7" t="n">
        <v>0.7432534482424457</v>
      </c>
      <c r="BO53" s="7" t="n">
        <v>0.5582283328854407</v>
      </c>
      <c r="BP53" s="7" t="n">
        <v>0.4253161313239902</v>
      </c>
      <c r="BQ53" s="7" t="n">
        <v>0.5512704158477406</v>
      </c>
      <c r="BR53" s="7" t="n">
        <v>0.5697962410512489</v>
      </c>
      <c r="BS53" s="7" t="n">
        <v>0.6036546808027655</v>
      </c>
      <c r="BT53" s="7" t="n">
        <v>0.3409825822872586</v>
      </c>
      <c r="BU53" s="7" t="n">
        <v>0.4360119396478107</v>
      </c>
      <c r="BV53" s="7" t="n">
        <v>0.6800430076900325</v>
      </c>
      <c r="BW53" s="7" t="n">
        <v>0.4719995122569687</v>
      </c>
      <c r="BX53" s="7" t="n">
        <v>0.1179800470513521</v>
      </c>
      <c r="BY53" s="7" t="n">
        <v>0.4909091646931746</v>
      </c>
      <c r="BZ53" s="7" t="n">
        <v>0.3724393493986063</v>
      </c>
      <c r="CA53" s="7" t="n">
        <v>0.2311980141278471</v>
      </c>
      <c r="CB53" s="7" t="n">
        <v>0.4360059053209868</v>
      </c>
      <c r="CC53" s="7" t="n">
        <v>0.3306224084453966</v>
      </c>
      <c r="CD53" s="7" t="n">
        <v>0.4945477655052892</v>
      </c>
      <c r="CE53" s="7" t="n">
        <v>0.9996610816139266</v>
      </c>
      <c r="CF53" s="7" t="n">
        <v>0.4515968595832647</v>
      </c>
      <c r="CG53" s="7" t="n">
        <v>-0.008731156033293228</v>
      </c>
      <c r="CH53" s="7" t="n">
        <v>0.6140721664442166</v>
      </c>
      <c r="CI53" s="7" t="n">
        <v>0.3818791652472461</v>
      </c>
      <c r="CJ53" s="7" t="n">
        <v>0.4137971867875248</v>
      </c>
      <c r="CK53" s="7" t="n">
        <v>0.3638457956239554</v>
      </c>
      <c r="CL53" s="7" t="n">
        <v>0.4922373156598446</v>
      </c>
      <c r="CM53" s="7" t="n">
        <v>0.4687874344422333</v>
      </c>
      <c r="CN53" s="7" t="n">
        <v>0.4580675979726619</v>
      </c>
      <c r="CO53" s="7" t="n">
        <v>0.5907697934241303</v>
      </c>
      <c r="CP53" s="7" t="n">
        <v>0.4096437751947492</v>
      </c>
      <c r="CQ53" s="7" t="n">
        <v>0.3070670364556621</v>
      </c>
      <c r="CR53" s="7" t="n">
        <v>0.2204718818225807</v>
      </c>
      <c r="CS53" s="7" t="n">
        <v>0.4315416187949644</v>
      </c>
      <c r="CT53" s="7" t="n">
        <v>0.6091131913675725</v>
      </c>
      <c r="CU53" s="7" t="n">
        <v>0.4065740337115679</v>
      </c>
      <c r="CV53" s="7" t="n">
        <v>0.6302914297786212</v>
      </c>
      <c r="CW53" s="7" t="n">
        <v>0.3537174457632592</v>
      </c>
      <c r="CX53" s="7" t="n">
        <v>0.4679215157143917</v>
      </c>
      <c r="CY53" s="7" t="n">
        <v>0.6234306255112055</v>
      </c>
      <c r="CZ53" s="7" t="n">
        <v>0.4285032900696832</v>
      </c>
      <c r="DA53" s="7" t="n">
        <v>0.6603103165483262</v>
      </c>
      <c r="DB53" s="7" t="n">
        <v>0.9325355062296268</v>
      </c>
      <c r="DC53" s="7" t="n">
        <v>0.4212999387334699</v>
      </c>
      <c r="DD53" s="7" t="n">
        <v>0.5802745341772038</v>
      </c>
      <c r="DE53" s="7" t="n">
        <v>0.8349218807936033</v>
      </c>
      <c r="DF53" s="7" t="n">
        <v>0.4829094924407322</v>
      </c>
      <c r="DG53" s="7" t="n">
        <v>0.4167239977431444</v>
      </c>
      <c r="DH53" s="7" t="n">
        <v>0.7190754080934576</v>
      </c>
      <c r="DI53" s="7" t="n">
        <v>0.6214120964431039</v>
      </c>
      <c r="DJ53" s="7" t="n">
        <v>0.5202867627211264</v>
      </c>
      <c r="DK53" s="7" t="n">
        <v>0.4390113510015933</v>
      </c>
      <c r="DL53" s="7" t="n">
        <v>0.5292772610613536</v>
      </c>
      <c r="DM53" s="7" t="n">
        <v>0.6126488509767029</v>
      </c>
      <c r="DN53" s="7" t="n">
        <v>0.5844839817678993</v>
      </c>
      <c r="DO53" s="7" t="n">
        <v>0.9854286770305986</v>
      </c>
      <c r="DP53" s="7" t="n">
        <v>0.5334781561524595</v>
      </c>
      <c r="DQ53" s="7" t="n">
        <v>0.3127473689748277</v>
      </c>
      <c r="DR53" s="7" t="n">
        <v>0.1555077653857019</v>
      </c>
      <c r="DS53" s="7" t="n">
        <v>0.5961593019364761</v>
      </c>
      <c r="DT53" s="7" t="n">
        <v>0.5269532243322692</v>
      </c>
      <c r="DU53" s="7" t="n">
        <v>0.6963795142129365</v>
      </c>
      <c r="DV53" s="7" t="n">
        <v>-0.1068109196558901</v>
      </c>
      <c r="DW53" s="7" t="n">
        <v>0.5433587870847363</v>
      </c>
      <c r="DX53" s="7" t="n">
        <v>0.5156004876964981</v>
      </c>
      <c r="DY53" s="7" t="n">
        <v>0.1659641358260591</v>
      </c>
      <c r="DZ53" s="7" t="n">
        <v>0.4960135206799068</v>
      </c>
      <c r="EA53" s="7" t="n">
        <v>0.545197966850562</v>
      </c>
      <c r="EB53" s="7" t="n">
        <v>0.06354912234827277</v>
      </c>
      <c r="EC53" s="7" t="n">
        <v>0.6540531110693386</v>
      </c>
      <c r="ED53" s="7" t="n">
        <v>0.3801123764560709</v>
      </c>
      <c r="EE53" s="7" t="n">
        <v>0.1670660703907665</v>
      </c>
    </row>
    <row r="54">
      <c r="A54" s="6" t="inlineStr">
        <is>
          <t>399986.SZ</t>
        </is>
      </c>
      <c r="B54" s="6" t="inlineStr">
        <is>
          <t>中证银行指数</t>
        </is>
      </c>
      <c r="C54" s="7" t="n">
        <v>0.3284556621477332</v>
      </c>
      <c r="D54" s="7" t="n">
        <v>0.2514093539537244</v>
      </c>
      <c r="E54" s="7" t="n">
        <v>0.5616625519092794</v>
      </c>
      <c r="F54" s="7" t="n">
        <v>0.435725936903975</v>
      </c>
      <c r="G54" s="7" t="n">
        <v>0.8268644167774776</v>
      </c>
      <c r="H54" s="7" t="n">
        <v>0.1551179394509374</v>
      </c>
      <c r="I54" s="7" t="n">
        <v>0.07984541554247231</v>
      </c>
      <c r="J54" s="7" t="n">
        <v>0.4895469600063638</v>
      </c>
      <c r="K54" s="7" t="n">
        <v>0.2462187573914538</v>
      </c>
      <c r="L54" s="7" t="n">
        <v>0.05371291144284609</v>
      </c>
      <c r="M54" s="7" t="n">
        <v>-0.2151767661868506</v>
      </c>
      <c r="N54" s="7" t="n">
        <v>-0.1977078718225706</v>
      </c>
      <c r="O54" s="7" t="n">
        <v>-0.09603307282854286</v>
      </c>
      <c r="P54" s="7" t="n">
        <v>-0.1477279093422889</v>
      </c>
      <c r="Q54" s="7" t="n">
        <v>-0.1052186557126365</v>
      </c>
      <c r="R54" s="7" t="n">
        <v>-0.1081614711394449</v>
      </c>
      <c r="S54" s="7" t="n">
        <v>0.1800273137639488</v>
      </c>
      <c r="T54" s="7" t="n">
        <v>-0.1269298159584979</v>
      </c>
      <c r="U54" s="7" t="n">
        <v>0.4572815088056813</v>
      </c>
      <c r="V54" s="7" t="n">
        <v>-0.09717395089605305</v>
      </c>
      <c r="W54" s="7" t="n">
        <v>0.1518470423315401</v>
      </c>
      <c r="X54" s="7" t="n">
        <v>-0.1011243825663051</v>
      </c>
      <c r="Y54" s="7" t="n">
        <v>0.1463253260144065</v>
      </c>
      <c r="Z54" s="7" t="n">
        <v>-0.03821473349664349</v>
      </c>
      <c r="AA54" s="7" t="n">
        <v>0.4356234911673071</v>
      </c>
      <c r="AB54" s="7" t="n">
        <v>0.04445978505975661</v>
      </c>
      <c r="AC54" s="7" t="n">
        <v>0.2350892466178251</v>
      </c>
      <c r="AD54" s="7" t="n">
        <v>-0.03289416078264553</v>
      </c>
      <c r="AE54" s="7" t="n">
        <v>0.06097133607892054</v>
      </c>
      <c r="AF54" s="7" t="n">
        <v>0.1534514920884379</v>
      </c>
      <c r="AG54" s="7" t="n">
        <v>0.004871526489943105</v>
      </c>
      <c r="AH54" s="7" t="n">
        <v>-0.01545360194507622</v>
      </c>
      <c r="AI54" s="7" t="n">
        <v>-0.1240889357046812</v>
      </c>
      <c r="AJ54" s="7" t="n">
        <v>-0.08573307564021149</v>
      </c>
      <c r="AK54" s="7" t="n">
        <v>-0.1606146520755919</v>
      </c>
      <c r="AL54" s="7" t="n">
        <v>-0.07252977436335202</v>
      </c>
      <c r="AM54" s="7" t="n">
        <v>-0.09124650824080119</v>
      </c>
      <c r="AN54" s="7" t="n">
        <v>0.1130905184051362</v>
      </c>
      <c r="AO54" s="7" t="n">
        <v>-0.03719067663049492</v>
      </c>
      <c r="AP54" s="7" t="n">
        <v>0.1847727116754622</v>
      </c>
      <c r="AQ54" s="7" t="n">
        <v>0.06633793494881038</v>
      </c>
      <c r="AR54" s="7" t="n">
        <v>-0.1295153346378845</v>
      </c>
      <c r="AS54" s="7" t="n">
        <v>-0.1108304484120971</v>
      </c>
      <c r="AT54" s="7" t="n">
        <v>-0.07641131793053489</v>
      </c>
      <c r="AU54" s="7" t="n">
        <v>-0.05537432328726843</v>
      </c>
      <c r="AV54" s="7" t="n">
        <v>0.0609713742764466</v>
      </c>
      <c r="AW54" s="7" t="n">
        <v>0.1441221951238502</v>
      </c>
      <c r="AX54" s="7" t="n">
        <v>-0.1910613828623175</v>
      </c>
      <c r="AY54" s="7" t="n">
        <v>0.1133554739346782</v>
      </c>
      <c r="AZ54" s="7" t="n">
        <v>-0.1713094226158234</v>
      </c>
      <c r="BA54" s="7" t="n">
        <v>0.05537983133470289</v>
      </c>
      <c r="BB54" s="7" t="n">
        <v>-0.105073847120921</v>
      </c>
      <c r="BC54" s="7" t="n">
        <v>1</v>
      </c>
      <c r="BD54" s="7" t="n">
        <v>0.1585094827735676</v>
      </c>
      <c r="BE54" s="7" t="n">
        <v>-0.203203560437318</v>
      </c>
      <c r="BF54" s="7" t="n">
        <v>-0.08387658032010784</v>
      </c>
      <c r="BG54" s="7" t="n">
        <v>-0.03078395638683167</v>
      </c>
      <c r="BH54" s="7" t="n">
        <v>0.3419383731615183</v>
      </c>
      <c r="BI54" s="7" t="n">
        <v>0.1958334445612564</v>
      </c>
      <c r="BJ54" s="7" t="n">
        <v>-0.2211337666030073</v>
      </c>
      <c r="BK54" s="7" t="n">
        <v>-0.120792551955099</v>
      </c>
      <c r="BL54" s="7" t="n">
        <v>-0.1126413546526022</v>
      </c>
      <c r="BM54" s="7" t="n">
        <v>-0.119867650471363</v>
      </c>
      <c r="BN54" s="7" t="n">
        <v>-0.2182942484739124</v>
      </c>
      <c r="BO54" s="7" t="n">
        <v>0.004876245022948476</v>
      </c>
      <c r="BP54" s="7" t="n">
        <v>0.01902712650228281</v>
      </c>
      <c r="BQ54" s="7" t="n">
        <v>-0.1316143594977891</v>
      </c>
      <c r="BR54" s="7" t="n">
        <v>-0.2168210504694293</v>
      </c>
      <c r="BS54" s="7" t="n">
        <v>-0.003494765054661465</v>
      </c>
      <c r="BT54" s="7" t="n">
        <v>0.1699906065789164</v>
      </c>
      <c r="BU54" s="7" t="n">
        <v>-0.2470897882677944</v>
      </c>
      <c r="BV54" s="7" t="n">
        <v>-0.1673154099842061</v>
      </c>
      <c r="BW54" s="7" t="n">
        <v>-0.01195418091631434</v>
      </c>
      <c r="BX54" s="7" t="n">
        <v>0.6997491978468476</v>
      </c>
      <c r="BY54" s="7" t="n">
        <v>-0.03887612091978541</v>
      </c>
      <c r="BZ54" s="7" t="n">
        <v>-0.215318024501148</v>
      </c>
      <c r="CA54" s="7" t="n">
        <v>0.2085494003212132</v>
      </c>
      <c r="CB54" s="7" t="n">
        <v>-0.1251020076798122</v>
      </c>
      <c r="CC54" s="7" t="n">
        <v>0.4906669909817473</v>
      </c>
      <c r="CD54" s="7" t="n">
        <v>0.02373549417806103</v>
      </c>
      <c r="CE54" s="7" t="n">
        <v>-0.1092216327872602</v>
      </c>
      <c r="CF54" s="7" t="n">
        <v>-0.09705222591270529</v>
      </c>
      <c r="CG54" s="7" t="n">
        <v>0.9385993465789622</v>
      </c>
      <c r="CH54" s="7" t="n">
        <v>0.1506657713545744</v>
      </c>
      <c r="CI54" s="7" t="n">
        <v>-0.1644549520529222</v>
      </c>
      <c r="CJ54" s="7" t="n">
        <v>-0.2450757503106024</v>
      </c>
      <c r="CK54" s="7" t="n">
        <v>-0.2389473191559437</v>
      </c>
      <c r="CL54" s="7" t="n">
        <v>-0.1813157394761773</v>
      </c>
      <c r="CM54" s="7" t="n">
        <v>0.1293969350767616</v>
      </c>
      <c r="CN54" s="7" t="n">
        <v>-0.03313820067990945</v>
      </c>
      <c r="CO54" s="7" t="n">
        <v>-0.1142352997738809</v>
      </c>
      <c r="CP54" s="7" t="n">
        <v>-0.02869193652832448</v>
      </c>
      <c r="CQ54" s="7" t="n">
        <v>-0.2567510191885873</v>
      </c>
      <c r="CR54" s="7" t="n">
        <v>0.1183639542471384</v>
      </c>
      <c r="CS54" s="7" t="n">
        <v>-0.1305612020142413</v>
      </c>
      <c r="CT54" s="7" t="n">
        <v>-0.1720248681977054</v>
      </c>
      <c r="CU54" s="7" t="n">
        <v>0.006778295776881159</v>
      </c>
      <c r="CV54" s="7" t="n">
        <v>0.07266881666876431</v>
      </c>
      <c r="CW54" s="7" t="n">
        <v>-0.1906708119215157</v>
      </c>
      <c r="CX54" s="7" t="n">
        <v>-0.04886947610700486</v>
      </c>
      <c r="CY54" s="7" t="n">
        <v>-0.2430154487570345</v>
      </c>
      <c r="CZ54" s="7" t="n">
        <v>-0.1711355705992986</v>
      </c>
      <c r="DA54" s="7" t="n">
        <v>-0.2480751855833016</v>
      </c>
      <c r="DB54" s="7" t="n">
        <v>-0.1005732718363002</v>
      </c>
      <c r="DC54" s="7" t="n">
        <v>-0.04827612928477553</v>
      </c>
      <c r="DD54" s="7" t="n">
        <v>-0.1973449326293526</v>
      </c>
      <c r="DE54" s="7" t="n">
        <v>-0.01862159535751528</v>
      </c>
      <c r="DF54" s="7" t="n">
        <v>0.04467892239961454</v>
      </c>
      <c r="DG54" s="7" t="n">
        <v>-0.08616519407561588</v>
      </c>
      <c r="DH54" s="7" t="n">
        <v>-0.201518191464311</v>
      </c>
      <c r="DI54" s="7" t="n">
        <v>-0.06037899129100161</v>
      </c>
      <c r="DJ54" s="7" t="n">
        <v>-0.1787454003545684</v>
      </c>
      <c r="DK54" s="7" t="n">
        <v>0.07405134536220843</v>
      </c>
      <c r="DL54" s="7" t="n">
        <v>-0.2007052085833895</v>
      </c>
      <c r="DM54" s="7" t="n">
        <v>-0.1520609545249292</v>
      </c>
      <c r="DN54" s="7" t="n">
        <v>-0.2329154048493507</v>
      </c>
      <c r="DO54" s="7" t="n">
        <v>-0.0647987408636377</v>
      </c>
      <c r="DP54" s="7" t="n">
        <v>-0.207666457909376</v>
      </c>
      <c r="DQ54" s="7" t="n">
        <v>0.5157986378148453</v>
      </c>
      <c r="DR54" s="7" t="n">
        <v>0.1786853385072356</v>
      </c>
      <c r="DS54" s="7" t="n">
        <v>-0.1702247250157365</v>
      </c>
      <c r="DT54" s="7" t="n">
        <v>-0.1998106276015461</v>
      </c>
      <c r="DU54" s="7" t="n">
        <v>-0.02226237074301658</v>
      </c>
      <c r="DV54" s="7" t="n">
        <v>0.9989321381577927</v>
      </c>
      <c r="DW54" s="7" t="n">
        <v>0.199073088329851</v>
      </c>
      <c r="DX54" s="7" t="n">
        <v>-0.2009272641858482</v>
      </c>
      <c r="DY54" s="7" t="n">
        <v>0.2094535822047779</v>
      </c>
      <c r="DZ54" s="7" t="n">
        <v>-0.0892538626091826</v>
      </c>
      <c r="EA54" s="7" t="n">
        <v>0.01810181433249984</v>
      </c>
      <c r="EB54" s="7" t="n">
        <v>0.8801724039825191</v>
      </c>
      <c r="EC54" s="7" t="n">
        <v>-0.1691284825564459</v>
      </c>
      <c r="ED54" s="7" t="n">
        <v>0.01485430121485862</v>
      </c>
      <c r="EE54" s="7" t="n">
        <v>0.7098182055254676</v>
      </c>
    </row>
    <row r="55">
      <c r="A55" s="6" t="inlineStr">
        <is>
          <t>399987.SZ</t>
        </is>
      </c>
      <c r="B55" s="6" t="inlineStr">
        <is>
          <t>中证酒指数</t>
        </is>
      </c>
      <c r="C55" s="7" t="n">
        <v>0.6101289551811999</v>
      </c>
      <c r="D55" s="7" t="n">
        <v>0.6438341867360573</v>
      </c>
      <c r="E55" s="7" t="n">
        <v>0.5696399620108723</v>
      </c>
      <c r="F55" s="7" t="n">
        <v>0.6639269550415228</v>
      </c>
      <c r="G55" s="7" t="n">
        <v>0.3578802553453023</v>
      </c>
      <c r="H55" s="7" t="n">
        <v>0.8687958913129626</v>
      </c>
      <c r="I55" s="7" t="n">
        <v>0.6561162827069087</v>
      </c>
      <c r="J55" s="7" t="n">
        <v>0.5684130470337575</v>
      </c>
      <c r="K55" s="7" t="n">
        <v>0.6470568865752515</v>
      </c>
      <c r="L55" s="7" t="n">
        <v>0.09662461801641398</v>
      </c>
      <c r="M55" s="7" t="n">
        <v>0.1249397347379331</v>
      </c>
      <c r="N55" s="7" t="n">
        <v>0.2518506667882799</v>
      </c>
      <c r="O55" s="7" t="n">
        <v>0.1076464259060617</v>
      </c>
      <c r="P55" s="7" t="n">
        <v>0.1767904464639831</v>
      </c>
      <c r="Q55" s="7" t="n">
        <v>0.3146426912801782</v>
      </c>
      <c r="R55" s="7" t="n">
        <v>0.4996335870464411</v>
      </c>
      <c r="S55" s="7" t="n">
        <v>0.9484722642356576</v>
      </c>
      <c r="T55" s="7" t="n">
        <v>0.3288856919016673</v>
      </c>
      <c r="U55" s="7" t="n">
        <v>0.6344153374887516</v>
      </c>
      <c r="V55" s="7" t="n">
        <v>0.3021246047652492</v>
      </c>
      <c r="W55" s="7" t="n">
        <v>0.6578104717473079</v>
      </c>
      <c r="X55" s="7" t="n">
        <v>0.3996897117268349</v>
      </c>
      <c r="Y55" s="7" t="n">
        <v>0.5971598073654323</v>
      </c>
      <c r="Z55" s="7" t="n">
        <v>0.3320483222231227</v>
      </c>
      <c r="AA55" s="7" t="n">
        <v>0.5925202870566323</v>
      </c>
      <c r="AB55" s="7" t="n">
        <v>0.4380650094937664</v>
      </c>
      <c r="AC55" s="7" t="n">
        <v>0.8771040045495695</v>
      </c>
      <c r="AD55" s="7" t="n">
        <v>0.3092847019984149</v>
      </c>
      <c r="AE55" s="7" t="n">
        <v>0.413071622913562</v>
      </c>
      <c r="AF55" s="7" t="n">
        <v>0.4617030820472509</v>
      </c>
      <c r="AG55" s="7" t="n">
        <v>0.5315503540645286</v>
      </c>
      <c r="AH55" s="7" t="n">
        <v>0.2856036082991547</v>
      </c>
      <c r="AI55" s="7" t="n">
        <v>0.3386814401227681</v>
      </c>
      <c r="AJ55" s="7" t="n">
        <v>0.1936304910656081</v>
      </c>
      <c r="AK55" s="7" t="n">
        <v>0.2903613718584829</v>
      </c>
      <c r="AL55" s="7" t="n">
        <v>0.3059362918233914</v>
      </c>
      <c r="AM55" s="7" t="n">
        <v>0.2641497929582127</v>
      </c>
      <c r="AN55" s="7" t="n">
        <v>0.7826549065541344</v>
      </c>
      <c r="AO55" s="7" t="n">
        <v>0.5520878237710443</v>
      </c>
      <c r="AP55" s="7" t="n">
        <v>0.9417917829470472</v>
      </c>
      <c r="AQ55" s="7" t="n">
        <v>0.3890246482815637</v>
      </c>
      <c r="AR55" s="7" t="n">
        <v>0.2097021458236593</v>
      </c>
      <c r="AS55" s="7" t="n">
        <v>0.3211964509488219</v>
      </c>
      <c r="AT55" s="7" t="n">
        <v>0.5139937496973479</v>
      </c>
      <c r="AU55" s="7" t="n">
        <v>0.5654759055594031</v>
      </c>
      <c r="AV55" s="7" t="n">
        <v>0.4130715225263306</v>
      </c>
      <c r="AW55" s="7" t="n">
        <v>0.4147686369696524</v>
      </c>
      <c r="AX55" s="7" t="n">
        <v>0.0527952937685939</v>
      </c>
      <c r="AY55" s="7" t="n">
        <v>0.1731920535940596</v>
      </c>
      <c r="AZ55" s="7" t="n">
        <v>0.01144649333913591</v>
      </c>
      <c r="BA55" s="7" t="n">
        <v>0.3798463721624912</v>
      </c>
      <c r="BB55" s="7" t="n">
        <v>0.434106548676968</v>
      </c>
      <c r="BC55" s="7" t="n">
        <v>0.1585094827735676</v>
      </c>
      <c r="BD55" s="7" t="n">
        <v>1</v>
      </c>
      <c r="BE55" s="7" t="n">
        <v>0.2778100501882718</v>
      </c>
      <c r="BF55" s="7" t="n">
        <v>0.4955757976017278</v>
      </c>
      <c r="BG55" s="7" t="n">
        <v>0.5598443780643534</v>
      </c>
      <c r="BH55" s="7" t="n">
        <v>0.6410233935585465</v>
      </c>
      <c r="BI55" s="7" t="n">
        <v>0.6718647569374725</v>
      </c>
      <c r="BJ55" s="7" t="n">
        <v>0.3124785484673793</v>
      </c>
      <c r="BK55" s="7" t="n">
        <v>0.1084554341456081</v>
      </c>
      <c r="BL55" s="7" t="n">
        <v>0.5048952799529426</v>
      </c>
      <c r="BM55" s="7" t="n">
        <v>0.4949508511567975</v>
      </c>
      <c r="BN55" s="7" t="n">
        <v>0.3565764969722525</v>
      </c>
      <c r="BO55" s="7" t="n">
        <v>0.4866550414167851</v>
      </c>
      <c r="BP55" s="7" t="n">
        <v>0.3785583381813684</v>
      </c>
      <c r="BQ55" s="7" t="n">
        <v>0.1345764943873996</v>
      </c>
      <c r="BR55" s="7" t="n">
        <v>0.1608031072499792</v>
      </c>
      <c r="BS55" s="7" t="n">
        <v>0.5203407268380995</v>
      </c>
      <c r="BT55" s="7" t="n">
        <v>0.4175352444768207</v>
      </c>
      <c r="BU55" s="7" t="n">
        <v>0.06613760060553317</v>
      </c>
      <c r="BV55" s="7" t="n">
        <v>0.2662214040140195</v>
      </c>
      <c r="BW55" s="7" t="n">
        <v>0.2771413312986677</v>
      </c>
      <c r="BX55" s="7" t="n">
        <v>0.5380023117805829</v>
      </c>
      <c r="BY55" s="7" t="n">
        <v>0.2173586662760995</v>
      </c>
      <c r="BZ55" s="7" t="n">
        <v>-0.00797692452851277</v>
      </c>
      <c r="CA55" s="7" t="n">
        <v>0.1519031995819665</v>
      </c>
      <c r="CB55" s="7" t="n">
        <v>0.03018486492968297</v>
      </c>
      <c r="CC55" s="7" t="n">
        <v>0.6574698309020461</v>
      </c>
      <c r="CD55" s="7" t="n">
        <v>0.1992754449490854</v>
      </c>
      <c r="CE55" s="7" t="n">
        <v>0.4311365796836499</v>
      </c>
      <c r="CF55" s="7" t="n">
        <v>0.4864146881571136</v>
      </c>
      <c r="CG55" s="7" t="n">
        <v>0.1975086345402679</v>
      </c>
      <c r="CH55" s="7" t="n">
        <v>0.6479615309109028</v>
      </c>
      <c r="CI55" s="7" t="n">
        <v>-0.007118257620421829</v>
      </c>
      <c r="CJ55" s="7" t="n">
        <v>0.0535699385894011</v>
      </c>
      <c r="CK55" s="7" t="n">
        <v>0.04799703099310437</v>
      </c>
      <c r="CL55" s="7" t="n">
        <v>0.1506450261646085</v>
      </c>
      <c r="CM55" s="7" t="n">
        <v>0.8393219144310482</v>
      </c>
      <c r="CN55" s="7" t="n">
        <v>0.2790125900247721</v>
      </c>
      <c r="CO55" s="7" t="n">
        <v>0.5004838575371158</v>
      </c>
      <c r="CP55" s="7" t="n">
        <v>0.1507390715670107</v>
      </c>
      <c r="CQ55" s="7" t="n">
        <v>0.04241783725479762</v>
      </c>
      <c r="CR55" s="7" t="n">
        <v>0.03305352137395989</v>
      </c>
      <c r="CS55" s="7" t="n">
        <v>0.06652254644756363</v>
      </c>
      <c r="CT55" s="7" t="n">
        <v>0.2353312609131899</v>
      </c>
      <c r="CU55" s="7" t="n">
        <v>0.1130351163214087</v>
      </c>
      <c r="CV55" s="7" t="n">
        <v>0.3907188600535186</v>
      </c>
      <c r="CW55" s="7" t="n">
        <v>0.03293082002451279</v>
      </c>
      <c r="CX55" s="7" t="n">
        <v>0.3018803212553259</v>
      </c>
      <c r="CY55" s="7" t="n">
        <v>0.2080368804211527</v>
      </c>
      <c r="CZ55" s="7" t="n">
        <v>0.01429678704309936</v>
      </c>
      <c r="DA55" s="7" t="n">
        <v>0.252372708627364</v>
      </c>
      <c r="DB55" s="7" t="n">
        <v>0.4146245052943366</v>
      </c>
      <c r="DC55" s="7" t="n">
        <v>0.2122853488623492</v>
      </c>
      <c r="DD55" s="7" t="n">
        <v>0.4801018916185042</v>
      </c>
      <c r="DE55" s="7" t="n">
        <v>0.5564067150163637</v>
      </c>
      <c r="DF55" s="7" t="n">
        <v>0.4020813079049136</v>
      </c>
      <c r="DG55" s="7" t="n">
        <v>0.1628676769282581</v>
      </c>
      <c r="DH55" s="7" t="n">
        <v>0.2514447419993906</v>
      </c>
      <c r="DI55" s="7" t="n">
        <v>0.2253412581154277</v>
      </c>
      <c r="DJ55" s="7" t="n">
        <v>0.07263687964714759</v>
      </c>
      <c r="DK55" s="7" t="n">
        <v>0.5871201334506502</v>
      </c>
      <c r="DL55" s="7" t="n">
        <v>0.1663595555108972</v>
      </c>
      <c r="DM55" s="7" t="n">
        <v>0.1820129977994395</v>
      </c>
      <c r="DN55" s="7" t="n">
        <v>0.1774394593283304</v>
      </c>
      <c r="DO55" s="7" t="n">
        <v>0.4135725175557595</v>
      </c>
      <c r="DP55" s="7" t="n">
        <v>0.1745838858098151</v>
      </c>
      <c r="DQ55" s="7" t="n">
        <v>0.4696457687431311</v>
      </c>
      <c r="DR55" s="7" t="n">
        <v>0.4619848675028969</v>
      </c>
      <c r="DS55" s="7" t="n">
        <v>0.3797527977493075</v>
      </c>
      <c r="DT55" s="7" t="n">
        <v>0.165313820771936</v>
      </c>
      <c r="DU55" s="7" t="n">
        <v>0.3047486856136007</v>
      </c>
      <c r="DV55" s="7" t="n">
        <v>0.1583046561036532</v>
      </c>
      <c r="DW55" s="7" t="n">
        <v>0.4356623017079179</v>
      </c>
      <c r="DX55" s="7" t="n">
        <v>0.1581731627507356</v>
      </c>
      <c r="DY55" s="7" t="n">
        <v>0.3010464667055303</v>
      </c>
      <c r="DZ55" s="7" t="n">
        <v>0.102160780146545</v>
      </c>
      <c r="EA55" s="7" t="n">
        <v>0.3014895211939453</v>
      </c>
      <c r="EB55" s="7" t="n">
        <v>0.3880755947834994</v>
      </c>
      <c r="EC55" s="7" t="n">
        <v>0.2144124094019284</v>
      </c>
      <c r="ED55" s="7" t="n">
        <v>0.06941361379917976</v>
      </c>
      <c r="EE55" s="7" t="n">
        <v>0.5549903973221361</v>
      </c>
    </row>
    <row r="56">
      <c r="A56" s="6" t="inlineStr">
        <is>
          <t>399989.SZ</t>
        </is>
      </c>
      <c r="B56" s="6" t="inlineStr">
        <is>
          <t>中证医疗指数</t>
        </is>
      </c>
      <c r="C56" s="7" t="n">
        <v>0.545009534884245</v>
      </c>
      <c r="D56" s="7" t="n">
        <v>0.559861126134654</v>
      </c>
      <c r="E56" s="7" t="n">
        <v>0.0943997087346931</v>
      </c>
      <c r="F56" s="7" t="n">
        <v>0.4148695875239975</v>
      </c>
      <c r="G56" s="7" t="n">
        <v>0.1165369375704138</v>
      </c>
      <c r="H56" s="7" t="n">
        <v>0.367240939459458</v>
      </c>
      <c r="I56" s="7" t="n">
        <v>0.6913698484282439</v>
      </c>
      <c r="J56" s="7" t="n">
        <v>0.08218515331822449</v>
      </c>
      <c r="K56" s="7" t="n">
        <v>0.5655082637486522</v>
      </c>
      <c r="L56" s="7" t="n">
        <v>0.6948132417270447</v>
      </c>
      <c r="M56" s="7" t="n">
        <v>0.5386413051451403</v>
      </c>
      <c r="N56" s="7" t="n">
        <v>0.6736207878604694</v>
      </c>
      <c r="O56" s="7" t="n">
        <v>0.5329082370933845</v>
      </c>
      <c r="P56" s="7" t="n">
        <v>0.6524365774379158</v>
      </c>
      <c r="Q56" s="7" t="n">
        <v>0.4646874808376494</v>
      </c>
      <c r="R56" s="7" t="n">
        <v>0.4495019204823467</v>
      </c>
      <c r="S56" s="7" t="n">
        <v>0.3568812027963804</v>
      </c>
      <c r="T56" s="7" t="n">
        <v>0.4875490566244489</v>
      </c>
      <c r="U56" s="7" t="n">
        <v>0.09219546511763384</v>
      </c>
      <c r="V56" s="7" t="n">
        <v>0.6608940675164584</v>
      </c>
      <c r="W56" s="7" t="n">
        <v>0.5753438925185975</v>
      </c>
      <c r="X56" s="7" t="n">
        <v>0.7201483631082335</v>
      </c>
      <c r="Y56" s="7" t="n">
        <v>0.6404845914046142</v>
      </c>
      <c r="Z56" s="7" t="n">
        <v>0.8129585672972159</v>
      </c>
      <c r="AA56" s="7" t="n">
        <v>0.1987146428862974</v>
      </c>
      <c r="AB56" s="7" t="n">
        <v>0.05499595695238321</v>
      </c>
      <c r="AC56" s="7" t="n">
        <v>0.3569651666337063</v>
      </c>
      <c r="AD56" s="7" t="n">
        <v>0.8544729344763954</v>
      </c>
      <c r="AE56" s="7" t="n">
        <v>0.5017886519040432</v>
      </c>
      <c r="AF56" s="7" t="n">
        <v>0.3463785854537955</v>
      </c>
      <c r="AG56" s="7" t="n">
        <v>0.4698887176221626</v>
      </c>
      <c r="AH56" s="7" t="n">
        <v>0.8411915535238846</v>
      </c>
      <c r="AI56" s="7" t="n">
        <v>0.666937487625782</v>
      </c>
      <c r="AJ56" s="7" t="n">
        <v>0.597090668144552</v>
      </c>
      <c r="AK56" s="7" t="n">
        <v>0.6403779161165257</v>
      </c>
      <c r="AL56" s="7" t="n">
        <v>0.5999014102110385</v>
      </c>
      <c r="AM56" s="7" t="n">
        <v>0.6125021963146835</v>
      </c>
      <c r="AN56" s="7" t="n">
        <v>0.3545752516331592</v>
      </c>
      <c r="AO56" s="7" t="n">
        <v>0.6238953582558741</v>
      </c>
      <c r="AP56" s="7" t="n">
        <v>0.3782414679567161</v>
      </c>
      <c r="AQ56" s="7" t="n">
        <v>0.5679574735619609</v>
      </c>
      <c r="AR56" s="7" t="n">
        <v>0.8900212985276141</v>
      </c>
      <c r="AS56" s="7" t="n">
        <v>0.6120118433944167</v>
      </c>
      <c r="AT56" s="7" t="n">
        <v>0.5547159325275677</v>
      </c>
      <c r="AU56" s="7" t="n">
        <v>0.5986697182263131</v>
      </c>
      <c r="AV56" s="7" t="n">
        <v>0.5017887459242416</v>
      </c>
      <c r="AW56" s="7" t="n">
        <v>0.5424413311526578</v>
      </c>
      <c r="AX56" s="7" t="n">
        <v>0.4745965995202509</v>
      </c>
      <c r="AY56" s="7" t="n">
        <v>0.4136359622032427</v>
      </c>
      <c r="AZ56" s="7" t="n">
        <v>0.4759374921278165</v>
      </c>
      <c r="BA56" s="7" t="n">
        <v>0.5875074240213038</v>
      </c>
      <c r="BB56" s="7" t="n">
        <v>0.5795601490919969</v>
      </c>
      <c r="BC56" s="7" t="n">
        <v>-0.203203560437318</v>
      </c>
      <c r="BD56" s="7" t="n">
        <v>0.2778100501882718</v>
      </c>
      <c r="BE56" s="7" t="n">
        <v>1</v>
      </c>
      <c r="BF56" s="7" t="n">
        <v>0.2423089170362919</v>
      </c>
      <c r="BG56" s="7" t="n">
        <v>0.2041286352306951</v>
      </c>
      <c r="BH56" s="7" t="n">
        <v>0.4581223714091709</v>
      </c>
      <c r="BI56" s="7" t="n">
        <v>0.5237763196453028</v>
      </c>
      <c r="BJ56" s="7" t="n">
        <v>0.6641042075815096</v>
      </c>
      <c r="BK56" s="7" t="n">
        <v>0.5661172044770713</v>
      </c>
      <c r="BL56" s="7" t="n">
        <v>0.4288624827498567</v>
      </c>
      <c r="BM56" s="7" t="n">
        <v>0.2084291033465077</v>
      </c>
      <c r="BN56" s="7" t="n">
        <v>0.6585992517434305</v>
      </c>
      <c r="BO56" s="7" t="n">
        <v>0.4952412101537614</v>
      </c>
      <c r="BP56" s="7" t="n">
        <v>0.5615013296865506</v>
      </c>
      <c r="BQ56" s="7" t="n">
        <v>0.5420645095722176</v>
      </c>
      <c r="BR56" s="7" t="n">
        <v>0.5215260895499716</v>
      </c>
      <c r="BS56" s="7" t="n">
        <v>0.3555899109002189</v>
      </c>
      <c r="BT56" s="7" t="n">
        <v>0.2995015147612314</v>
      </c>
      <c r="BU56" s="7" t="n">
        <v>0.4407126964903296</v>
      </c>
      <c r="BV56" s="7" t="n">
        <v>0.5081384685225122</v>
      </c>
      <c r="BW56" s="7" t="n">
        <v>0.8261613480885558</v>
      </c>
      <c r="BX56" s="7" t="n">
        <v>-0.09726467539136943</v>
      </c>
      <c r="BY56" s="7" t="n">
        <v>0.8621030142730864</v>
      </c>
      <c r="BZ56" s="7" t="n">
        <v>0.4177019960305274</v>
      </c>
      <c r="CA56" s="7" t="n">
        <v>0.3426138358195421</v>
      </c>
      <c r="CB56" s="7" t="n">
        <v>0.4519274375027361</v>
      </c>
      <c r="CC56" s="7" t="n">
        <v>0.1548391011933144</v>
      </c>
      <c r="CD56" s="7" t="n">
        <v>0.4757469586574796</v>
      </c>
      <c r="CE56" s="7" t="n">
        <v>0.5807953103490995</v>
      </c>
      <c r="CF56" s="7" t="n">
        <v>0.2462271787367081</v>
      </c>
      <c r="CG56" s="7" t="n">
        <v>-0.1262499867313658</v>
      </c>
      <c r="CH56" s="7" t="n">
        <v>0.4356167724634596</v>
      </c>
      <c r="CI56" s="7" t="n">
        <v>0.4495059951976409</v>
      </c>
      <c r="CJ56" s="7" t="n">
        <v>0.4130147990935256</v>
      </c>
      <c r="CK56" s="7" t="n">
        <v>0.3375682138304806</v>
      </c>
      <c r="CL56" s="7" t="n">
        <v>0.5737431815162513</v>
      </c>
      <c r="CM56" s="7" t="n">
        <v>0.2861994388907128</v>
      </c>
      <c r="CN56" s="7" t="n">
        <v>0.8172760053649112</v>
      </c>
      <c r="CO56" s="7" t="n">
        <v>0.433593954304786</v>
      </c>
      <c r="CP56" s="7" t="n">
        <v>0.7443920188119196</v>
      </c>
      <c r="CQ56" s="7" t="n">
        <v>0.323523353031487</v>
      </c>
      <c r="CR56" s="7" t="n">
        <v>0.08038954433829941</v>
      </c>
      <c r="CS56" s="7" t="n">
        <v>0.4924833575653056</v>
      </c>
      <c r="CT56" s="7" t="n">
        <v>0.634588398221597</v>
      </c>
      <c r="CU56" s="7" t="n">
        <v>0.6618782719215178</v>
      </c>
      <c r="CV56" s="7" t="n">
        <v>0.5828504003916408</v>
      </c>
      <c r="CW56" s="7" t="n">
        <v>0.3892035137211056</v>
      </c>
      <c r="CX56" s="7" t="n">
        <v>0.8205390157889638</v>
      </c>
      <c r="CY56" s="7" t="n">
        <v>0.5295350511350523</v>
      </c>
      <c r="CZ56" s="7" t="n">
        <v>0.480818627373125</v>
      </c>
      <c r="DA56" s="7" t="n">
        <v>0.6564894019161609</v>
      </c>
      <c r="DB56" s="7" t="n">
        <v>0.5547965910440915</v>
      </c>
      <c r="DC56" s="7" t="n">
        <v>0.5452798299954777</v>
      </c>
      <c r="DD56" s="7" t="n">
        <v>0.2726205642484656</v>
      </c>
      <c r="DE56" s="7" t="n">
        <v>0.4613674145754929</v>
      </c>
      <c r="DF56" s="7" t="n">
        <v>0.4747569125657853</v>
      </c>
      <c r="DG56" s="7" t="n">
        <v>0.5405520279207753</v>
      </c>
      <c r="DH56" s="7" t="n">
        <v>0.519500953217556</v>
      </c>
      <c r="DI56" s="7" t="n">
        <v>0.5150752459803847</v>
      </c>
      <c r="DJ56" s="7" t="n">
        <v>0.5342481673396765</v>
      </c>
      <c r="DK56" s="7" t="n">
        <v>0.2163659876778592</v>
      </c>
      <c r="DL56" s="7" t="n">
        <v>0.5770007594464861</v>
      </c>
      <c r="DM56" s="7" t="n">
        <v>0.3869205951453319</v>
      </c>
      <c r="DN56" s="7" t="n">
        <v>0.4384241975351668</v>
      </c>
      <c r="DO56" s="7" t="n">
        <v>0.5580799187989737</v>
      </c>
      <c r="DP56" s="7" t="n">
        <v>0.57205089802433</v>
      </c>
      <c r="DQ56" s="7" t="n">
        <v>0.2149828909598851</v>
      </c>
      <c r="DR56" s="7" t="n">
        <v>0.005041139361506819</v>
      </c>
      <c r="DS56" s="7" t="n">
        <v>0.5222980462311679</v>
      </c>
      <c r="DT56" s="7" t="n">
        <v>0.5678589573353239</v>
      </c>
      <c r="DU56" s="7" t="n">
        <v>0.3735951219575327</v>
      </c>
      <c r="DV56" s="7" t="n">
        <v>-0.2140725367068035</v>
      </c>
      <c r="DW56" s="7" t="n">
        <v>0.506233501009135</v>
      </c>
      <c r="DX56" s="7" t="n">
        <v>0.5659388183104687</v>
      </c>
      <c r="DY56" s="7" t="n">
        <v>0.04000996068428486</v>
      </c>
      <c r="DZ56" s="7" t="n">
        <v>0.5339664738202381</v>
      </c>
      <c r="EA56" s="7" t="n">
        <v>0.840570655819827</v>
      </c>
      <c r="EB56" s="7" t="n">
        <v>-0.07439259725116541</v>
      </c>
      <c r="EC56" s="7" t="n">
        <v>0.4401381041268694</v>
      </c>
      <c r="ED56" s="7" t="n">
        <v>0.689282831529191</v>
      </c>
      <c r="EE56" s="7" t="n">
        <v>-0.01711975710689452</v>
      </c>
    </row>
    <row r="57">
      <c r="A57" s="6" t="inlineStr">
        <is>
          <t>399995.SZ</t>
        </is>
      </c>
      <c r="B57" s="6" t="inlineStr">
        <is>
          <t>中证基建工程指数</t>
        </is>
      </c>
      <c r="C57" s="7" t="n">
        <v>0.5966697838263677</v>
      </c>
      <c r="D57" s="7" t="n">
        <v>0.6014194239341817</v>
      </c>
      <c r="E57" s="7" t="n">
        <v>0.5711168746594867</v>
      </c>
      <c r="F57" s="7" t="n">
        <v>0.4746172881263079</v>
      </c>
      <c r="G57" s="7" t="n">
        <v>0.129414744400196</v>
      </c>
      <c r="H57" s="7" t="n">
        <v>0.4904880038736121</v>
      </c>
      <c r="I57" s="7" t="n">
        <v>0.3419269179834172</v>
      </c>
      <c r="J57" s="7" t="n">
        <v>0.5908997660253212</v>
      </c>
      <c r="K57" s="7" t="n">
        <v>0.5656876181403628</v>
      </c>
      <c r="L57" s="7" t="n">
        <v>0.06970859583418193</v>
      </c>
      <c r="M57" s="7" t="n">
        <v>0.1173024414020239</v>
      </c>
      <c r="N57" s="7" t="n">
        <v>0.2257730862577777</v>
      </c>
      <c r="O57" s="7" t="n">
        <v>-0.01325130019995372</v>
      </c>
      <c r="P57" s="7" t="n">
        <v>0.2238882915394599</v>
      </c>
      <c r="Q57" s="7" t="n">
        <v>0.5573735881483428</v>
      </c>
      <c r="R57" s="7" t="n">
        <v>0.6774298655447517</v>
      </c>
      <c r="S57" s="7" t="n">
        <v>0.4778035397420424</v>
      </c>
      <c r="T57" s="7" t="n">
        <v>0.5626085641826739</v>
      </c>
      <c r="U57" s="7" t="n">
        <v>0.6783262629712291</v>
      </c>
      <c r="V57" s="7" t="n">
        <v>0.4574821616333564</v>
      </c>
      <c r="W57" s="7" t="n">
        <v>0.6161115751735879</v>
      </c>
      <c r="X57" s="7" t="n">
        <v>0.5378463375956614</v>
      </c>
      <c r="Y57" s="7" t="n">
        <v>0.5820419922678465</v>
      </c>
      <c r="Z57" s="7" t="n">
        <v>0.1434951020183372</v>
      </c>
      <c r="AA57" s="7" t="n">
        <v>0.6942188706538037</v>
      </c>
      <c r="AB57" s="7" t="n">
        <v>0.5743904953624338</v>
      </c>
      <c r="AC57" s="7" t="n">
        <v>0.5340639810806317</v>
      </c>
      <c r="AD57" s="7" t="n">
        <v>0.1673103152595256</v>
      </c>
      <c r="AE57" s="7" t="n">
        <v>0.4217160465983654</v>
      </c>
      <c r="AF57" s="7" t="n">
        <v>0.5996893424229929</v>
      </c>
      <c r="AG57" s="7" t="n">
        <v>0.6699054174624679</v>
      </c>
      <c r="AH57" s="7" t="n">
        <v>0.1616574471197144</v>
      </c>
      <c r="AI57" s="7" t="n">
        <v>0.3804321930639075</v>
      </c>
      <c r="AJ57" s="7" t="n">
        <v>0.3094479219179583</v>
      </c>
      <c r="AK57" s="7" t="n">
        <v>0.2955070502683078</v>
      </c>
      <c r="AL57" s="7" t="n">
        <v>0.3320837150526315</v>
      </c>
      <c r="AM57" s="7" t="n">
        <v>0.4182531144867704</v>
      </c>
      <c r="AN57" s="7" t="n">
        <v>0.6160662265468789</v>
      </c>
      <c r="AO57" s="7" t="n">
        <v>0.5036571267046798</v>
      </c>
      <c r="AP57" s="7" t="n">
        <v>0.4810479024651024</v>
      </c>
      <c r="AQ57" s="7" t="n">
        <v>0.4477308066051711</v>
      </c>
      <c r="AR57" s="7" t="n">
        <v>0.162254204110991</v>
      </c>
      <c r="AS57" s="7" t="n">
        <v>0.3374590094103939</v>
      </c>
      <c r="AT57" s="7" t="n">
        <v>0.6500663955753517</v>
      </c>
      <c r="AU57" s="7" t="n">
        <v>0.4641084828954131</v>
      </c>
      <c r="AV57" s="7" t="n">
        <v>0.4217162832086547</v>
      </c>
      <c r="AW57" s="7" t="n">
        <v>0.391328695909136</v>
      </c>
      <c r="AX57" s="7" t="n">
        <v>0.212345953204347</v>
      </c>
      <c r="AY57" s="7" t="n">
        <v>0.1886514932573526</v>
      </c>
      <c r="AZ57" s="7" t="n">
        <v>0.1998690135677101</v>
      </c>
      <c r="BA57" s="7" t="n">
        <v>0.4370107974530314</v>
      </c>
      <c r="BB57" s="7" t="n">
        <v>0.4847398071483037</v>
      </c>
      <c r="BC57" s="7" t="n">
        <v>-0.08387658032010784</v>
      </c>
      <c r="BD57" s="7" t="n">
        <v>0.4955757976017278</v>
      </c>
      <c r="BE57" s="7" t="n">
        <v>0.2423089170362919</v>
      </c>
      <c r="BF57" s="7" t="n">
        <v>1</v>
      </c>
      <c r="BG57" s="7" t="n">
        <v>0.7347454768992383</v>
      </c>
      <c r="BH57" s="7" t="n">
        <v>0.4660108108453095</v>
      </c>
      <c r="BI57" s="7" t="n">
        <v>0.5775705846155599</v>
      </c>
      <c r="BJ57" s="7" t="n">
        <v>0.4047316522221961</v>
      </c>
      <c r="BK57" s="7" t="n">
        <v>0.1673523939780698</v>
      </c>
      <c r="BL57" s="7" t="n">
        <v>0.6968482449880168</v>
      </c>
      <c r="BM57" s="7" t="n">
        <v>0.9781330193540376</v>
      </c>
      <c r="BN57" s="7" t="n">
        <v>0.5047107846141606</v>
      </c>
      <c r="BO57" s="7" t="n">
        <v>0.5916736124924036</v>
      </c>
      <c r="BP57" s="7" t="n">
        <v>0.2692700179461562</v>
      </c>
      <c r="BQ57" s="7" t="n">
        <v>0.1947330666486172</v>
      </c>
      <c r="BR57" s="7" t="n">
        <v>0.1697173983853497</v>
      </c>
      <c r="BS57" s="7" t="n">
        <v>0.3718445118293255</v>
      </c>
      <c r="BT57" s="7" t="n">
        <v>0.5452498997666987</v>
      </c>
      <c r="BU57" s="7" t="n">
        <v>0.04679577127862616</v>
      </c>
      <c r="BV57" s="7" t="n">
        <v>0.2281253652202768</v>
      </c>
      <c r="BW57" s="7" t="n">
        <v>0.1294420519064304</v>
      </c>
      <c r="BX57" s="7" t="n">
        <v>0.4350096797834913</v>
      </c>
      <c r="BY57" s="7" t="n">
        <v>0.1339767632782371</v>
      </c>
      <c r="BZ57" s="7" t="n">
        <v>0.03961091424356093</v>
      </c>
      <c r="CA57" s="7" t="n">
        <v>0.1177055562559644</v>
      </c>
      <c r="CB57" s="7" t="n">
        <v>0.1076032736938377</v>
      </c>
      <c r="CC57" s="7" t="n">
        <v>0.662931373276028</v>
      </c>
      <c r="CD57" s="7" t="n">
        <v>0.2620512458768442</v>
      </c>
      <c r="CE57" s="7" t="n">
        <v>0.4840408360021876</v>
      </c>
      <c r="CF57" s="7" t="n">
        <v>0.9275236624522215</v>
      </c>
      <c r="CG57" s="7" t="n">
        <v>-0.01996443154248392</v>
      </c>
      <c r="CH57" s="7" t="n">
        <v>0.6477331090782023</v>
      </c>
      <c r="CI57" s="7" t="n">
        <v>0.1616160694640223</v>
      </c>
      <c r="CJ57" s="7" t="n">
        <v>0.0322993990019934</v>
      </c>
      <c r="CK57" s="7" t="n">
        <v>0.07026320070259766</v>
      </c>
      <c r="CL57" s="7" t="n">
        <v>0.1029333170278825</v>
      </c>
      <c r="CM57" s="7" t="n">
        <v>0.5021996939156212</v>
      </c>
      <c r="CN57" s="7" t="n">
        <v>0.1369511150448161</v>
      </c>
      <c r="CO57" s="7" t="n">
        <v>0.5909839448521403</v>
      </c>
      <c r="CP57" s="7" t="n">
        <v>0.05306855953766512</v>
      </c>
      <c r="CQ57" s="7" t="n">
        <v>0.05414304980849993</v>
      </c>
      <c r="CR57" s="7" t="n">
        <v>0.2385326545271402</v>
      </c>
      <c r="CS57" s="7" t="n">
        <v>0.1211829429887079</v>
      </c>
      <c r="CT57" s="7" t="n">
        <v>0.2399098489071035</v>
      </c>
      <c r="CU57" s="7" t="n">
        <v>0.03122924724195085</v>
      </c>
      <c r="CV57" s="7" t="n">
        <v>0.4288403347765863</v>
      </c>
      <c r="CW57" s="7" t="n">
        <v>0.03927673154304926</v>
      </c>
      <c r="CX57" s="7" t="n">
        <v>0.1524769471703805</v>
      </c>
      <c r="CY57" s="7" t="n">
        <v>0.1986832545857986</v>
      </c>
      <c r="CZ57" s="7" t="n">
        <v>0.1920146476532849</v>
      </c>
      <c r="DA57" s="7" t="n">
        <v>0.2448193051233327</v>
      </c>
      <c r="DB57" s="7" t="n">
        <v>0.4965757628218007</v>
      </c>
      <c r="DC57" s="7" t="n">
        <v>0.1834660539799186</v>
      </c>
      <c r="DD57" s="7" t="n">
        <v>0.7992910718749068</v>
      </c>
      <c r="DE57" s="7" t="n">
        <v>0.7171291147175285</v>
      </c>
      <c r="DF57" s="7" t="n">
        <v>0.527653634110321</v>
      </c>
      <c r="DG57" s="7" t="n">
        <v>0.1434111882104747</v>
      </c>
      <c r="DH57" s="7" t="n">
        <v>0.3143351941799886</v>
      </c>
      <c r="DI57" s="7" t="n">
        <v>0.394457256543593</v>
      </c>
      <c r="DJ57" s="7" t="n">
        <v>0.2028978319412054</v>
      </c>
      <c r="DK57" s="7" t="n">
        <v>0.8267216600568729</v>
      </c>
      <c r="DL57" s="7" t="n">
        <v>0.1688795378524358</v>
      </c>
      <c r="DM57" s="7" t="n">
        <v>0.2448086908165073</v>
      </c>
      <c r="DN57" s="7" t="n">
        <v>0.1906342641747233</v>
      </c>
      <c r="DO57" s="7" t="n">
        <v>0.4792895836431476</v>
      </c>
      <c r="DP57" s="7" t="n">
        <v>0.1711981721274635</v>
      </c>
      <c r="DQ57" s="7" t="n">
        <v>0.4984137137093941</v>
      </c>
      <c r="DR57" s="7" t="n">
        <v>0.6670046970715729</v>
      </c>
      <c r="DS57" s="7" t="n">
        <v>0.6061417574101646</v>
      </c>
      <c r="DT57" s="7" t="n">
        <v>0.1705683317147402</v>
      </c>
      <c r="DU57" s="7" t="n">
        <v>0.2174514442529363</v>
      </c>
      <c r="DV57" s="7" t="n">
        <v>-0.08610639251898684</v>
      </c>
      <c r="DW57" s="7" t="n">
        <v>0.3564114436068224</v>
      </c>
      <c r="DX57" s="7" t="n">
        <v>0.1806527337799926</v>
      </c>
      <c r="DY57" s="7" t="n">
        <v>0.5472828291759122</v>
      </c>
      <c r="DZ57" s="7" t="n">
        <v>0.1592002649981469</v>
      </c>
      <c r="EA57" s="7" t="n">
        <v>0.2746730617415819</v>
      </c>
      <c r="EB57" s="7" t="n">
        <v>0.2176754695493015</v>
      </c>
      <c r="EC57" s="7" t="n">
        <v>0.2505844451252362</v>
      </c>
      <c r="ED57" s="7" t="n">
        <v>-0.01909949630728124</v>
      </c>
      <c r="EE57" s="7" t="n">
        <v>0.4454619058931072</v>
      </c>
    </row>
    <row r="58">
      <c r="A58" s="6" t="inlineStr">
        <is>
          <t>399998.SZ</t>
        </is>
      </c>
      <c r="B58" s="6" t="inlineStr">
        <is>
          <t>中证煤炭指数</t>
        </is>
      </c>
      <c r="C58" s="7" t="n">
        <v>0.4764416766221535</v>
      </c>
      <c r="D58" s="7" t="n">
        <v>0.5122159766500287</v>
      </c>
      <c r="E58" s="7" t="n">
        <v>0.7203522121079576</v>
      </c>
      <c r="F58" s="7" t="n">
        <v>0.4444315030583234</v>
      </c>
      <c r="G58" s="7" t="n">
        <v>0.06752056868870152</v>
      </c>
      <c r="H58" s="7" t="n">
        <v>0.5482625460820579</v>
      </c>
      <c r="I58" s="7" t="n">
        <v>0.3131928993233303</v>
      </c>
      <c r="J58" s="7" t="n">
        <v>0.7990718726257555</v>
      </c>
      <c r="K58" s="7" t="n">
        <v>0.4627512570647442</v>
      </c>
      <c r="L58" s="7" t="n">
        <v>0.0007150691359944574</v>
      </c>
      <c r="M58" s="7" t="n">
        <v>0.006097687732911376</v>
      </c>
      <c r="N58" s="7" t="n">
        <v>0.1201056529927264</v>
      </c>
      <c r="O58" s="7" t="n">
        <v>-0.1716726369777888</v>
      </c>
      <c r="P58" s="7" t="n">
        <v>0.05036245486434952</v>
      </c>
      <c r="Q58" s="7" t="n">
        <v>0.6168408458281543</v>
      </c>
      <c r="R58" s="7" t="n">
        <v>0.6570445651806424</v>
      </c>
      <c r="S58" s="7" t="n">
        <v>0.5320627900638534</v>
      </c>
      <c r="T58" s="7" t="n">
        <v>0.6242027798226162</v>
      </c>
      <c r="U58" s="7" t="n">
        <v>0.6892062528037555</v>
      </c>
      <c r="V58" s="7" t="n">
        <v>0.259796479769315</v>
      </c>
      <c r="W58" s="7" t="n">
        <v>0.5418435160740929</v>
      </c>
      <c r="X58" s="7" t="n">
        <v>0.3635345053170793</v>
      </c>
      <c r="Y58" s="7" t="n">
        <v>0.4519779838685481</v>
      </c>
      <c r="Z58" s="7" t="n">
        <v>0.1273438306503487</v>
      </c>
      <c r="AA58" s="7" t="n">
        <v>0.786980799293702</v>
      </c>
      <c r="AB58" s="7" t="n">
        <v>0.8702121762635613</v>
      </c>
      <c r="AC58" s="7" t="n">
        <v>0.5751086288310523</v>
      </c>
      <c r="AD58" s="7" t="n">
        <v>0.1471918390290035</v>
      </c>
      <c r="AE58" s="7" t="n">
        <v>0.4264631155043754</v>
      </c>
      <c r="AF58" s="7" t="n">
        <v>0.5633393639750596</v>
      </c>
      <c r="AG58" s="7" t="n">
        <v>0.5953380196604143</v>
      </c>
      <c r="AH58" s="7" t="n">
        <v>0.1252275204722786</v>
      </c>
      <c r="AI58" s="7" t="n">
        <v>0.1808658875846024</v>
      </c>
      <c r="AJ58" s="7" t="n">
        <v>0.08900571090931209</v>
      </c>
      <c r="AK58" s="7" t="n">
        <v>0.09450685615037371</v>
      </c>
      <c r="AL58" s="7" t="n">
        <v>0.09136212256242794</v>
      </c>
      <c r="AM58" s="7" t="n">
        <v>0.2065565835061658</v>
      </c>
      <c r="AN58" s="7" t="n">
        <v>0.624932287896815</v>
      </c>
      <c r="AO58" s="7" t="n">
        <v>0.3771383989814385</v>
      </c>
      <c r="AP58" s="7" t="n">
        <v>0.5277004519707236</v>
      </c>
      <c r="AQ58" s="7" t="n">
        <v>0.2513853205428415</v>
      </c>
      <c r="AR58" s="7" t="n">
        <v>0.1131578790686984</v>
      </c>
      <c r="AS58" s="7" t="n">
        <v>0.151292239066826</v>
      </c>
      <c r="AT58" s="7" t="n">
        <v>0.5876772988560117</v>
      </c>
      <c r="AU58" s="7" t="n">
        <v>0.3394332421588193</v>
      </c>
      <c r="AV58" s="7" t="n">
        <v>0.4264634076345921</v>
      </c>
      <c r="AW58" s="7" t="n">
        <v>0.205705047226824</v>
      </c>
      <c r="AX58" s="7" t="n">
        <v>0.1199971855725167</v>
      </c>
      <c r="AY58" s="7" t="n">
        <v>0.008151837457456625</v>
      </c>
      <c r="AZ58" s="7" t="n">
        <v>0.08921790039949894</v>
      </c>
      <c r="BA58" s="7" t="n">
        <v>0.2363641437317631</v>
      </c>
      <c r="BB58" s="7" t="n">
        <v>0.4104778525655837</v>
      </c>
      <c r="BC58" s="7" t="n">
        <v>-0.03078395638683167</v>
      </c>
      <c r="BD58" s="7" t="n">
        <v>0.5598443780643534</v>
      </c>
      <c r="BE58" s="7" t="n">
        <v>0.2041286352306951</v>
      </c>
      <c r="BF58" s="7" t="n">
        <v>0.7347454768992383</v>
      </c>
      <c r="BG58" s="7" t="n">
        <v>1</v>
      </c>
      <c r="BH58" s="7" t="n">
        <v>0.4237160172366803</v>
      </c>
      <c r="BI58" s="7" t="n">
        <v>0.5107776841351884</v>
      </c>
      <c r="BJ58" s="7" t="n">
        <v>0.3106483433634209</v>
      </c>
      <c r="BK58" s="7" t="n">
        <v>-0.06028355822637257</v>
      </c>
      <c r="BL58" s="7" t="n">
        <v>0.6933451658598246</v>
      </c>
      <c r="BM58" s="7" t="n">
        <v>0.7476801836145561</v>
      </c>
      <c r="BN58" s="7" t="n">
        <v>0.4797089442464486</v>
      </c>
      <c r="BO58" s="7" t="n">
        <v>0.454678035966206</v>
      </c>
      <c r="BP58" s="7" t="n">
        <v>0.2158746245030878</v>
      </c>
      <c r="BQ58" s="7" t="n">
        <v>-0.0468089795184744</v>
      </c>
      <c r="BR58" s="7" t="n">
        <v>-0.02004552183474272</v>
      </c>
      <c r="BS58" s="7" t="n">
        <v>0.2493204007573843</v>
      </c>
      <c r="BT58" s="7" t="n">
        <v>0.4794591522863091</v>
      </c>
      <c r="BU58" s="7" t="n">
        <v>-0.1643469663175173</v>
      </c>
      <c r="BV58" s="7" t="n">
        <v>0.07096363381532625</v>
      </c>
      <c r="BW58" s="7" t="n">
        <v>0.08334885595115994</v>
      </c>
      <c r="BX58" s="7" t="n">
        <v>0.4382296534459584</v>
      </c>
      <c r="BY58" s="7" t="n">
        <v>0.07462494753093495</v>
      </c>
      <c r="BZ58" s="7" t="n">
        <v>-0.1876400593713182</v>
      </c>
      <c r="CA58" s="7" t="n">
        <v>0.009351149127040593</v>
      </c>
      <c r="CB58" s="7" t="n">
        <v>-0.1332362952663358</v>
      </c>
      <c r="CC58" s="7" t="n">
        <v>0.6914830335344841</v>
      </c>
      <c r="CD58" s="7" t="n">
        <v>0.06214973503054332</v>
      </c>
      <c r="CE58" s="7" t="n">
        <v>0.4080017056280782</v>
      </c>
      <c r="CF58" s="7" t="n">
        <v>0.7156212602684023</v>
      </c>
      <c r="CG58" s="7" t="n">
        <v>0.03264500585065802</v>
      </c>
      <c r="CH58" s="7" t="n">
        <v>0.6976694964213191</v>
      </c>
      <c r="CI58" s="7" t="n">
        <v>0.09453878771600359</v>
      </c>
      <c r="CJ58" s="7" t="n">
        <v>-0.1633942585555761</v>
      </c>
      <c r="CK58" s="7" t="n">
        <v>-0.1387965608940704</v>
      </c>
      <c r="CL58" s="7" t="n">
        <v>-0.08470211159305129</v>
      </c>
      <c r="CM58" s="7" t="n">
        <v>0.5220607712992142</v>
      </c>
      <c r="CN58" s="7" t="n">
        <v>0.1223062859199331</v>
      </c>
      <c r="CO58" s="7" t="n">
        <v>0.542678723966878</v>
      </c>
      <c r="CP58" s="7" t="n">
        <v>0.01917816276198607</v>
      </c>
      <c r="CQ58" s="7" t="n">
        <v>-0.1473540327301335</v>
      </c>
      <c r="CR58" s="7" t="n">
        <v>0.3797692101399249</v>
      </c>
      <c r="CS58" s="7" t="n">
        <v>-0.07366581460054611</v>
      </c>
      <c r="CT58" s="7" t="n">
        <v>0.03793412871961219</v>
      </c>
      <c r="CU58" s="7" t="n">
        <v>-0.007291507961784363</v>
      </c>
      <c r="CV58" s="7" t="n">
        <v>0.2406875567013672</v>
      </c>
      <c r="CW58" s="7" t="n">
        <v>-0.1891861692829251</v>
      </c>
      <c r="CX58" s="7" t="n">
        <v>0.1433912780100393</v>
      </c>
      <c r="CY58" s="7" t="n">
        <v>0.02385833910646456</v>
      </c>
      <c r="CZ58" s="7" t="n">
        <v>0.08478813859237878</v>
      </c>
      <c r="DA58" s="7" t="n">
        <v>0.1054695915972267</v>
      </c>
      <c r="DB58" s="7" t="n">
        <v>0.3808169348949056</v>
      </c>
      <c r="DC58" s="7" t="n">
        <v>0.183151215112767</v>
      </c>
      <c r="DD58" s="7" t="n">
        <v>0.6318838376591276</v>
      </c>
      <c r="DE58" s="7" t="n">
        <v>0.6626867241429744</v>
      </c>
      <c r="DF58" s="7" t="n">
        <v>0.4470712230979294</v>
      </c>
      <c r="DG58" s="7" t="n">
        <v>0.1050814949722264</v>
      </c>
      <c r="DH58" s="7" t="n">
        <v>0.1571082978957545</v>
      </c>
      <c r="DI58" s="7" t="n">
        <v>0.1862760208346403</v>
      </c>
      <c r="DJ58" s="7" t="n">
        <v>0.04309298690049444</v>
      </c>
      <c r="DK58" s="7" t="n">
        <v>0.797363695750119</v>
      </c>
      <c r="DL58" s="7" t="n">
        <v>0.05675439048523962</v>
      </c>
      <c r="DM58" s="7" t="n">
        <v>0.06872801213547659</v>
      </c>
      <c r="DN58" s="7" t="n">
        <v>0.001970787836757667</v>
      </c>
      <c r="DO58" s="7" t="n">
        <v>0.3877117002783947</v>
      </c>
      <c r="DP58" s="7" t="n">
        <v>0.06283839196128284</v>
      </c>
      <c r="DQ58" s="7" t="n">
        <v>0.5674361206873308</v>
      </c>
      <c r="DR58" s="7" t="n">
        <v>0.6428936306907451</v>
      </c>
      <c r="DS58" s="7" t="n">
        <v>0.5977192045596231</v>
      </c>
      <c r="DT58" s="7" t="n">
        <v>0.0582800057154246</v>
      </c>
      <c r="DU58" s="7" t="n">
        <v>0.1545159525473942</v>
      </c>
      <c r="DV58" s="7" t="n">
        <v>-0.03406329190227067</v>
      </c>
      <c r="DW58" s="7" t="n">
        <v>0.1886242579808171</v>
      </c>
      <c r="DX58" s="7" t="n">
        <v>0.06314698930136214</v>
      </c>
      <c r="DY58" s="7" t="n">
        <v>0.4189952941974097</v>
      </c>
      <c r="DZ58" s="7" t="n">
        <v>-0.05077469098320248</v>
      </c>
      <c r="EA58" s="7" t="n">
        <v>0.2561934800868177</v>
      </c>
      <c r="EB58" s="7" t="n">
        <v>0.2752244612135858</v>
      </c>
      <c r="EC58" s="7" t="n">
        <v>0.08075754985419412</v>
      </c>
      <c r="ED58" s="7" t="n">
        <v>-0.06502465421828299</v>
      </c>
      <c r="EE58" s="7" t="n">
        <v>0.5228808430984181</v>
      </c>
    </row>
    <row r="59">
      <c r="A59" s="6" t="inlineStr">
        <is>
          <t>746059.MSI</t>
        </is>
      </c>
      <c r="B59" s="6" t="inlineStr">
        <is>
          <t>MSCI中国A50互联互通人民币指数</t>
        </is>
      </c>
      <c r="C59" s="7" t="n">
        <v>0.8404927086388014</v>
      </c>
      <c r="D59" s="7" t="n">
        <v>0.9181323392531824</v>
      </c>
      <c r="E59" s="7" t="n">
        <v>0.5901021864962586</v>
      </c>
      <c r="F59" s="7" t="n">
        <v>0.9299852003557811</v>
      </c>
      <c r="G59" s="7" t="n">
        <v>0.667306328643485</v>
      </c>
      <c r="H59" s="7" t="n">
        <v>0.6295601675177629</v>
      </c>
      <c r="I59" s="7" t="n">
        <v>0.7488047460771238</v>
      </c>
      <c r="J59" s="7" t="n">
        <v>0.5664102674819327</v>
      </c>
      <c r="K59" s="7" t="n">
        <v>0.9379956684092025</v>
      </c>
      <c r="L59" s="7" t="n">
        <v>0.3169143902682438</v>
      </c>
      <c r="M59" s="7" t="n">
        <v>0.3705185739157108</v>
      </c>
      <c r="N59" s="7" t="n">
        <v>0.5126238463290572</v>
      </c>
      <c r="O59" s="7" t="n">
        <v>0.3272235907251452</v>
      </c>
      <c r="P59" s="7" t="n">
        <v>0.4138375216409738</v>
      </c>
      <c r="Q59" s="7" t="n">
        <v>0.5314721505201047</v>
      </c>
      <c r="R59" s="7" t="n">
        <v>0.5848246993611552</v>
      </c>
      <c r="S59" s="7" t="n">
        <v>0.6778472178078165</v>
      </c>
      <c r="T59" s="7" t="n">
        <v>0.525342557540729</v>
      </c>
      <c r="U59" s="7" t="n">
        <v>0.6825420409924314</v>
      </c>
      <c r="V59" s="7" t="n">
        <v>0.4857408697823683</v>
      </c>
      <c r="W59" s="7" t="n">
        <v>0.9350625874683984</v>
      </c>
      <c r="X59" s="7" t="n">
        <v>0.629728470906218</v>
      </c>
      <c r="Y59" s="7" t="n">
        <v>0.8819264596824423</v>
      </c>
      <c r="Z59" s="7" t="n">
        <v>0.5405175639603033</v>
      </c>
      <c r="AA59" s="7" t="n">
        <v>0.6144209130237878</v>
      </c>
      <c r="AB59" s="7" t="n">
        <v>0.3777188868559814</v>
      </c>
      <c r="AC59" s="7" t="n">
        <v>0.6869995266184334</v>
      </c>
      <c r="AD59" s="7" t="n">
        <v>0.5002226112463366</v>
      </c>
      <c r="AE59" s="7" t="n">
        <v>0.518404943532213</v>
      </c>
      <c r="AF59" s="7" t="n">
        <v>0.4644267924660365</v>
      </c>
      <c r="AG59" s="7" t="n">
        <v>0.6821939557945016</v>
      </c>
      <c r="AH59" s="7" t="n">
        <v>0.4858203101056266</v>
      </c>
      <c r="AI59" s="7" t="n">
        <v>0.6764017015710692</v>
      </c>
      <c r="AJ59" s="7" t="n">
        <v>0.3607657671949753</v>
      </c>
      <c r="AK59" s="7" t="n">
        <v>0.6200320993505534</v>
      </c>
      <c r="AL59" s="7" t="n">
        <v>0.6442831632216374</v>
      </c>
      <c r="AM59" s="7" t="n">
        <v>0.4169107262031753</v>
      </c>
      <c r="AN59" s="7" t="n">
        <v>0.7055110680455614</v>
      </c>
      <c r="AO59" s="7" t="n">
        <v>0.8155979863923876</v>
      </c>
      <c r="AP59" s="7" t="n">
        <v>0.6849761377011739</v>
      </c>
      <c r="AQ59" s="7" t="n">
        <v>0.6986572147903644</v>
      </c>
      <c r="AR59" s="7" t="n">
        <v>0.3711239062484553</v>
      </c>
      <c r="AS59" s="7" t="n">
        <v>0.6797712489508462</v>
      </c>
      <c r="AT59" s="7" t="n">
        <v>0.6125010720476084</v>
      </c>
      <c r="AU59" s="7" t="n">
        <v>0.8067592475152686</v>
      </c>
      <c r="AV59" s="7" t="n">
        <v>0.5184050540151359</v>
      </c>
      <c r="AW59" s="7" t="n">
        <v>0.7309162772186</v>
      </c>
      <c r="AX59" s="7" t="n">
        <v>0.2510277749610773</v>
      </c>
      <c r="AY59" s="7" t="n">
        <v>0.3649877290128842</v>
      </c>
      <c r="AZ59" s="7" t="n">
        <v>0.2513396323906419</v>
      </c>
      <c r="BA59" s="7" t="n">
        <v>0.6892489593404992</v>
      </c>
      <c r="BB59" s="7" t="n">
        <v>0.667818220733583</v>
      </c>
      <c r="BC59" s="7" t="n">
        <v>0.3419383731615183</v>
      </c>
      <c r="BD59" s="7" t="n">
        <v>0.6410233935585465</v>
      </c>
      <c r="BE59" s="7" t="n">
        <v>0.4581223714091709</v>
      </c>
      <c r="BF59" s="7" t="n">
        <v>0.4660108108453095</v>
      </c>
      <c r="BG59" s="7" t="n">
        <v>0.4237160172366803</v>
      </c>
      <c r="BH59" s="7" t="n">
        <v>1</v>
      </c>
      <c r="BI59" s="7" t="n">
        <v>0.9496654036941842</v>
      </c>
      <c r="BJ59" s="7" t="n">
        <v>0.4568840156350116</v>
      </c>
      <c r="BK59" s="7" t="n">
        <v>0.3805574170878815</v>
      </c>
      <c r="BL59" s="7" t="n">
        <v>0.4961216430506628</v>
      </c>
      <c r="BM59" s="7" t="n">
        <v>0.4334501274579979</v>
      </c>
      <c r="BN59" s="7" t="n">
        <v>0.5130687366315007</v>
      </c>
      <c r="BO59" s="7" t="n">
        <v>0.4362011070807687</v>
      </c>
      <c r="BP59" s="7" t="n">
        <v>0.3307350591768684</v>
      </c>
      <c r="BQ59" s="7" t="n">
        <v>0.3941172462221328</v>
      </c>
      <c r="BR59" s="7" t="n">
        <v>0.447502382303829</v>
      </c>
      <c r="BS59" s="7" t="n">
        <v>0.5728374832324781</v>
      </c>
      <c r="BT59" s="7" t="n">
        <v>0.410164060126473</v>
      </c>
      <c r="BU59" s="7" t="n">
        <v>0.3274275884288833</v>
      </c>
      <c r="BV59" s="7" t="n">
        <v>0.4650360357049854</v>
      </c>
      <c r="BW59" s="7" t="n">
        <v>0.4939525427163219</v>
      </c>
      <c r="BX59" s="7" t="n">
        <v>0.5926019973979756</v>
      </c>
      <c r="BY59" s="7" t="n">
        <v>0.4454320417940744</v>
      </c>
      <c r="BZ59" s="7" t="n">
        <v>0.2304056689123994</v>
      </c>
      <c r="CA59" s="7" t="n">
        <v>0.3627410014125009</v>
      </c>
      <c r="CB59" s="7" t="n">
        <v>0.277119700101999</v>
      </c>
      <c r="CC59" s="7" t="n">
        <v>0.613095590766487</v>
      </c>
      <c r="CD59" s="7" t="n">
        <v>0.4485591607744522</v>
      </c>
      <c r="CE59" s="7" t="n">
        <v>0.6685389604168236</v>
      </c>
      <c r="CF59" s="7" t="n">
        <v>0.4039871741065982</v>
      </c>
      <c r="CG59" s="7" t="n">
        <v>0.4228769276621596</v>
      </c>
      <c r="CH59" s="7" t="n">
        <v>0.6875674368950624</v>
      </c>
      <c r="CI59" s="7" t="n">
        <v>0.2216961951768334</v>
      </c>
      <c r="CJ59" s="7" t="n">
        <v>0.3000365375974688</v>
      </c>
      <c r="CK59" s="7" t="n">
        <v>0.2816879774526992</v>
      </c>
      <c r="CL59" s="7" t="n">
        <v>0.4793139063662742</v>
      </c>
      <c r="CM59" s="7" t="n">
        <v>0.6768016028452238</v>
      </c>
      <c r="CN59" s="7" t="n">
        <v>0.4932454632099359</v>
      </c>
      <c r="CO59" s="7" t="n">
        <v>0.4200521626219551</v>
      </c>
      <c r="CP59" s="7" t="n">
        <v>0.3525646729450129</v>
      </c>
      <c r="CQ59" s="7" t="n">
        <v>0.2490677401709885</v>
      </c>
      <c r="CR59" s="7" t="n">
        <v>0.2801329221500425</v>
      </c>
      <c r="CS59" s="7" t="n">
        <v>0.2669602549211419</v>
      </c>
      <c r="CT59" s="7" t="n">
        <v>0.5686086299571468</v>
      </c>
      <c r="CU59" s="7" t="n">
        <v>0.3655020429136583</v>
      </c>
      <c r="CV59" s="7" t="n">
        <v>0.6989954923251575</v>
      </c>
      <c r="CW59" s="7" t="n">
        <v>0.272496836664898</v>
      </c>
      <c r="CX59" s="7" t="n">
        <v>0.4933613354447187</v>
      </c>
      <c r="CY59" s="7" t="n">
        <v>0.4716113557045971</v>
      </c>
      <c r="CZ59" s="7" t="n">
        <v>0.2405816895464256</v>
      </c>
      <c r="DA59" s="7" t="n">
        <v>0.5445800420555316</v>
      </c>
      <c r="DB59" s="7" t="n">
        <v>0.583733091461907</v>
      </c>
      <c r="DC59" s="7" t="n">
        <v>0.3900050407908242</v>
      </c>
      <c r="DD59" s="7" t="n">
        <v>0.417867017940738</v>
      </c>
      <c r="DE59" s="7" t="n">
        <v>0.7629400633525867</v>
      </c>
      <c r="DF59" s="7" t="n">
        <v>0.475924773230691</v>
      </c>
      <c r="DG59" s="7" t="n">
        <v>0.3946921762883872</v>
      </c>
      <c r="DH59" s="7" t="n">
        <v>0.4089950533663299</v>
      </c>
      <c r="DI59" s="7" t="n">
        <v>0.3376658794796611</v>
      </c>
      <c r="DJ59" s="7" t="n">
        <v>0.3421500243602166</v>
      </c>
      <c r="DK59" s="7" t="n">
        <v>0.5674766975572024</v>
      </c>
      <c r="DL59" s="7" t="n">
        <v>0.432621691804435</v>
      </c>
      <c r="DM59" s="7" t="n">
        <v>0.3247406510227956</v>
      </c>
      <c r="DN59" s="7" t="n">
        <v>0.3953982194084842</v>
      </c>
      <c r="DO59" s="7" t="n">
        <v>0.6898963117081139</v>
      </c>
      <c r="DP59" s="7" t="n">
        <v>0.4301638415593533</v>
      </c>
      <c r="DQ59" s="7" t="n">
        <v>0.5023542792596799</v>
      </c>
      <c r="DR59" s="7" t="n">
        <v>0.4819688451049942</v>
      </c>
      <c r="DS59" s="7" t="n">
        <v>0.5213190902830739</v>
      </c>
      <c r="DT59" s="7" t="n">
        <v>0.4298679521474098</v>
      </c>
      <c r="DU59" s="7" t="n">
        <v>0.56026029387429</v>
      </c>
      <c r="DV59" s="7" t="n">
        <v>0.3426442895815599</v>
      </c>
      <c r="DW59" s="7" t="n">
        <v>0.7477272567238118</v>
      </c>
      <c r="DX59" s="7" t="n">
        <v>0.406908749346197</v>
      </c>
      <c r="DY59" s="7" t="n">
        <v>0.3318798287586013</v>
      </c>
      <c r="DZ59" s="7" t="n">
        <v>0.3600730469359629</v>
      </c>
      <c r="EA59" s="7" t="n">
        <v>0.4369076176158043</v>
      </c>
      <c r="EB59" s="7" t="n">
        <v>0.4938038651419669</v>
      </c>
      <c r="EC59" s="7" t="n">
        <v>0.3693342465878332</v>
      </c>
      <c r="ED59" s="7" t="n">
        <v>0.3463844080279477</v>
      </c>
      <c r="EE59" s="7" t="n">
        <v>0.5865400776046955</v>
      </c>
    </row>
    <row r="60">
      <c r="A60" s="6" t="inlineStr">
        <is>
          <t>930050.CSI</t>
        </is>
      </c>
      <c r="B60" s="6" t="inlineStr">
        <is>
          <t>中证A50指数</t>
        </is>
      </c>
      <c r="C60" s="7" t="n">
        <v>0.8494538998481646</v>
      </c>
      <c r="D60" s="7" t="n">
        <v>0.9335822039516413</v>
      </c>
      <c r="E60" s="7" t="n">
        <v>0.564730630680439</v>
      </c>
      <c r="F60" s="7" t="n">
        <v>0.9087360771677822</v>
      </c>
      <c r="G60" s="7" t="n">
        <v>0.5780512860004378</v>
      </c>
      <c r="H60" s="7" t="n">
        <v>0.6809029312894488</v>
      </c>
      <c r="I60" s="7" t="n">
        <v>0.7872503703446423</v>
      </c>
      <c r="J60" s="7" t="n">
        <v>0.5535078994621756</v>
      </c>
      <c r="K60" s="7" t="n">
        <v>0.9599180566632773</v>
      </c>
      <c r="L60" s="7" t="n">
        <v>0.3422519017531314</v>
      </c>
      <c r="M60" s="7" t="n">
        <v>0.3532433897352344</v>
      </c>
      <c r="N60" s="7" t="n">
        <v>0.5052589439290067</v>
      </c>
      <c r="O60" s="7" t="n">
        <v>0.2844177747518898</v>
      </c>
      <c r="P60" s="7" t="n">
        <v>0.4402788006468346</v>
      </c>
      <c r="Q60" s="7" t="n">
        <v>0.6139104574445819</v>
      </c>
      <c r="R60" s="7" t="n">
        <v>0.6677472955212115</v>
      </c>
      <c r="S60" s="7" t="n">
        <v>0.7214940354570053</v>
      </c>
      <c r="T60" s="7" t="n">
        <v>0.6152902795596372</v>
      </c>
      <c r="U60" s="7" t="n">
        <v>0.6829622588630241</v>
      </c>
      <c r="V60" s="7" t="n">
        <v>0.5446313082377829</v>
      </c>
      <c r="W60" s="7" t="n">
        <v>0.9760813689311914</v>
      </c>
      <c r="X60" s="7" t="n">
        <v>0.6985540026332102</v>
      </c>
      <c r="Y60" s="7" t="n">
        <v>0.9197865507032194</v>
      </c>
      <c r="Z60" s="7" t="n">
        <v>0.5657574843383326</v>
      </c>
      <c r="AA60" s="7" t="n">
        <v>0.6318990219501343</v>
      </c>
      <c r="AB60" s="7" t="n">
        <v>0.4229796416302073</v>
      </c>
      <c r="AC60" s="7" t="n">
        <v>0.7385788011374453</v>
      </c>
      <c r="AD60" s="7" t="n">
        <v>0.5311993747023807</v>
      </c>
      <c r="AE60" s="7" t="n">
        <v>0.5617041641331079</v>
      </c>
      <c r="AF60" s="7" t="n">
        <v>0.5579434641559619</v>
      </c>
      <c r="AG60" s="7" t="n">
        <v>0.7721006213153379</v>
      </c>
      <c r="AH60" s="7" t="n">
        <v>0.513706863079861</v>
      </c>
      <c r="AI60" s="7" t="n">
        <v>0.7154832979039204</v>
      </c>
      <c r="AJ60" s="7" t="n">
        <v>0.3889539910455243</v>
      </c>
      <c r="AK60" s="7" t="n">
        <v>0.6483745987370052</v>
      </c>
      <c r="AL60" s="7" t="n">
        <v>0.6730710976321589</v>
      </c>
      <c r="AM60" s="7" t="n">
        <v>0.4666630335857798</v>
      </c>
      <c r="AN60" s="7" t="n">
        <v>0.7815090423767616</v>
      </c>
      <c r="AO60" s="7" t="n">
        <v>0.8709633912546783</v>
      </c>
      <c r="AP60" s="7" t="n">
        <v>0.7272124563923004</v>
      </c>
      <c r="AQ60" s="7" t="n">
        <v>0.7557930197704963</v>
      </c>
      <c r="AR60" s="7" t="n">
        <v>0.4186740302509352</v>
      </c>
      <c r="AS60" s="7" t="n">
        <v>0.7074485622761739</v>
      </c>
      <c r="AT60" s="7" t="n">
        <v>0.7110758131285545</v>
      </c>
      <c r="AU60" s="7" t="n">
        <v>0.860198076204833</v>
      </c>
      <c r="AV60" s="7" t="n">
        <v>0.5617043271073213</v>
      </c>
      <c r="AW60" s="7" t="n">
        <v>0.7703848524708948</v>
      </c>
      <c r="AX60" s="7" t="n">
        <v>0.3205285601265157</v>
      </c>
      <c r="AY60" s="7" t="n">
        <v>0.3494869790524422</v>
      </c>
      <c r="AZ60" s="7" t="n">
        <v>0.3157414564098919</v>
      </c>
      <c r="BA60" s="7" t="n">
        <v>0.7447315642198972</v>
      </c>
      <c r="BB60" s="7" t="n">
        <v>0.744043552392611</v>
      </c>
      <c r="BC60" s="7" t="n">
        <v>0.1958334445612564</v>
      </c>
      <c r="BD60" s="7" t="n">
        <v>0.6718647569374725</v>
      </c>
      <c r="BE60" s="7" t="n">
        <v>0.5237763196453028</v>
      </c>
      <c r="BF60" s="7" t="n">
        <v>0.5775705846155599</v>
      </c>
      <c r="BG60" s="7" t="n">
        <v>0.5107776841351884</v>
      </c>
      <c r="BH60" s="7" t="n">
        <v>0.9496654036941842</v>
      </c>
      <c r="BI60" s="7" t="n">
        <v>1</v>
      </c>
      <c r="BJ60" s="7" t="n">
        <v>0.57155739515772</v>
      </c>
      <c r="BK60" s="7" t="n">
        <v>0.3938559635514238</v>
      </c>
      <c r="BL60" s="7" t="n">
        <v>0.6209102314378478</v>
      </c>
      <c r="BM60" s="7" t="n">
        <v>0.5564442308137872</v>
      </c>
      <c r="BN60" s="7" t="n">
        <v>0.6284068151529113</v>
      </c>
      <c r="BO60" s="7" t="n">
        <v>0.5381123481200766</v>
      </c>
      <c r="BP60" s="7" t="n">
        <v>0.3952102421943753</v>
      </c>
      <c r="BQ60" s="7" t="n">
        <v>0.4009628409572193</v>
      </c>
      <c r="BR60" s="7" t="n">
        <v>0.4451886037605974</v>
      </c>
      <c r="BS60" s="7" t="n">
        <v>0.6338704499781235</v>
      </c>
      <c r="BT60" s="7" t="n">
        <v>0.4973509584859236</v>
      </c>
      <c r="BU60" s="7" t="n">
        <v>0.295386471737316</v>
      </c>
      <c r="BV60" s="7" t="n">
        <v>0.5084429232591489</v>
      </c>
      <c r="BW60" s="7" t="n">
        <v>0.5197924455240779</v>
      </c>
      <c r="BX60" s="7" t="n">
        <v>0.5570829807488538</v>
      </c>
      <c r="BY60" s="7" t="n">
        <v>0.4768449410341661</v>
      </c>
      <c r="BZ60" s="7" t="n">
        <v>0.2102956701149896</v>
      </c>
      <c r="CA60" s="7" t="n">
        <v>0.3489056372206449</v>
      </c>
      <c r="CB60" s="7" t="n">
        <v>0.2600581336462906</v>
      </c>
      <c r="CC60" s="7" t="n">
        <v>0.6268519162897158</v>
      </c>
      <c r="CD60" s="7" t="n">
        <v>0.4659781603315978</v>
      </c>
      <c r="CE60" s="7" t="n">
        <v>0.7451498180876849</v>
      </c>
      <c r="CF60" s="7" t="n">
        <v>0.5195244937170886</v>
      </c>
      <c r="CG60" s="7" t="n">
        <v>0.2963715468386293</v>
      </c>
      <c r="CH60" s="7" t="n">
        <v>0.726406930866196</v>
      </c>
      <c r="CI60" s="7" t="n">
        <v>0.2812684392122113</v>
      </c>
      <c r="CJ60" s="7" t="n">
        <v>0.2712327235663091</v>
      </c>
      <c r="CK60" s="7" t="n">
        <v>0.2620532291465469</v>
      </c>
      <c r="CL60" s="7" t="n">
        <v>0.4689623951031018</v>
      </c>
      <c r="CM60" s="7" t="n">
        <v>0.7464072475843323</v>
      </c>
      <c r="CN60" s="7" t="n">
        <v>0.5084567625862639</v>
      </c>
      <c r="CO60" s="7" t="n">
        <v>0.5225265875809646</v>
      </c>
      <c r="CP60" s="7" t="n">
        <v>0.3673496276336375</v>
      </c>
      <c r="CQ60" s="7" t="n">
        <v>0.2160044712293057</v>
      </c>
      <c r="CR60" s="7" t="n">
        <v>0.2562682194600787</v>
      </c>
      <c r="CS60" s="7" t="n">
        <v>0.2595959836488631</v>
      </c>
      <c r="CT60" s="7" t="n">
        <v>0.5672485347346766</v>
      </c>
      <c r="CU60" s="7" t="n">
        <v>0.3596395871992133</v>
      </c>
      <c r="CV60" s="7" t="n">
        <v>0.7552039488848291</v>
      </c>
      <c r="CW60" s="7" t="n">
        <v>0.2401466213023276</v>
      </c>
      <c r="CX60" s="7" t="n">
        <v>0.5167020878527325</v>
      </c>
      <c r="CY60" s="7" t="n">
        <v>0.4747264238851507</v>
      </c>
      <c r="CZ60" s="7" t="n">
        <v>0.2999753205777571</v>
      </c>
      <c r="DA60" s="7" t="n">
        <v>0.5511595412678102</v>
      </c>
      <c r="DB60" s="7" t="n">
        <v>0.6491350873958174</v>
      </c>
      <c r="DC60" s="7" t="n">
        <v>0.4172397032014754</v>
      </c>
      <c r="DD60" s="7" t="n">
        <v>0.5312805331456133</v>
      </c>
      <c r="DE60" s="7" t="n">
        <v>0.8474361435240153</v>
      </c>
      <c r="DF60" s="7" t="n">
        <v>0.5470420001393486</v>
      </c>
      <c r="DG60" s="7" t="n">
        <v>0.3916164196293548</v>
      </c>
      <c r="DH60" s="7" t="n">
        <v>0.4647692252122679</v>
      </c>
      <c r="DI60" s="7" t="n">
        <v>0.3889639343612422</v>
      </c>
      <c r="DJ60" s="7" t="n">
        <v>0.3832827036506938</v>
      </c>
      <c r="DK60" s="7" t="n">
        <v>0.6529887519434275</v>
      </c>
      <c r="DL60" s="7" t="n">
        <v>0.4316759430650349</v>
      </c>
      <c r="DM60" s="7" t="n">
        <v>0.3600947665890337</v>
      </c>
      <c r="DN60" s="7" t="n">
        <v>0.4307278538194355</v>
      </c>
      <c r="DO60" s="7" t="n">
        <v>0.7614314022445152</v>
      </c>
      <c r="DP60" s="7" t="n">
        <v>0.4358498501793006</v>
      </c>
      <c r="DQ60" s="7" t="n">
        <v>0.4957999527040331</v>
      </c>
      <c r="DR60" s="7" t="n">
        <v>0.5026811250789778</v>
      </c>
      <c r="DS60" s="7" t="n">
        <v>0.629771791078362</v>
      </c>
      <c r="DT60" s="7" t="n">
        <v>0.4340980183413879</v>
      </c>
      <c r="DU60" s="7" t="n">
        <v>0.5882124113654479</v>
      </c>
      <c r="DV60" s="7" t="n">
        <v>0.1954017368822392</v>
      </c>
      <c r="DW60" s="7" t="n">
        <v>0.779369987556887</v>
      </c>
      <c r="DX60" s="7" t="n">
        <v>0.4138723701088931</v>
      </c>
      <c r="DY60" s="7" t="n">
        <v>0.3782874719692531</v>
      </c>
      <c r="DZ60" s="7" t="n">
        <v>0.3716546798416663</v>
      </c>
      <c r="EA60" s="7" t="n">
        <v>0.4877356608859275</v>
      </c>
      <c r="EB60" s="7" t="n">
        <v>0.3959539693622071</v>
      </c>
      <c r="EC60" s="7" t="n">
        <v>0.4022332965222256</v>
      </c>
      <c r="ED60" s="7" t="n">
        <v>0.3390527396429492</v>
      </c>
      <c r="EE60" s="7" t="n">
        <v>0.5566504582780385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0.5809564548973559</v>
      </c>
      <c r="D61" s="7" t="n">
        <v>0.574291534936588</v>
      </c>
      <c r="E61" s="7" t="n">
        <v>0.1224268919159845</v>
      </c>
      <c r="F61" s="7" t="n">
        <v>0.4578944792359064</v>
      </c>
      <c r="G61" s="7" t="n">
        <v>0.1778265883963008</v>
      </c>
      <c r="H61" s="7" t="n">
        <v>0.331674541650061</v>
      </c>
      <c r="I61" s="7" t="n">
        <v>0.4472919168081672</v>
      </c>
      <c r="J61" s="7" t="n">
        <v>0.1378751628610118</v>
      </c>
      <c r="K61" s="7" t="n">
        <v>0.5633538390610695</v>
      </c>
      <c r="L61" s="7" t="n">
        <v>0.3211212130793388</v>
      </c>
      <c r="M61" s="7" t="n">
        <v>0.4220364041926706</v>
      </c>
      <c r="N61" s="7" t="n">
        <v>0.5269068332470251</v>
      </c>
      <c r="O61" s="7" t="n">
        <v>0.3161038593344347</v>
      </c>
      <c r="P61" s="7" t="n">
        <v>0.4832720663230872</v>
      </c>
      <c r="Q61" s="7" t="n">
        <v>0.6866430588735374</v>
      </c>
      <c r="R61" s="7" t="n">
        <v>0.6240028086456704</v>
      </c>
      <c r="S61" s="7" t="n">
        <v>0.3208860334902247</v>
      </c>
      <c r="T61" s="7" t="n">
        <v>0.7225907132268382</v>
      </c>
      <c r="U61" s="7" t="n">
        <v>0.2280032556194358</v>
      </c>
      <c r="V61" s="7" t="n">
        <v>0.655775409487324</v>
      </c>
      <c r="W61" s="7" t="n">
        <v>0.6051906278133876</v>
      </c>
      <c r="X61" s="7" t="n">
        <v>0.711567939152484</v>
      </c>
      <c r="Y61" s="7" t="n">
        <v>0.6361905530309154</v>
      </c>
      <c r="Z61" s="7" t="n">
        <v>0.4908758214883209</v>
      </c>
      <c r="AA61" s="7" t="n">
        <v>0.2481751175849135</v>
      </c>
      <c r="AB61" s="7" t="n">
        <v>0.1743632779683622</v>
      </c>
      <c r="AC61" s="7" t="n">
        <v>0.3508593110719735</v>
      </c>
      <c r="AD61" s="7" t="n">
        <v>0.4844334099313727</v>
      </c>
      <c r="AE61" s="7" t="n">
        <v>0.6532626625104659</v>
      </c>
      <c r="AF61" s="7" t="n">
        <v>0.450046815560447</v>
      </c>
      <c r="AG61" s="7" t="n">
        <v>0.4895700543617413</v>
      </c>
      <c r="AH61" s="7" t="n">
        <v>0.476705922033343</v>
      </c>
      <c r="AI61" s="7" t="n">
        <v>0.5547567859740872</v>
      </c>
      <c r="AJ61" s="7" t="n">
        <v>0.560172875807288</v>
      </c>
      <c r="AK61" s="7" t="n">
        <v>0.5160592797643127</v>
      </c>
      <c r="AL61" s="7" t="n">
        <v>0.5629128829219255</v>
      </c>
      <c r="AM61" s="7" t="n">
        <v>0.6185268363407584</v>
      </c>
      <c r="AN61" s="7" t="n">
        <v>0.393603876469393</v>
      </c>
      <c r="AO61" s="7" t="n">
        <v>0.5597644017014531</v>
      </c>
      <c r="AP61" s="7" t="n">
        <v>0.3329507833025824</v>
      </c>
      <c r="AQ61" s="7" t="n">
        <v>0.6675525533063322</v>
      </c>
      <c r="AR61" s="7" t="n">
        <v>0.5025216374123166</v>
      </c>
      <c r="AS61" s="7" t="n">
        <v>0.5092284503604804</v>
      </c>
      <c r="AT61" s="7" t="n">
        <v>0.592910157225977</v>
      </c>
      <c r="AU61" s="7" t="n">
        <v>0.5320187586279879</v>
      </c>
      <c r="AV61" s="7" t="n">
        <v>0.6532626912596172</v>
      </c>
      <c r="AW61" s="7" t="n">
        <v>0.6351915840700478</v>
      </c>
      <c r="AX61" s="7" t="n">
        <v>0.4809987760863146</v>
      </c>
      <c r="AY61" s="7" t="n">
        <v>0.3785551743418908</v>
      </c>
      <c r="AZ61" s="7" t="n">
        <v>0.4449897546184753</v>
      </c>
      <c r="BA61" s="7" t="n">
        <v>0.6622735868267579</v>
      </c>
      <c r="BB61" s="7" t="n">
        <v>0.6088616308989625</v>
      </c>
      <c r="BC61" s="7" t="n">
        <v>-0.2211337666030073</v>
      </c>
      <c r="BD61" s="7" t="n">
        <v>0.3124785484673793</v>
      </c>
      <c r="BE61" s="7" t="n">
        <v>0.6641042075815096</v>
      </c>
      <c r="BF61" s="7" t="n">
        <v>0.4047316522221961</v>
      </c>
      <c r="BG61" s="7" t="n">
        <v>0.3106483433634209</v>
      </c>
      <c r="BH61" s="7" t="n">
        <v>0.4568840156350116</v>
      </c>
      <c r="BI61" s="7" t="n">
        <v>0.57155739515772</v>
      </c>
      <c r="BJ61" s="7" t="n">
        <v>1</v>
      </c>
      <c r="BK61" s="7" t="n">
        <v>0.4722208452765673</v>
      </c>
      <c r="BL61" s="7" t="n">
        <v>0.5038027802583828</v>
      </c>
      <c r="BM61" s="7" t="n">
        <v>0.3684466470648292</v>
      </c>
      <c r="BN61" s="7" t="n">
        <v>0.9192100356297288</v>
      </c>
      <c r="BO61" s="7" t="n">
        <v>0.6031368606889153</v>
      </c>
      <c r="BP61" s="7" t="n">
        <v>0.2933406941226773</v>
      </c>
      <c r="BQ61" s="7" t="n">
        <v>0.4598372735732325</v>
      </c>
      <c r="BR61" s="7" t="n">
        <v>0.4482543568915868</v>
      </c>
      <c r="BS61" s="7" t="n">
        <v>0.3533212426966238</v>
      </c>
      <c r="BT61" s="7" t="n">
        <v>0.3664452482889082</v>
      </c>
      <c r="BU61" s="7" t="n">
        <v>0.3237508129713388</v>
      </c>
      <c r="BV61" s="7" t="n">
        <v>0.4757434646368106</v>
      </c>
      <c r="BW61" s="7" t="n">
        <v>0.5019408761290143</v>
      </c>
      <c r="BX61" s="7" t="n">
        <v>-0.06889497261823679</v>
      </c>
      <c r="BY61" s="7" t="n">
        <v>0.4975010902439936</v>
      </c>
      <c r="BZ61" s="7" t="n">
        <v>0.3022804093339245</v>
      </c>
      <c r="CA61" s="7" t="n">
        <v>0.3010940535855205</v>
      </c>
      <c r="CB61" s="7" t="n">
        <v>0.3840148678312279</v>
      </c>
      <c r="CC61" s="7" t="n">
        <v>0.1917957467076532</v>
      </c>
      <c r="CD61" s="7" t="n">
        <v>0.4461354282098468</v>
      </c>
      <c r="CE61" s="7" t="n">
        <v>0.6102750992361813</v>
      </c>
      <c r="CF61" s="7" t="n">
        <v>0.3834368738558457</v>
      </c>
      <c r="CG61" s="7" t="n">
        <v>-0.06335416237077235</v>
      </c>
      <c r="CH61" s="7" t="n">
        <v>0.4291464741090346</v>
      </c>
      <c r="CI61" s="7" t="n">
        <v>0.4122657625459106</v>
      </c>
      <c r="CJ61" s="7" t="n">
        <v>0.2976197950998948</v>
      </c>
      <c r="CK61" s="7" t="n">
        <v>0.2289360535106858</v>
      </c>
      <c r="CL61" s="7" t="n">
        <v>0.4322585078584156</v>
      </c>
      <c r="CM61" s="7" t="n">
        <v>0.2801805705554761</v>
      </c>
      <c r="CN61" s="7" t="n">
        <v>0.4570480201994353</v>
      </c>
      <c r="CO61" s="7" t="n">
        <v>0.4650149177775641</v>
      </c>
      <c r="CP61" s="7" t="n">
        <v>0.3597156654443861</v>
      </c>
      <c r="CQ61" s="7" t="n">
        <v>0.2005153511871561</v>
      </c>
      <c r="CR61" s="7" t="n">
        <v>0.1286375754704985</v>
      </c>
      <c r="CS61" s="7" t="n">
        <v>0.3949261148450102</v>
      </c>
      <c r="CT61" s="7" t="n">
        <v>0.5007072139959932</v>
      </c>
      <c r="CU61" s="7" t="n">
        <v>0.2728308153689312</v>
      </c>
      <c r="CV61" s="7" t="n">
        <v>0.6660068547142204</v>
      </c>
      <c r="CW61" s="7" t="n">
        <v>0.3022155811859922</v>
      </c>
      <c r="CX61" s="7" t="n">
        <v>0.4780605413124839</v>
      </c>
      <c r="CY61" s="7" t="n">
        <v>0.481690514924754</v>
      </c>
      <c r="CZ61" s="7" t="n">
        <v>0.4451490170397849</v>
      </c>
      <c r="DA61" s="7" t="n">
        <v>0.4862751785383062</v>
      </c>
      <c r="DB61" s="7" t="n">
        <v>0.581167268509108</v>
      </c>
      <c r="DC61" s="7" t="n">
        <v>0.4472572909575616</v>
      </c>
      <c r="DD61" s="7" t="n">
        <v>0.3747968432553968</v>
      </c>
      <c r="DE61" s="7" t="n">
        <v>0.5442978705278002</v>
      </c>
      <c r="DF61" s="7" t="n">
        <v>0.6341194580874145</v>
      </c>
      <c r="DG61" s="7" t="n">
        <v>0.4266038234842009</v>
      </c>
      <c r="DH61" s="7" t="n">
        <v>0.599247887031778</v>
      </c>
      <c r="DI61" s="7" t="n">
        <v>0.5737232483351439</v>
      </c>
      <c r="DJ61" s="7" t="n">
        <v>0.4889295406875432</v>
      </c>
      <c r="DK61" s="7" t="n">
        <v>0.371235047115083</v>
      </c>
      <c r="DL61" s="7" t="n">
        <v>0.5065894032605338</v>
      </c>
      <c r="DM61" s="7" t="n">
        <v>0.4625269130027995</v>
      </c>
      <c r="DN61" s="7" t="n">
        <v>0.4153617409144529</v>
      </c>
      <c r="DO61" s="7" t="n">
        <v>0.583856282389503</v>
      </c>
      <c r="DP61" s="7" t="n">
        <v>0.5009776184606851</v>
      </c>
      <c r="DQ61" s="7" t="n">
        <v>0.2230129149476146</v>
      </c>
      <c r="DR61" s="7" t="n">
        <v>0.1791673099912436</v>
      </c>
      <c r="DS61" s="7" t="n">
        <v>0.8296598595226106</v>
      </c>
      <c r="DT61" s="7" t="n">
        <v>0.5029615264104439</v>
      </c>
      <c r="DU61" s="7" t="n">
        <v>0.2868719664192571</v>
      </c>
      <c r="DV61" s="7" t="n">
        <v>-0.2262877366087532</v>
      </c>
      <c r="DW61" s="7" t="n">
        <v>0.6034166458158087</v>
      </c>
      <c r="DX61" s="7" t="n">
        <v>0.4926492433759708</v>
      </c>
      <c r="DY61" s="7" t="n">
        <v>0.1379391755233537</v>
      </c>
      <c r="DZ61" s="7" t="n">
        <v>0.4521314194939621</v>
      </c>
      <c r="EA61" s="7" t="n">
        <v>0.5776674706434604</v>
      </c>
      <c r="EB61" s="7" t="n">
        <v>-0.0892864896453601</v>
      </c>
      <c r="EC61" s="7" t="n">
        <v>0.497663115365521</v>
      </c>
      <c r="ED61" s="7" t="n">
        <v>0.2946729419605122</v>
      </c>
      <c r="EE61" s="7" t="n">
        <v>0.0128676620892716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0.5489213216490154</v>
      </c>
      <c r="D62" s="7" t="n">
        <v>0.4712098596736394</v>
      </c>
      <c r="E62" s="7" t="n">
        <v>-0.1202513829663181</v>
      </c>
      <c r="F62" s="7" t="n">
        <v>0.3645520025315173</v>
      </c>
      <c r="G62" s="7" t="n">
        <v>0.2200723366513461</v>
      </c>
      <c r="H62" s="7" t="n">
        <v>0.0884270721883772</v>
      </c>
      <c r="I62" s="7" t="n">
        <v>0.3029070229934019</v>
      </c>
      <c r="J62" s="7" t="n">
        <v>-0.1681546181630939</v>
      </c>
      <c r="K62" s="7" t="n">
        <v>0.5365786720978606</v>
      </c>
      <c r="L62" s="7" t="n">
        <v>0.3978334190586423</v>
      </c>
      <c r="M62" s="7" t="n">
        <v>0.7693018534704801</v>
      </c>
      <c r="N62" s="7" t="n">
        <v>0.8122693330580304</v>
      </c>
      <c r="O62" s="7" t="n">
        <v>0.7271563749523996</v>
      </c>
      <c r="P62" s="7" t="n">
        <v>0.8148664642316216</v>
      </c>
      <c r="Q62" s="7" t="n">
        <v>0.2157276850003502</v>
      </c>
      <c r="R62" s="7" t="n">
        <v>0.2749738581385585</v>
      </c>
      <c r="S62" s="7" t="n">
        <v>0.1225864093830406</v>
      </c>
      <c r="T62" s="7" t="n">
        <v>0.2284337389977717</v>
      </c>
      <c r="U62" s="7" t="n">
        <v>-0.04293003982405125</v>
      </c>
      <c r="V62" s="7" t="n">
        <v>0.7824173654242937</v>
      </c>
      <c r="W62" s="7" t="n">
        <v>0.4795105181779107</v>
      </c>
      <c r="X62" s="7" t="n">
        <v>0.7699485582042935</v>
      </c>
      <c r="Y62" s="7" t="n">
        <v>0.6352760148564262</v>
      </c>
      <c r="Z62" s="7" t="n">
        <v>0.2767009648899684</v>
      </c>
      <c r="AA62" s="7" t="n">
        <v>-0.03747370444752119</v>
      </c>
      <c r="AB62" s="7" t="n">
        <v>-0.1858171345441276</v>
      </c>
      <c r="AC62" s="7" t="n">
        <v>0.0967854845947216</v>
      </c>
      <c r="AD62" s="7" t="n">
        <v>0.3143744163653466</v>
      </c>
      <c r="AE62" s="7" t="n">
        <v>0.387903052529511</v>
      </c>
      <c r="AF62" s="7" t="n">
        <v>0.05202915799935656</v>
      </c>
      <c r="AG62" s="7" t="n">
        <v>0.3822101906415869</v>
      </c>
      <c r="AH62" s="7" t="n">
        <v>0.3274118279028102</v>
      </c>
      <c r="AI62" s="7" t="n">
        <v>0.7887155116433856</v>
      </c>
      <c r="AJ62" s="7" t="n">
        <v>0.826413410641726</v>
      </c>
      <c r="AK62" s="7" t="n">
        <v>0.7965818047997895</v>
      </c>
      <c r="AL62" s="7" t="n">
        <v>0.8220713980565173</v>
      </c>
      <c r="AM62" s="7" t="n">
        <v>0.7493691071874906</v>
      </c>
      <c r="AN62" s="7" t="n">
        <v>0.1852018797928312</v>
      </c>
      <c r="AO62" s="7" t="n">
        <v>0.6217703838418658</v>
      </c>
      <c r="AP62" s="7" t="n">
        <v>0.1390008792544673</v>
      </c>
      <c r="AQ62" s="7" t="n">
        <v>0.6818135498806031</v>
      </c>
      <c r="AR62" s="7" t="n">
        <v>0.3975682186974995</v>
      </c>
      <c r="AS62" s="7" t="n">
        <v>0.7618808596021652</v>
      </c>
      <c r="AT62" s="7" t="n">
        <v>0.4602002418533247</v>
      </c>
      <c r="AU62" s="7" t="n">
        <v>0.6169288668168442</v>
      </c>
      <c r="AV62" s="7" t="n">
        <v>0.3879030188658416</v>
      </c>
      <c r="AW62" s="7" t="n">
        <v>0.6292033307217899</v>
      </c>
      <c r="AX62" s="7" t="n">
        <v>0.6269900797759991</v>
      </c>
      <c r="AY62" s="7" t="n">
        <v>0.6565032207679404</v>
      </c>
      <c r="AZ62" s="7" t="n">
        <v>0.6036968635779312</v>
      </c>
      <c r="BA62" s="7" t="n">
        <v>0.7061177536769478</v>
      </c>
      <c r="BB62" s="7" t="n">
        <v>0.5278412543734073</v>
      </c>
      <c r="BC62" s="7" t="n">
        <v>-0.120792551955099</v>
      </c>
      <c r="BD62" s="7" t="n">
        <v>0.1084554341456081</v>
      </c>
      <c r="BE62" s="7" t="n">
        <v>0.5661172044770713</v>
      </c>
      <c r="BF62" s="7" t="n">
        <v>0.1673523939780698</v>
      </c>
      <c r="BG62" s="7" t="n">
        <v>-0.06028355822637257</v>
      </c>
      <c r="BH62" s="7" t="n">
        <v>0.3805574170878815</v>
      </c>
      <c r="BI62" s="7" t="n">
        <v>0.3938559635514238</v>
      </c>
      <c r="BJ62" s="7" t="n">
        <v>0.4722208452765673</v>
      </c>
      <c r="BK62" s="7" t="n">
        <v>1</v>
      </c>
      <c r="BL62" s="7" t="n">
        <v>0.1338792505355903</v>
      </c>
      <c r="BM62" s="7" t="n">
        <v>0.1026621448349968</v>
      </c>
      <c r="BN62" s="7" t="n">
        <v>0.4357900814330896</v>
      </c>
      <c r="BO62" s="7" t="n">
        <v>0.344172772080527</v>
      </c>
      <c r="BP62" s="7" t="n">
        <v>0.1067302335240753</v>
      </c>
      <c r="BQ62" s="7" t="n">
        <v>0.9802679280308424</v>
      </c>
      <c r="BR62" s="7" t="n">
        <v>0.8115956162360947</v>
      </c>
      <c r="BS62" s="7" t="n">
        <v>0.4814792499874638</v>
      </c>
      <c r="BT62" s="7" t="n">
        <v>0.04221377947691583</v>
      </c>
      <c r="BU62" s="7" t="n">
        <v>0.8280885975152693</v>
      </c>
      <c r="BV62" s="7" t="n">
        <v>0.7697144011576392</v>
      </c>
      <c r="BW62" s="7" t="n">
        <v>0.353581515347006</v>
      </c>
      <c r="BX62" s="7" t="n">
        <v>-0.1842808615957153</v>
      </c>
      <c r="BY62" s="7" t="n">
        <v>0.4027618839612674</v>
      </c>
      <c r="BZ62" s="7" t="n">
        <v>0.8863901289893616</v>
      </c>
      <c r="CA62" s="7" t="n">
        <v>0.5010413238734085</v>
      </c>
      <c r="CB62" s="7" t="n">
        <v>0.9374942576648313</v>
      </c>
      <c r="CC62" s="7" t="n">
        <v>-0.1109462270396405</v>
      </c>
      <c r="CD62" s="7" t="n">
        <v>0.8316092702852899</v>
      </c>
      <c r="CE62" s="7" t="n">
        <v>0.5253781904365303</v>
      </c>
      <c r="CF62" s="7" t="n">
        <v>0.0761774173506158</v>
      </c>
      <c r="CG62" s="7" t="n">
        <v>-0.09115496450468305</v>
      </c>
      <c r="CH62" s="7" t="n">
        <v>0.1979058216146257</v>
      </c>
      <c r="CI62" s="7" t="n">
        <v>0.5546293483711708</v>
      </c>
      <c r="CJ62" s="7" t="n">
        <v>0.8087849591309424</v>
      </c>
      <c r="CK62" s="7" t="n">
        <v>0.6410598735890968</v>
      </c>
      <c r="CL62" s="7" t="n">
        <v>0.7676362051353894</v>
      </c>
      <c r="CM62" s="7" t="n">
        <v>0.1175521975517055</v>
      </c>
      <c r="CN62" s="7" t="n">
        <v>0.2787899733013618</v>
      </c>
      <c r="CO62" s="7" t="n">
        <v>0.3676622119427867</v>
      </c>
      <c r="CP62" s="7" t="n">
        <v>0.2727482350284791</v>
      </c>
      <c r="CQ62" s="7" t="n">
        <v>0.620759790954306</v>
      </c>
      <c r="CR62" s="7" t="n">
        <v>-0.09660183989733995</v>
      </c>
      <c r="CS62" s="7" t="n">
        <v>0.9488604623679951</v>
      </c>
      <c r="CT62" s="7" t="n">
        <v>0.7643754718411835</v>
      </c>
      <c r="CU62" s="7" t="n">
        <v>0.2984061963268566</v>
      </c>
      <c r="CV62" s="7" t="n">
        <v>0.6937938947912006</v>
      </c>
      <c r="CW62" s="7" t="n">
        <v>0.7973911954440103</v>
      </c>
      <c r="CX62" s="7" t="n">
        <v>0.2836159986286077</v>
      </c>
      <c r="CY62" s="7" t="n">
        <v>0.7838179867232291</v>
      </c>
      <c r="CZ62" s="7" t="n">
        <v>0.6147148046264775</v>
      </c>
      <c r="DA62" s="7" t="n">
        <v>0.7783631589825929</v>
      </c>
      <c r="DB62" s="7" t="n">
        <v>0.6004715201632307</v>
      </c>
      <c r="DC62" s="7" t="n">
        <v>0.5980956975081648</v>
      </c>
      <c r="DD62" s="7" t="n">
        <v>0.25904289440454</v>
      </c>
      <c r="DE62" s="7" t="n">
        <v>0.2979095051021636</v>
      </c>
      <c r="DF62" s="7" t="n">
        <v>0.4054235337232934</v>
      </c>
      <c r="DG62" s="7" t="n">
        <v>0.6574933038525728</v>
      </c>
      <c r="DH62" s="7" t="n">
        <v>0.6862892769881588</v>
      </c>
      <c r="DI62" s="7" t="n">
        <v>0.6560219145555166</v>
      </c>
      <c r="DJ62" s="7" t="n">
        <v>0.761032676782961</v>
      </c>
      <c r="DK62" s="7" t="n">
        <v>0.003665758662359452</v>
      </c>
      <c r="DL62" s="7" t="n">
        <v>0.7982096087616377</v>
      </c>
      <c r="DM62" s="7" t="n">
        <v>0.6574330900026829</v>
      </c>
      <c r="DN62" s="7" t="n">
        <v>0.7165700045721324</v>
      </c>
      <c r="DO62" s="7" t="n">
        <v>0.4925233127255191</v>
      </c>
      <c r="DP62" s="7" t="n">
        <v>0.8035440107713965</v>
      </c>
      <c r="DQ62" s="7" t="n">
        <v>-0.05256870173961244</v>
      </c>
      <c r="DR62" s="7" t="n">
        <v>-0.1476709763180837</v>
      </c>
      <c r="DS62" s="7" t="n">
        <v>0.2891526383250375</v>
      </c>
      <c r="DT62" s="7" t="n">
        <v>0.8040817222085869</v>
      </c>
      <c r="DU62" s="7" t="n">
        <v>0.3319725427146646</v>
      </c>
      <c r="DV62" s="7" t="n">
        <v>-0.117073654488999</v>
      </c>
      <c r="DW62" s="7" t="n">
        <v>0.5711628159606006</v>
      </c>
      <c r="DX62" s="7" t="n">
        <v>0.8072464742599886</v>
      </c>
      <c r="DY62" s="7" t="n">
        <v>-0.04185509793597416</v>
      </c>
      <c r="DZ62" s="7" t="n">
        <v>0.9757578049294267</v>
      </c>
      <c r="EA62" s="7" t="n">
        <v>0.4715250687686466</v>
      </c>
      <c r="EB62" s="7" t="n">
        <v>-0.1355220044906039</v>
      </c>
      <c r="EC62" s="7" t="n">
        <v>0.7247841784571909</v>
      </c>
      <c r="ED62" s="7" t="n">
        <v>0.2826188670294239</v>
      </c>
      <c r="EE62" s="7" t="n">
        <v>-0.1914813007793449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0.5909526960801385</v>
      </c>
      <c r="D63" s="7" t="n">
        <v>0.6638071782200559</v>
      </c>
      <c r="E63" s="7" t="n">
        <v>0.5462660728093599</v>
      </c>
      <c r="F63" s="7" t="n">
        <v>0.523288426929361</v>
      </c>
      <c r="G63" s="7" t="n">
        <v>0.1375342558727303</v>
      </c>
      <c r="H63" s="7" t="n">
        <v>0.5202875176580816</v>
      </c>
      <c r="I63" s="7" t="n">
        <v>0.487189189826924</v>
      </c>
      <c r="J63" s="7" t="n">
        <v>0.5653834969182582</v>
      </c>
      <c r="K63" s="7" t="n">
        <v>0.6131435377686009</v>
      </c>
      <c r="L63" s="7" t="n">
        <v>0.1162851309998539</v>
      </c>
      <c r="M63" s="7" t="n">
        <v>0.1425349461846158</v>
      </c>
      <c r="N63" s="7" t="n">
        <v>0.277651877761315</v>
      </c>
      <c r="O63" s="7" t="n">
        <v>0.03633440106817486</v>
      </c>
      <c r="P63" s="7" t="n">
        <v>0.1912049742782021</v>
      </c>
      <c r="Q63" s="7" t="n">
        <v>0.6266677527471557</v>
      </c>
      <c r="R63" s="7" t="n">
        <v>0.7461008248023833</v>
      </c>
      <c r="S63" s="7" t="n">
        <v>0.5276810886156237</v>
      </c>
      <c r="T63" s="7" t="n">
        <v>0.6352275937870325</v>
      </c>
      <c r="U63" s="7" t="n">
        <v>0.650755107325479</v>
      </c>
      <c r="V63" s="7" t="n">
        <v>0.3919900898375366</v>
      </c>
      <c r="W63" s="7" t="n">
        <v>0.6673144536852583</v>
      </c>
      <c r="X63" s="7" t="n">
        <v>0.5258742081361635</v>
      </c>
      <c r="Y63" s="7" t="n">
        <v>0.6124781114095863</v>
      </c>
      <c r="Z63" s="7" t="n">
        <v>0.3646718086191976</v>
      </c>
      <c r="AA63" s="7" t="n">
        <v>0.6601722677212011</v>
      </c>
      <c r="AB63" s="7" t="n">
        <v>0.5790865232862602</v>
      </c>
      <c r="AC63" s="7" t="n">
        <v>0.5445551607095515</v>
      </c>
      <c r="AD63" s="7" t="n">
        <v>0.3301494627910038</v>
      </c>
      <c r="AE63" s="7" t="n">
        <v>0.5694489342211396</v>
      </c>
      <c r="AF63" s="7" t="n">
        <v>0.5548177897955227</v>
      </c>
      <c r="AG63" s="7" t="n">
        <v>0.6674230750022961</v>
      </c>
      <c r="AH63" s="7" t="n">
        <v>0.3005849158973919</v>
      </c>
      <c r="AI63" s="7" t="n">
        <v>0.3699006356614631</v>
      </c>
      <c r="AJ63" s="7" t="n">
        <v>0.2006862672791443</v>
      </c>
      <c r="AK63" s="7" t="n">
        <v>0.3249756311602364</v>
      </c>
      <c r="AL63" s="7" t="n">
        <v>0.3036270416218869</v>
      </c>
      <c r="AM63" s="7" t="n">
        <v>0.3298097696189294</v>
      </c>
      <c r="AN63" s="7" t="n">
        <v>0.7176917413758414</v>
      </c>
      <c r="AO63" s="7" t="n">
        <v>0.5450657125636035</v>
      </c>
      <c r="AP63" s="7" t="n">
        <v>0.5261113733926889</v>
      </c>
      <c r="AQ63" s="7" t="n">
        <v>0.4518439027886331</v>
      </c>
      <c r="AR63" s="7" t="n">
        <v>0.3291600780437338</v>
      </c>
      <c r="AS63" s="7" t="n">
        <v>0.3408012657307875</v>
      </c>
      <c r="AT63" s="7" t="n">
        <v>0.6687425596650283</v>
      </c>
      <c r="AU63" s="7" t="n">
        <v>0.5217052376387307</v>
      </c>
      <c r="AV63" s="7" t="n">
        <v>0.5694492501163319</v>
      </c>
      <c r="AW63" s="7" t="n">
        <v>0.416648866534195</v>
      </c>
      <c r="AX63" s="7" t="n">
        <v>0.2288218104998435</v>
      </c>
      <c r="AY63" s="7" t="n">
        <v>0.1385879386229562</v>
      </c>
      <c r="AZ63" s="7" t="n">
        <v>0.2017082986174219</v>
      </c>
      <c r="BA63" s="7" t="n">
        <v>0.4428844742979288</v>
      </c>
      <c r="BB63" s="7" t="n">
        <v>0.4368242913297268</v>
      </c>
      <c r="BC63" s="7" t="n">
        <v>-0.1126413546526022</v>
      </c>
      <c r="BD63" s="7" t="n">
        <v>0.5048952799529426</v>
      </c>
      <c r="BE63" s="7" t="n">
        <v>0.4288624827498567</v>
      </c>
      <c r="BF63" s="7" t="n">
        <v>0.6968482449880168</v>
      </c>
      <c r="BG63" s="7" t="n">
        <v>0.6933451658598246</v>
      </c>
      <c r="BH63" s="7" t="n">
        <v>0.4961216430506628</v>
      </c>
      <c r="BI63" s="7" t="n">
        <v>0.6209102314378478</v>
      </c>
      <c r="BJ63" s="7" t="n">
        <v>0.5038027802583828</v>
      </c>
      <c r="BK63" s="7" t="n">
        <v>0.1338792505355903</v>
      </c>
      <c r="BL63" s="7" t="n">
        <v>1</v>
      </c>
      <c r="BM63" s="7" t="n">
        <v>0.7149186575410609</v>
      </c>
      <c r="BN63" s="7" t="n">
        <v>0.5985808829186207</v>
      </c>
      <c r="BO63" s="7" t="n">
        <v>0.5581319666650871</v>
      </c>
      <c r="BP63" s="7" t="n">
        <v>0.2754850020751595</v>
      </c>
      <c r="BQ63" s="7" t="n">
        <v>0.1539764843345049</v>
      </c>
      <c r="BR63" s="7" t="n">
        <v>0.2160766084752515</v>
      </c>
      <c r="BS63" s="7" t="n">
        <v>0.4582887179246853</v>
      </c>
      <c r="BT63" s="7" t="n">
        <v>0.497857826862157</v>
      </c>
      <c r="BU63" s="7" t="n">
        <v>0.06054387773408709</v>
      </c>
      <c r="BV63" s="7" t="n">
        <v>0.219321545693478</v>
      </c>
      <c r="BW63" s="7" t="n">
        <v>0.2976793312902079</v>
      </c>
      <c r="BX63" s="7" t="n">
        <v>0.4026215964107315</v>
      </c>
      <c r="BY63" s="7" t="n">
        <v>0.2862005695000502</v>
      </c>
      <c r="BZ63" s="7" t="n">
        <v>0.01536194681374967</v>
      </c>
      <c r="CA63" s="7" t="n">
        <v>0.1512947646825978</v>
      </c>
      <c r="CB63" s="7" t="n">
        <v>0.03407483079074486</v>
      </c>
      <c r="CC63" s="7" t="n">
        <v>0.6149924628001565</v>
      </c>
      <c r="CD63" s="7" t="n">
        <v>0.1645012885204238</v>
      </c>
      <c r="CE63" s="7" t="n">
        <v>0.440030716213692</v>
      </c>
      <c r="CF63" s="7" t="n">
        <v>0.7606002914952156</v>
      </c>
      <c r="CG63" s="7" t="n">
        <v>-0.01859350316958799</v>
      </c>
      <c r="CH63" s="7" t="n">
        <v>0.6888742546602732</v>
      </c>
      <c r="CI63" s="7" t="n">
        <v>0.1951380212312397</v>
      </c>
      <c r="CJ63" s="7" t="n">
        <v>0.05398575995835057</v>
      </c>
      <c r="CK63" s="7" t="n">
        <v>0.1028502711549547</v>
      </c>
      <c r="CL63" s="7" t="n">
        <v>0.2144717955135219</v>
      </c>
      <c r="CM63" s="7" t="n">
        <v>0.5759119760651361</v>
      </c>
      <c r="CN63" s="7" t="n">
        <v>0.3107569052357909</v>
      </c>
      <c r="CO63" s="7" t="n">
        <v>0.6840195363124059</v>
      </c>
      <c r="CP63" s="7" t="n">
        <v>0.1818511148961268</v>
      </c>
      <c r="CQ63" s="7" t="n">
        <v>0.09178070729716033</v>
      </c>
      <c r="CR63" s="7" t="n">
        <v>0.2208118518748079</v>
      </c>
      <c r="CS63" s="7" t="n">
        <v>0.04587920924102316</v>
      </c>
      <c r="CT63" s="7" t="n">
        <v>0.299572304119626</v>
      </c>
      <c r="CU63" s="7" t="n">
        <v>0.1822743615623775</v>
      </c>
      <c r="CV63" s="7" t="n">
        <v>0.4452669938876409</v>
      </c>
      <c r="CW63" s="7" t="n">
        <v>0.007535948110333145</v>
      </c>
      <c r="CX63" s="7" t="n">
        <v>0.3378308987095124</v>
      </c>
      <c r="CY63" s="7" t="n">
        <v>0.237958618224925</v>
      </c>
      <c r="CZ63" s="7" t="n">
        <v>0.1988828522738024</v>
      </c>
      <c r="DA63" s="7" t="n">
        <v>0.3002681305896939</v>
      </c>
      <c r="DB63" s="7" t="n">
        <v>0.4171751291089917</v>
      </c>
      <c r="DC63" s="7" t="n">
        <v>0.2335919176080422</v>
      </c>
      <c r="DD63" s="7" t="n">
        <v>0.647167668151522</v>
      </c>
      <c r="DE63" s="7" t="n">
        <v>0.7145125153579835</v>
      </c>
      <c r="DF63" s="7" t="n">
        <v>0.5991431257449741</v>
      </c>
      <c r="DG63" s="7" t="n">
        <v>0.1779738977351797</v>
      </c>
      <c r="DH63" s="7" t="n">
        <v>0.2493011686815063</v>
      </c>
      <c r="DI63" s="7" t="n">
        <v>0.2907121925822708</v>
      </c>
      <c r="DJ63" s="7" t="n">
        <v>0.2059237536881399</v>
      </c>
      <c r="DK63" s="7" t="n">
        <v>0.7827174996304491</v>
      </c>
      <c r="DL63" s="7" t="n">
        <v>0.219304896336158</v>
      </c>
      <c r="DM63" s="7" t="n">
        <v>0.1977478082780113</v>
      </c>
      <c r="DN63" s="7" t="n">
        <v>0.2352985864620341</v>
      </c>
      <c r="DO63" s="7" t="n">
        <v>0.4050756394937745</v>
      </c>
      <c r="DP63" s="7" t="n">
        <v>0.2181357968251173</v>
      </c>
      <c r="DQ63" s="7" t="n">
        <v>0.4343995454641466</v>
      </c>
      <c r="DR63" s="7" t="n">
        <v>0.5811786809376583</v>
      </c>
      <c r="DS63" s="7" t="n">
        <v>0.6808096360852465</v>
      </c>
      <c r="DT63" s="7" t="n">
        <v>0.2170808929638481</v>
      </c>
      <c r="DU63" s="7" t="n">
        <v>0.2652252774851414</v>
      </c>
      <c r="DV63" s="7" t="n">
        <v>-0.1133265220221888</v>
      </c>
      <c r="DW63" s="7" t="n">
        <v>0.3986556711832666</v>
      </c>
      <c r="DX63" s="7" t="n">
        <v>0.2098765808845888</v>
      </c>
      <c r="DY63" s="7" t="n">
        <v>0.5102753809788036</v>
      </c>
      <c r="DZ63" s="7" t="n">
        <v>0.1024961597357248</v>
      </c>
      <c r="EA63" s="7" t="n">
        <v>0.3183879414753546</v>
      </c>
      <c r="EB63" s="7" t="n">
        <v>0.1633645137793267</v>
      </c>
      <c r="EC63" s="7" t="n">
        <v>0.1996477681735838</v>
      </c>
      <c r="ED63" s="7" t="n">
        <v>0.1573262488071612</v>
      </c>
      <c r="EE63" s="7" t="n">
        <v>0.4411731969873269</v>
      </c>
    </row>
    <row r="64">
      <c r="A64" s="6" t="inlineStr">
        <is>
          <t>930608.CSI</t>
        </is>
      </c>
      <c r="B64" s="6" t="inlineStr">
        <is>
          <t>中证基建指数</t>
        </is>
      </c>
      <c r="C64" s="7" t="n">
        <v>0.5575199535915364</v>
      </c>
      <c r="D64" s="7" t="n">
        <v>0.5854332735987933</v>
      </c>
      <c r="E64" s="7" t="n">
        <v>0.5478193519441608</v>
      </c>
      <c r="F64" s="7" t="n">
        <v>0.4469973136607746</v>
      </c>
      <c r="G64" s="7" t="n">
        <v>0.07709409482120955</v>
      </c>
      <c r="H64" s="7" t="n">
        <v>0.4659235838560344</v>
      </c>
      <c r="I64" s="7" t="n">
        <v>0.3429023727579165</v>
      </c>
      <c r="J64" s="7" t="n">
        <v>0.5772365032547042</v>
      </c>
      <c r="K64" s="7" t="n">
        <v>0.5417367435519285</v>
      </c>
      <c r="L64" s="7" t="n">
        <v>0.05338579384039125</v>
      </c>
      <c r="M64" s="7" t="n">
        <v>0.08087248904259575</v>
      </c>
      <c r="N64" s="7" t="n">
        <v>0.1962487718056964</v>
      </c>
      <c r="O64" s="7" t="n">
        <v>-0.03165403942477676</v>
      </c>
      <c r="P64" s="7" t="n">
        <v>0.2037067426378415</v>
      </c>
      <c r="Q64" s="7" t="n">
        <v>0.5683113036877283</v>
      </c>
      <c r="R64" s="7" t="n">
        <v>0.6806652062773557</v>
      </c>
      <c r="S64" s="7" t="n">
        <v>0.4659978215499928</v>
      </c>
      <c r="T64" s="7" t="n">
        <v>0.5712785237069465</v>
      </c>
      <c r="U64" s="7" t="n">
        <v>0.663209067573414</v>
      </c>
      <c r="V64" s="7" t="n">
        <v>0.4175710607953604</v>
      </c>
      <c r="W64" s="7" t="n">
        <v>0.5963902165354522</v>
      </c>
      <c r="X64" s="7" t="n">
        <v>0.5093105292814634</v>
      </c>
      <c r="Y64" s="7" t="n">
        <v>0.5556043301440754</v>
      </c>
      <c r="Z64" s="7" t="n">
        <v>0.1332174971677634</v>
      </c>
      <c r="AA64" s="7" t="n">
        <v>0.6788256770578389</v>
      </c>
      <c r="AB64" s="7" t="n">
        <v>0.5984623696547354</v>
      </c>
      <c r="AC64" s="7" t="n">
        <v>0.5141191686198059</v>
      </c>
      <c r="AD64" s="7" t="n">
        <v>0.1526537928352266</v>
      </c>
      <c r="AE64" s="7" t="n">
        <v>0.3771462556393252</v>
      </c>
      <c r="AF64" s="7" t="n">
        <v>0.5783230099608068</v>
      </c>
      <c r="AG64" s="7" t="n">
        <v>0.6751583403898537</v>
      </c>
      <c r="AH64" s="7" t="n">
        <v>0.1461490828434265</v>
      </c>
      <c r="AI64" s="7" t="n">
        <v>0.3512497975366425</v>
      </c>
      <c r="AJ64" s="7" t="n">
        <v>0.2655835420804877</v>
      </c>
      <c r="AK64" s="7" t="n">
        <v>0.2731876330941139</v>
      </c>
      <c r="AL64" s="7" t="n">
        <v>0.3137745419053025</v>
      </c>
      <c r="AM64" s="7" t="n">
        <v>0.3777686987380902</v>
      </c>
      <c r="AN64" s="7" t="n">
        <v>0.6348204804150444</v>
      </c>
      <c r="AO64" s="7" t="n">
        <v>0.4855887090996437</v>
      </c>
      <c r="AP64" s="7" t="n">
        <v>0.4676291828348557</v>
      </c>
      <c r="AQ64" s="7" t="n">
        <v>0.382663866016275</v>
      </c>
      <c r="AR64" s="7" t="n">
        <v>0.1336821474398189</v>
      </c>
      <c r="AS64" s="7" t="n">
        <v>0.312186649747319</v>
      </c>
      <c r="AT64" s="7" t="n">
        <v>0.6502242679171271</v>
      </c>
      <c r="AU64" s="7" t="n">
        <v>0.4453087994625893</v>
      </c>
      <c r="AV64" s="7" t="n">
        <v>0.3771464916828365</v>
      </c>
      <c r="AW64" s="7" t="n">
        <v>0.3307711813559286</v>
      </c>
      <c r="AX64" s="7" t="n">
        <v>0.2177619494607054</v>
      </c>
      <c r="AY64" s="7" t="n">
        <v>0.1269656900038789</v>
      </c>
      <c r="AZ64" s="7" t="n">
        <v>0.2020589733722312</v>
      </c>
      <c r="BA64" s="7" t="n">
        <v>0.3728894292158902</v>
      </c>
      <c r="BB64" s="7" t="n">
        <v>0.4747894921673743</v>
      </c>
      <c r="BC64" s="7" t="n">
        <v>-0.119867650471363</v>
      </c>
      <c r="BD64" s="7" t="n">
        <v>0.4949508511567975</v>
      </c>
      <c r="BE64" s="7" t="n">
        <v>0.2084291033465077</v>
      </c>
      <c r="BF64" s="7" t="n">
        <v>0.9781330193540376</v>
      </c>
      <c r="BG64" s="7" t="n">
        <v>0.7476801836145561</v>
      </c>
      <c r="BH64" s="7" t="n">
        <v>0.4334501274579979</v>
      </c>
      <c r="BI64" s="7" t="n">
        <v>0.5564442308137872</v>
      </c>
      <c r="BJ64" s="7" t="n">
        <v>0.3684466470648292</v>
      </c>
      <c r="BK64" s="7" t="n">
        <v>0.1026621448349968</v>
      </c>
      <c r="BL64" s="7" t="n">
        <v>0.7149186575410609</v>
      </c>
      <c r="BM64" s="7" t="n">
        <v>1</v>
      </c>
      <c r="BN64" s="7" t="n">
        <v>0.473129232464589</v>
      </c>
      <c r="BO64" s="7" t="n">
        <v>0.5355396700965989</v>
      </c>
      <c r="BP64" s="7" t="n">
        <v>0.2462830165594716</v>
      </c>
      <c r="BQ64" s="7" t="n">
        <v>0.1315261225088694</v>
      </c>
      <c r="BR64" s="7" t="n">
        <v>0.1443179258224734</v>
      </c>
      <c r="BS64" s="7" t="n">
        <v>0.3915044254369826</v>
      </c>
      <c r="BT64" s="7" t="n">
        <v>0.5154923995186229</v>
      </c>
      <c r="BU64" s="7" t="n">
        <v>0.01659497907018772</v>
      </c>
      <c r="BV64" s="7" t="n">
        <v>0.2132826573449958</v>
      </c>
      <c r="BW64" s="7" t="n">
        <v>0.1135523399449462</v>
      </c>
      <c r="BX64" s="7" t="n">
        <v>0.4298233724888071</v>
      </c>
      <c r="BY64" s="7" t="n">
        <v>0.1112282951857735</v>
      </c>
      <c r="BZ64" s="7" t="n">
        <v>-0.007274529350291563</v>
      </c>
      <c r="CA64" s="7" t="n">
        <v>0.09516651796434669</v>
      </c>
      <c r="CB64" s="7" t="n">
        <v>0.03979106467061763</v>
      </c>
      <c r="CC64" s="7" t="n">
        <v>0.6433274829657785</v>
      </c>
      <c r="CD64" s="7" t="n">
        <v>0.2126879347974568</v>
      </c>
      <c r="CE64" s="7" t="n">
        <v>0.4745517730866318</v>
      </c>
      <c r="CF64" s="7" t="n">
        <v>0.9211446474362334</v>
      </c>
      <c r="CG64" s="7" t="n">
        <v>-0.05044045637441552</v>
      </c>
      <c r="CH64" s="7" t="n">
        <v>0.6374150579657569</v>
      </c>
      <c r="CI64" s="7" t="n">
        <v>0.1664424865640391</v>
      </c>
      <c r="CJ64" s="7" t="n">
        <v>0.009679585683135997</v>
      </c>
      <c r="CK64" s="7" t="n">
        <v>0.06307604218383066</v>
      </c>
      <c r="CL64" s="7" t="n">
        <v>0.08641352560848352</v>
      </c>
      <c r="CM64" s="7" t="n">
        <v>0.5038149932940487</v>
      </c>
      <c r="CN64" s="7" t="n">
        <v>0.1221275783232335</v>
      </c>
      <c r="CO64" s="7" t="n">
        <v>0.6152239470598615</v>
      </c>
      <c r="CP64" s="7" t="n">
        <v>0.04479581790817974</v>
      </c>
      <c r="CQ64" s="7" t="n">
        <v>0.05030672740732383</v>
      </c>
      <c r="CR64" s="7" t="n">
        <v>0.2825459775610601</v>
      </c>
      <c r="CS64" s="7" t="n">
        <v>0.05808071185342204</v>
      </c>
      <c r="CT64" s="7" t="n">
        <v>0.214619465288174</v>
      </c>
      <c r="CU64" s="7" t="n">
        <v>0.02468341112086515</v>
      </c>
      <c r="CV64" s="7" t="n">
        <v>0.3664375745577547</v>
      </c>
      <c r="CW64" s="7" t="n">
        <v>0.001170957895877443</v>
      </c>
      <c r="CX64" s="7" t="n">
        <v>0.1433149601196919</v>
      </c>
      <c r="CY64" s="7" t="n">
        <v>0.1719918459283821</v>
      </c>
      <c r="CZ64" s="7" t="n">
        <v>0.1871981253607276</v>
      </c>
      <c r="DA64" s="7" t="n">
        <v>0.2255676136249298</v>
      </c>
      <c r="DB64" s="7" t="n">
        <v>0.4891957299757383</v>
      </c>
      <c r="DC64" s="7" t="n">
        <v>0.1412128010024345</v>
      </c>
      <c r="DD64" s="7" t="n">
        <v>0.8744238353892687</v>
      </c>
      <c r="DE64" s="7" t="n">
        <v>0.7325890168180814</v>
      </c>
      <c r="DF64" s="7" t="n">
        <v>0.4730881413894479</v>
      </c>
      <c r="DG64" s="7" t="n">
        <v>0.09117062110313157</v>
      </c>
      <c r="DH64" s="7" t="n">
        <v>0.3117622239606809</v>
      </c>
      <c r="DI64" s="7" t="n">
        <v>0.3516694710228785</v>
      </c>
      <c r="DJ64" s="7" t="n">
        <v>0.1963017784406769</v>
      </c>
      <c r="DK64" s="7" t="n">
        <v>0.8215986621118395</v>
      </c>
      <c r="DL64" s="7" t="n">
        <v>0.1243822159684718</v>
      </c>
      <c r="DM64" s="7" t="n">
        <v>0.2499613977826922</v>
      </c>
      <c r="DN64" s="7" t="n">
        <v>0.1811117858191246</v>
      </c>
      <c r="DO64" s="7" t="n">
        <v>0.4677994645874862</v>
      </c>
      <c r="DP64" s="7" t="n">
        <v>0.1294286362209424</v>
      </c>
      <c r="DQ64" s="7" t="n">
        <v>0.4616513452066716</v>
      </c>
      <c r="DR64" s="7" t="n">
        <v>0.6610787893668747</v>
      </c>
      <c r="DS64" s="7" t="n">
        <v>0.6010266679600942</v>
      </c>
      <c r="DT64" s="7" t="n">
        <v>0.1290229780762218</v>
      </c>
      <c r="DU64" s="7" t="n">
        <v>0.2523460522068731</v>
      </c>
      <c r="DV64" s="7" t="n">
        <v>-0.1209926123283795</v>
      </c>
      <c r="DW64" s="7" t="n">
        <v>0.302094272120382</v>
      </c>
      <c r="DX64" s="7" t="n">
        <v>0.1385045435198586</v>
      </c>
      <c r="DY64" s="7" t="n">
        <v>0.5412470517363266</v>
      </c>
      <c r="DZ64" s="7" t="n">
        <v>0.09682709430762826</v>
      </c>
      <c r="EA64" s="7" t="n">
        <v>0.2312640993269284</v>
      </c>
      <c r="EB64" s="7" t="n">
        <v>0.1847315670925523</v>
      </c>
      <c r="EC64" s="7" t="n">
        <v>0.2459075231464609</v>
      </c>
      <c r="ED64" s="7" t="n">
        <v>-0.02571091298764659</v>
      </c>
      <c r="EE64" s="7" t="n">
        <v>0.4422116320184623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0.600560394678566</v>
      </c>
      <c r="D65" s="7" t="n">
        <v>0.6321333804970163</v>
      </c>
      <c r="E65" s="7" t="n">
        <v>0.244409838014628</v>
      </c>
      <c r="F65" s="7" t="n">
        <v>0.4877855546868869</v>
      </c>
      <c r="G65" s="7" t="n">
        <v>0.1439628581894486</v>
      </c>
      <c r="H65" s="7" t="n">
        <v>0.3861335096410045</v>
      </c>
      <c r="I65" s="7" t="n">
        <v>0.4491408529254457</v>
      </c>
      <c r="J65" s="7" t="n">
        <v>0.2809585571905564</v>
      </c>
      <c r="K65" s="7" t="n">
        <v>0.6159101389803749</v>
      </c>
      <c r="L65" s="7" t="n">
        <v>0.2743105382856961</v>
      </c>
      <c r="M65" s="7" t="n">
        <v>0.3984703106082182</v>
      </c>
      <c r="N65" s="7" t="n">
        <v>0.5305285206385703</v>
      </c>
      <c r="O65" s="7" t="n">
        <v>0.2514550841320913</v>
      </c>
      <c r="P65" s="7" t="n">
        <v>0.4551848374622823</v>
      </c>
      <c r="Q65" s="7" t="n">
        <v>0.8081687388155363</v>
      </c>
      <c r="R65" s="7" t="n">
        <v>0.7419472963154918</v>
      </c>
      <c r="S65" s="7" t="n">
        <v>0.3591492170869462</v>
      </c>
      <c r="T65" s="7" t="n">
        <v>0.8435404236902672</v>
      </c>
      <c r="U65" s="7" t="n">
        <v>0.3257150592600421</v>
      </c>
      <c r="V65" s="7" t="n">
        <v>0.6361914338537987</v>
      </c>
      <c r="W65" s="7" t="n">
        <v>0.6755703925146611</v>
      </c>
      <c r="X65" s="7" t="n">
        <v>0.7263941376852299</v>
      </c>
      <c r="Y65" s="7" t="n">
        <v>0.6790886496630895</v>
      </c>
      <c r="Z65" s="7" t="n">
        <v>0.4547661709582558</v>
      </c>
      <c r="AA65" s="7" t="n">
        <v>0.3679962515713328</v>
      </c>
      <c r="AB65" s="7" t="n">
        <v>0.3155203519672926</v>
      </c>
      <c r="AC65" s="7" t="n">
        <v>0.3862956704553346</v>
      </c>
      <c r="AD65" s="7" t="n">
        <v>0.4659964791433116</v>
      </c>
      <c r="AE65" s="7" t="n">
        <v>0.6788139781819841</v>
      </c>
      <c r="AF65" s="7" t="n">
        <v>0.500791247607926</v>
      </c>
      <c r="AG65" s="7" t="n">
        <v>0.6157521792402452</v>
      </c>
      <c r="AH65" s="7" t="n">
        <v>0.4478330462561184</v>
      </c>
      <c r="AI65" s="7" t="n">
        <v>0.5706741565166668</v>
      </c>
      <c r="AJ65" s="7" t="n">
        <v>0.5051523567217128</v>
      </c>
      <c r="AK65" s="7" t="n">
        <v>0.5143553479652759</v>
      </c>
      <c r="AL65" s="7" t="n">
        <v>0.5308616368550875</v>
      </c>
      <c r="AM65" s="7" t="n">
        <v>0.5868637685361259</v>
      </c>
      <c r="AN65" s="7" t="n">
        <v>0.4641890784182885</v>
      </c>
      <c r="AO65" s="7" t="n">
        <v>0.6146859306627999</v>
      </c>
      <c r="AP65" s="7" t="n">
        <v>0.3700874242383483</v>
      </c>
      <c r="AQ65" s="7" t="n">
        <v>0.6464803123989574</v>
      </c>
      <c r="AR65" s="7" t="n">
        <v>0.4934672142356382</v>
      </c>
      <c r="AS65" s="7" t="n">
        <v>0.521268138620433</v>
      </c>
      <c r="AT65" s="7" t="n">
        <v>0.7410598990827495</v>
      </c>
      <c r="AU65" s="7" t="n">
        <v>0.5687974796869292</v>
      </c>
      <c r="AV65" s="7" t="n">
        <v>0.6788139559553111</v>
      </c>
      <c r="AW65" s="7" t="n">
        <v>0.5962688272767397</v>
      </c>
      <c r="AX65" s="7" t="n">
        <v>0.4424834964169256</v>
      </c>
      <c r="AY65" s="7" t="n">
        <v>0.2885538663150662</v>
      </c>
      <c r="AZ65" s="7" t="n">
        <v>0.4127671936929787</v>
      </c>
      <c r="BA65" s="7" t="n">
        <v>0.6359199563449243</v>
      </c>
      <c r="BB65" s="7" t="n">
        <v>0.7432534482424457</v>
      </c>
      <c r="BC65" s="7" t="n">
        <v>-0.2182942484739124</v>
      </c>
      <c r="BD65" s="7" t="n">
        <v>0.3565764969722525</v>
      </c>
      <c r="BE65" s="7" t="n">
        <v>0.6585992517434305</v>
      </c>
      <c r="BF65" s="7" t="n">
        <v>0.5047107846141606</v>
      </c>
      <c r="BG65" s="7" t="n">
        <v>0.4797089442464486</v>
      </c>
      <c r="BH65" s="7" t="n">
        <v>0.5130687366315007</v>
      </c>
      <c r="BI65" s="7" t="n">
        <v>0.6284068151529113</v>
      </c>
      <c r="BJ65" s="7" t="n">
        <v>0.9192100356297288</v>
      </c>
      <c r="BK65" s="7" t="n">
        <v>0.4357900814330896</v>
      </c>
      <c r="BL65" s="7" t="n">
        <v>0.5985808829186207</v>
      </c>
      <c r="BM65" s="7" t="n">
        <v>0.473129232464589</v>
      </c>
      <c r="BN65" s="7" t="n">
        <v>1</v>
      </c>
      <c r="BO65" s="7" t="n">
        <v>0.6779553220780479</v>
      </c>
      <c r="BP65" s="7" t="n">
        <v>0.3298466903030232</v>
      </c>
      <c r="BQ65" s="7" t="n">
        <v>0.4385583040236111</v>
      </c>
      <c r="BR65" s="7" t="n">
        <v>0.4376010908782273</v>
      </c>
      <c r="BS65" s="7" t="n">
        <v>0.3632737452098416</v>
      </c>
      <c r="BT65" s="7" t="n">
        <v>0.3833387551401241</v>
      </c>
      <c r="BU65" s="7" t="n">
        <v>0.2928901753516865</v>
      </c>
      <c r="BV65" s="7" t="n">
        <v>0.4459585063780518</v>
      </c>
      <c r="BW65" s="7" t="n">
        <v>0.4480541676157924</v>
      </c>
      <c r="BX65" s="7" t="n">
        <v>-0.005359893221673988</v>
      </c>
      <c r="BY65" s="7" t="n">
        <v>0.4520452033534447</v>
      </c>
      <c r="BZ65" s="7" t="n">
        <v>0.2654904935039925</v>
      </c>
      <c r="CA65" s="7" t="n">
        <v>0.1970528092549382</v>
      </c>
      <c r="CB65" s="7" t="n">
        <v>0.3495516564049348</v>
      </c>
      <c r="CC65" s="7" t="n">
        <v>0.2926574186048913</v>
      </c>
      <c r="CD65" s="7" t="n">
        <v>0.4004044863191508</v>
      </c>
      <c r="CE65" s="7" t="n">
        <v>0.7451525207907902</v>
      </c>
      <c r="CF65" s="7" t="n">
        <v>0.4836523173036286</v>
      </c>
      <c r="CG65" s="7" t="n">
        <v>-0.05709740433448138</v>
      </c>
      <c r="CH65" s="7" t="n">
        <v>0.5470238078354539</v>
      </c>
      <c r="CI65" s="7" t="n">
        <v>0.3873142723045082</v>
      </c>
      <c r="CJ65" s="7" t="n">
        <v>0.2620275875338582</v>
      </c>
      <c r="CK65" s="7" t="n">
        <v>0.2051859055892395</v>
      </c>
      <c r="CL65" s="7" t="n">
        <v>0.3934348433488024</v>
      </c>
      <c r="CM65" s="7" t="n">
        <v>0.3341884227731809</v>
      </c>
      <c r="CN65" s="7" t="n">
        <v>0.4255627667298371</v>
      </c>
      <c r="CO65" s="7" t="n">
        <v>0.5583346357565119</v>
      </c>
      <c r="CP65" s="7" t="n">
        <v>0.3124234476932856</v>
      </c>
      <c r="CQ65" s="7" t="n">
        <v>0.17139490243122</v>
      </c>
      <c r="CR65" s="7" t="n">
        <v>0.2380020032290217</v>
      </c>
      <c r="CS65" s="7" t="n">
        <v>0.3530952528328231</v>
      </c>
      <c r="CT65" s="7" t="n">
        <v>0.4861388772818746</v>
      </c>
      <c r="CU65" s="7" t="n">
        <v>0.2495332484784865</v>
      </c>
      <c r="CV65" s="7" t="n">
        <v>0.638817118401064</v>
      </c>
      <c r="CW65" s="7" t="n">
        <v>0.2479655315199061</v>
      </c>
      <c r="CX65" s="7" t="n">
        <v>0.4383579613502488</v>
      </c>
      <c r="CY65" s="7" t="n">
        <v>0.4733263302125045</v>
      </c>
      <c r="CZ65" s="7" t="n">
        <v>0.4255109384048393</v>
      </c>
      <c r="DA65" s="7" t="n">
        <v>0.5035912798412032</v>
      </c>
      <c r="DB65" s="7" t="n">
        <v>0.6714286065423881</v>
      </c>
      <c r="DC65" s="7" t="n">
        <v>0.4675397334995051</v>
      </c>
      <c r="DD65" s="7" t="n">
        <v>0.4655620680675688</v>
      </c>
      <c r="DE65" s="7" t="n">
        <v>0.6911354696310005</v>
      </c>
      <c r="DF65" s="7" t="n">
        <v>0.6436604022268382</v>
      </c>
      <c r="DG65" s="7" t="n">
        <v>0.4492786607257174</v>
      </c>
      <c r="DH65" s="7" t="n">
        <v>0.5730538523771171</v>
      </c>
      <c r="DI65" s="7" t="n">
        <v>0.5397781809741233</v>
      </c>
      <c r="DJ65" s="7" t="n">
        <v>0.450127082316849</v>
      </c>
      <c r="DK65" s="7" t="n">
        <v>0.4954345570890913</v>
      </c>
      <c r="DL65" s="7" t="n">
        <v>0.5124123266604075</v>
      </c>
      <c r="DM65" s="7" t="n">
        <v>0.4158057725190202</v>
      </c>
      <c r="DN65" s="7" t="n">
        <v>0.4053809306339033</v>
      </c>
      <c r="DO65" s="7" t="n">
        <v>0.7120617957838231</v>
      </c>
      <c r="DP65" s="7" t="n">
        <v>0.5019680207838793</v>
      </c>
      <c r="DQ65" s="7" t="n">
        <v>0.3072063945824133</v>
      </c>
      <c r="DR65" s="7" t="n">
        <v>0.252531005707672</v>
      </c>
      <c r="DS65" s="7" t="n">
        <v>0.8753129435640591</v>
      </c>
      <c r="DT65" s="7" t="n">
        <v>0.5019662975746414</v>
      </c>
      <c r="DU65" s="7" t="n">
        <v>0.33116176023633</v>
      </c>
      <c r="DV65" s="7" t="n">
        <v>-0.224712534296124</v>
      </c>
      <c r="DW65" s="7" t="n">
        <v>0.5573781381064988</v>
      </c>
      <c r="DX65" s="7" t="n">
        <v>0.4861537619242802</v>
      </c>
      <c r="DY65" s="7" t="n">
        <v>0.1859991715736204</v>
      </c>
      <c r="DZ65" s="7" t="n">
        <v>0.4056697579836729</v>
      </c>
      <c r="EA65" s="7" t="n">
        <v>0.5892685229917255</v>
      </c>
      <c r="EB65" s="7" t="n">
        <v>-0.05203706214177258</v>
      </c>
      <c r="EC65" s="7" t="n">
        <v>0.4687680253211374</v>
      </c>
      <c r="ED65" s="7" t="n">
        <v>0.2549415744826936</v>
      </c>
      <c r="EE65" s="7" t="n">
        <v>0.07972436258758406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0.6314421585136079</v>
      </c>
      <c r="D66" s="7" t="n">
        <v>0.569455613421525</v>
      </c>
      <c r="E66" s="7" t="n">
        <v>0.4287388275881029</v>
      </c>
      <c r="F66" s="7" t="n">
        <v>0.4662352604627008</v>
      </c>
      <c r="G66" s="7" t="n">
        <v>0.2562929167791743</v>
      </c>
      <c r="H66" s="7" t="n">
        <v>0.5888420439177053</v>
      </c>
      <c r="I66" s="7" t="n">
        <v>0.4807759352133869</v>
      </c>
      <c r="J66" s="7" t="n">
        <v>0.3764467241246373</v>
      </c>
      <c r="K66" s="7" t="n">
        <v>0.5516708843956294</v>
      </c>
      <c r="L66" s="7" t="n">
        <v>0.2121047311925131</v>
      </c>
      <c r="M66" s="7" t="n">
        <v>0.2264714767576494</v>
      </c>
      <c r="N66" s="7" t="n">
        <v>0.3322303484011359</v>
      </c>
      <c r="O66" s="7" t="n">
        <v>0.1294000916752015</v>
      </c>
      <c r="P66" s="7" t="n">
        <v>0.345458565574511</v>
      </c>
      <c r="Q66" s="7" t="n">
        <v>0.5181716610305445</v>
      </c>
      <c r="R66" s="7" t="n">
        <v>0.5465577787434982</v>
      </c>
      <c r="S66" s="7" t="n">
        <v>0.540174939226942</v>
      </c>
      <c r="T66" s="7" t="n">
        <v>0.5473304930360724</v>
      </c>
      <c r="U66" s="7" t="n">
        <v>0.4112762867699085</v>
      </c>
      <c r="V66" s="7" t="n">
        <v>0.5832095726697135</v>
      </c>
      <c r="W66" s="7" t="n">
        <v>0.5641486337640932</v>
      </c>
      <c r="X66" s="7" t="n">
        <v>0.6265862965540819</v>
      </c>
      <c r="Y66" s="7" t="n">
        <v>0.599970177623361</v>
      </c>
      <c r="Z66" s="7" t="n">
        <v>0.3798304059425097</v>
      </c>
      <c r="AA66" s="7" t="n">
        <v>0.5178041774888896</v>
      </c>
      <c r="AB66" s="7" t="n">
        <v>0.277741719474948</v>
      </c>
      <c r="AC66" s="7" t="n">
        <v>0.5450690106876277</v>
      </c>
      <c r="AD66" s="7" t="n">
        <v>0.4056560226964811</v>
      </c>
      <c r="AE66" s="7" t="n">
        <v>0.5750298992360752</v>
      </c>
      <c r="AF66" s="7" t="n">
        <v>0.5218642184629563</v>
      </c>
      <c r="AG66" s="7" t="n">
        <v>0.5580836250418506</v>
      </c>
      <c r="AH66" s="7" t="n">
        <v>0.3858877157818649</v>
      </c>
      <c r="AI66" s="7" t="n">
        <v>0.4047165995162563</v>
      </c>
      <c r="AJ66" s="7" t="n">
        <v>0.4634605217214012</v>
      </c>
      <c r="AK66" s="7" t="n">
        <v>0.3437373310907658</v>
      </c>
      <c r="AL66" s="7" t="n">
        <v>0.4195694355570978</v>
      </c>
      <c r="AM66" s="7" t="n">
        <v>0.5475189917130657</v>
      </c>
      <c r="AN66" s="7" t="n">
        <v>0.5484197276087219</v>
      </c>
      <c r="AO66" s="7" t="n">
        <v>0.4728118848740788</v>
      </c>
      <c r="AP66" s="7" t="n">
        <v>0.5530074367728686</v>
      </c>
      <c r="AQ66" s="7" t="n">
        <v>0.5478251145855839</v>
      </c>
      <c r="AR66" s="7" t="n">
        <v>0.4188128949186174</v>
      </c>
      <c r="AS66" s="7" t="n">
        <v>0.3424767803922378</v>
      </c>
      <c r="AT66" s="7" t="n">
        <v>0.6280718334695997</v>
      </c>
      <c r="AU66" s="7" t="n">
        <v>0.4480069376142269</v>
      </c>
      <c r="AV66" s="7" t="n">
        <v>0.5750300642622048</v>
      </c>
      <c r="AW66" s="7" t="n">
        <v>0.5119835375903952</v>
      </c>
      <c r="AX66" s="7" t="n">
        <v>0.2616110918778674</v>
      </c>
      <c r="AY66" s="7" t="n">
        <v>0.4253417365961449</v>
      </c>
      <c r="AZ66" s="7" t="n">
        <v>0.2424979470369681</v>
      </c>
      <c r="BA66" s="7" t="n">
        <v>0.539312705430583</v>
      </c>
      <c r="BB66" s="7" t="n">
        <v>0.5582283328854407</v>
      </c>
      <c r="BC66" s="7" t="n">
        <v>0.004876245022948476</v>
      </c>
      <c r="BD66" s="7" t="n">
        <v>0.4866550414167851</v>
      </c>
      <c r="BE66" s="7" t="n">
        <v>0.4952412101537614</v>
      </c>
      <c r="BF66" s="7" t="n">
        <v>0.5916736124924036</v>
      </c>
      <c r="BG66" s="7" t="n">
        <v>0.454678035966206</v>
      </c>
      <c r="BH66" s="7" t="n">
        <v>0.4362011070807687</v>
      </c>
      <c r="BI66" s="7" t="n">
        <v>0.5381123481200766</v>
      </c>
      <c r="BJ66" s="7" t="n">
        <v>0.6031368606889153</v>
      </c>
      <c r="BK66" s="7" t="n">
        <v>0.344172772080527</v>
      </c>
      <c r="BL66" s="7" t="n">
        <v>0.5581319666650871</v>
      </c>
      <c r="BM66" s="7" t="n">
        <v>0.5355396700965989</v>
      </c>
      <c r="BN66" s="7" t="n">
        <v>0.6779553220780479</v>
      </c>
      <c r="BO66" s="7" t="n">
        <v>1</v>
      </c>
      <c r="BP66" s="7" t="n">
        <v>0.4688794500845501</v>
      </c>
      <c r="BQ66" s="7" t="n">
        <v>0.3631658438734969</v>
      </c>
      <c r="BR66" s="7" t="n">
        <v>0.2654768153431658</v>
      </c>
      <c r="BS66" s="7" t="n">
        <v>0.4182155283281558</v>
      </c>
      <c r="BT66" s="7" t="n">
        <v>0.4782948067950225</v>
      </c>
      <c r="BU66" s="7" t="n">
        <v>0.141538317771361</v>
      </c>
      <c r="BV66" s="7" t="n">
        <v>0.3777607258368256</v>
      </c>
      <c r="BW66" s="7" t="n">
        <v>0.3561780647367606</v>
      </c>
      <c r="BX66" s="7" t="n">
        <v>0.2326218690894513</v>
      </c>
      <c r="BY66" s="7" t="n">
        <v>0.3666281522603356</v>
      </c>
      <c r="BZ66" s="7" t="n">
        <v>0.1439294767882941</v>
      </c>
      <c r="CA66" s="7" t="n">
        <v>0.2913097707633586</v>
      </c>
      <c r="CB66" s="7" t="n">
        <v>0.2655981365763136</v>
      </c>
      <c r="CC66" s="7" t="n">
        <v>0.526716790168416</v>
      </c>
      <c r="CD66" s="7" t="n">
        <v>0.3647218818731608</v>
      </c>
      <c r="CE66" s="7" t="n">
        <v>0.5576471092924215</v>
      </c>
      <c r="CF66" s="7" t="n">
        <v>0.5568516048019531</v>
      </c>
      <c r="CG66" s="7" t="n">
        <v>0.09521445167282609</v>
      </c>
      <c r="CH66" s="7" t="n">
        <v>0.6179499126579142</v>
      </c>
      <c r="CI66" s="7" t="n">
        <v>0.2163219598565479</v>
      </c>
      <c r="CJ66" s="7" t="n">
        <v>0.1134255305599455</v>
      </c>
      <c r="CK66" s="7" t="n">
        <v>0.07037856728262905</v>
      </c>
      <c r="CL66" s="7" t="n">
        <v>0.2034060020198545</v>
      </c>
      <c r="CM66" s="7" t="n">
        <v>0.5091411572108002</v>
      </c>
      <c r="CN66" s="7" t="n">
        <v>0.3593513731313216</v>
      </c>
      <c r="CO66" s="7" t="n">
        <v>0.5295066846916865</v>
      </c>
      <c r="CP66" s="7" t="n">
        <v>0.2226663215431059</v>
      </c>
      <c r="CQ66" s="7" t="n">
        <v>0.0575835234137864</v>
      </c>
      <c r="CR66" s="7" t="n">
        <v>0.07256192470129427</v>
      </c>
      <c r="CS66" s="7" t="n">
        <v>0.2819247111621602</v>
      </c>
      <c r="CT66" s="7" t="n">
        <v>0.2935294107128517</v>
      </c>
      <c r="CU66" s="7" t="n">
        <v>0.1568895218798225</v>
      </c>
      <c r="CV66" s="7" t="n">
        <v>0.5315754411069448</v>
      </c>
      <c r="CW66" s="7" t="n">
        <v>0.09132632394734233</v>
      </c>
      <c r="CX66" s="7" t="n">
        <v>0.3705025905129128</v>
      </c>
      <c r="CY66" s="7" t="n">
        <v>0.2762342435993795</v>
      </c>
      <c r="CZ66" s="7" t="n">
        <v>0.2613426078512777</v>
      </c>
      <c r="DA66" s="7" t="n">
        <v>0.2800423957859917</v>
      </c>
      <c r="DB66" s="7" t="n">
        <v>0.559704641119716</v>
      </c>
      <c r="DC66" s="7" t="n">
        <v>0.3092024220437959</v>
      </c>
      <c r="DD66" s="7" t="n">
        <v>0.4652564362201584</v>
      </c>
      <c r="DE66" s="7" t="n">
        <v>0.559941942145663</v>
      </c>
      <c r="DF66" s="7" t="n">
        <v>0.6360257313070102</v>
      </c>
      <c r="DG66" s="7" t="n">
        <v>0.2672352786779986</v>
      </c>
      <c r="DH66" s="7" t="n">
        <v>0.4245035637334897</v>
      </c>
      <c r="DI66" s="7" t="n">
        <v>0.5398986382385162</v>
      </c>
      <c r="DJ66" s="7" t="n">
        <v>0.2571109440525612</v>
      </c>
      <c r="DK66" s="7" t="n">
        <v>0.5036517665863328</v>
      </c>
      <c r="DL66" s="7" t="n">
        <v>0.3077660010022557</v>
      </c>
      <c r="DM66" s="7" t="n">
        <v>0.3048492519651065</v>
      </c>
      <c r="DN66" s="7" t="n">
        <v>0.2619586683869158</v>
      </c>
      <c r="DO66" s="7" t="n">
        <v>0.5273928215737215</v>
      </c>
      <c r="DP66" s="7" t="n">
        <v>0.3120557635308869</v>
      </c>
      <c r="DQ66" s="7" t="n">
        <v>0.5149154961019615</v>
      </c>
      <c r="DR66" s="7" t="n">
        <v>0.3316244075523668</v>
      </c>
      <c r="DS66" s="7" t="n">
        <v>0.6041571682058292</v>
      </c>
      <c r="DT66" s="7" t="n">
        <v>0.3123869908873892</v>
      </c>
      <c r="DU66" s="7" t="n">
        <v>0.1988570589304607</v>
      </c>
      <c r="DV66" s="7" t="n">
        <v>-0.002877584520794867</v>
      </c>
      <c r="DW66" s="7" t="n">
        <v>0.4794660572699634</v>
      </c>
      <c r="DX66" s="7" t="n">
        <v>0.321460302893369</v>
      </c>
      <c r="DY66" s="7" t="n">
        <v>0.414789345307657</v>
      </c>
      <c r="DZ66" s="7" t="n">
        <v>0.3304747123882648</v>
      </c>
      <c r="EA66" s="7" t="n">
        <v>0.5525773167480631</v>
      </c>
      <c r="EB66" s="7" t="n">
        <v>0.2200879768609049</v>
      </c>
      <c r="EC66" s="7" t="n">
        <v>0.3573937754490156</v>
      </c>
      <c r="ED66" s="7" t="n">
        <v>0.1259074234281531</v>
      </c>
      <c r="EE66" s="7" t="n">
        <v>0.3122507558325952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0.3519506059480328</v>
      </c>
      <c r="D67" s="7" t="n">
        <v>0.3340698407125985</v>
      </c>
      <c r="E67" s="7" t="n">
        <v>0.2328702119577634</v>
      </c>
      <c r="F67" s="7" t="n">
        <v>0.2543796078921156</v>
      </c>
      <c r="G67" s="7" t="n">
        <v>0.1380559491593318</v>
      </c>
      <c r="H67" s="7" t="n">
        <v>0.4868245640261173</v>
      </c>
      <c r="I67" s="7" t="n">
        <v>0.6081033337816022</v>
      </c>
      <c r="J67" s="7" t="n">
        <v>0.1688631328877035</v>
      </c>
      <c r="K67" s="7" t="n">
        <v>0.372365695551108</v>
      </c>
      <c r="L67" s="7" t="n">
        <v>0.5339995411267677</v>
      </c>
      <c r="M67" s="7" t="n">
        <v>0.01313389932260529</v>
      </c>
      <c r="N67" s="7" t="n">
        <v>0.1322281025271579</v>
      </c>
      <c r="O67" s="7" t="n">
        <v>0.1283281568010483</v>
      </c>
      <c r="P67" s="7" t="n">
        <v>0.2779387482411628</v>
      </c>
      <c r="Q67" s="7" t="n">
        <v>0.3061636732488221</v>
      </c>
      <c r="R67" s="7" t="n">
        <v>0.3353106095454196</v>
      </c>
      <c r="S67" s="7" t="n">
        <v>0.474008535699435</v>
      </c>
      <c r="T67" s="7" t="n">
        <v>0.3101393112838549</v>
      </c>
      <c r="U67" s="7" t="n">
        <v>0.1247852394320482</v>
      </c>
      <c r="V67" s="7" t="n">
        <v>0.3620794416940757</v>
      </c>
      <c r="W67" s="7" t="n">
        <v>0.3708713547787287</v>
      </c>
      <c r="X67" s="7" t="n">
        <v>0.3813308106532103</v>
      </c>
      <c r="Y67" s="7" t="n">
        <v>0.3918925582941023</v>
      </c>
      <c r="Z67" s="7" t="n">
        <v>0.5881608149318195</v>
      </c>
      <c r="AA67" s="7" t="n">
        <v>0.3184744269093894</v>
      </c>
      <c r="AB67" s="7" t="n">
        <v>0.0187346834678106</v>
      </c>
      <c r="AC67" s="7" t="n">
        <v>0.5140384581052018</v>
      </c>
      <c r="AD67" s="7" t="n">
        <v>0.7025201199383198</v>
      </c>
      <c r="AE67" s="7" t="n">
        <v>0.2169779208903357</v>
      </c>
      <c r="AF67" s="7" t="n">
        <v>0.5268695743533479</v>
      </c>
      <c r="AG67" s="7" t="n">
        <v>0.3950915212816521</v>
      </c>
      <c r="AH67" s="7" t="n">
        <v>0.6945081789517664</v>
      </c>
      <c r="AI67" s="7" t="n">
        <v>0.3325774553965631</v>
      </c>
      <c r="AJ67" s="7" t="n">
        <v>0.2756555551889792</v>
      </c>
      <c r="AK67" s="7" t="n">
        <v>0.2681781034438562</v>
      </c>
      <c r="AL67" s="7" t="n">
        <v>0.2486049229267614</v>
      </c>
      <c r="AM67" s="7" t="n">
        <v>0.3705415324434503</v>
      </c>
      <c r="AN67" s="7" t="n">
        <v>0.4318530885460911</v>
      </c>
      <c r="AO67" s="7" t="n">
        <v>0.4085902716558977</v>
      </c>
      <c r="AP67" s="7" t="n">
        <v>0.4835683513748485</v>
      </c>
      <c r="AQ67" s="7" t="n">
        <v>0.2846812088698902</v>
      </c>
      <c r="AR67" s="7" t="n">
        <v>0.620838504468751</v>
      </c>
      <c r="AS67" s="7" t="n">
        <v>0.2804244492212692</v>
      </c>
      <c r="AT67" s="7" t="n">
        <v>0.4146204521884915</v>
      </c>
      <c r="AU67" s="7" t="n">
        <v>0.3930861274259463</v>
      </c>
      <c r="AV67" s="7" t="n">
        <v>0.2169778247694311</v>
      </c>
      <c r="AW67" s="7" t="n">
        <v>0.2799639316237842</v>
      </c>
      <c r="AX67" s="7" t="n">
        <v>0.01724215065429971</v>
      </c>
      <c r="AY67" s="7" t="n">
        <v>0.1568289279419685</v>
      </c>
      <c r="AZ67" s="7" t="n">
        <v>0.02951731935205812</v>
      </c>
      <c r="BA67" s="7" t="n">
        <v>0.2886675431156344</v>
      </c>
      <c r="BB67" s="7" t="n">
        <v>0.4253161313239902</v>
      </c>
      <c r="BC67" s="7" t="n">
        <v>0.01902712650228281</v>
      </c>
      <c r="BD67" s="7" t="n">
        <v>0.3785583381813684</v>
      </c>
      <c r="BE67" s="7" t="n">
        <v>0.5615013296865506</v>
      </c>
      <c r="BF67" s="7" t="n">
        <v>0.2692700179461562</v>
      </c>
      <c r="BG67" s="7" t="n">
        <v>0.2158746245030878</v>
      </c>
      <c r="BH67" s="7" t="n">
        <v>0.3307350591768684</v>
      </c>
      <c r="BI67" s="7" t="n">
        <v>0.3952102421943753</v>
      </c>
      <c r="BJ67" s="7" t="n">
        <v>0.2933406941226773</v>
      </c>
      <c r="BK67" s="7" t="n">
        <v>0.1067302335240753</v>
      </c>
      <c r="BL67" s="7" t="n">
        <v>0.2754850020751595</v>
      </c>
      <c r="BM67" s="7" t="n">
        <v>0.2462830165594716</v>
      </c>
      <c r="BN67" s="7" t="n">
        <v>0.3298466903030232</v>
      </c>
      <c r="BO67" s="7" t="n">
        <v>0.4688794500845501</v>
      </c>
      <c r="BP67" s="7" t="n">
        <v>1</v>
      </c>
      <c r="BQ67" s="7" t="n">
        <v>0.08789138367653196</v>
      </c>
      <c r="BR67" s="7" t="n">
        <v>0.06904782822897096</v>
      </c>
      <c r="BS67" s="7" t="n">
        <v>0.2594257676660864</v>
      </c>
      <c r="BT67" s="7" t="n">
        <v>0.5232047693769351</v>
      </c>
      <c r="BU67" s="7" t="n">
        <v>-0.03192005040751109</v>
      </c>
      <c r="BV67" s="7" t="n">
        <v>0.204751832016281</v>
      </c>
      <c r="BW67" s="7" t="n">
        <v>0.5620276628379016</v>
      </c>
      <c r="BX67" s="7" t="n">
        <v>0.127901792218453</v>
      </c>
      <c r="BY67" s="7" t="n">
        <v>0.6142164773729244</v>
      </c>
      <c r="BZ67" s="7" t="n">
        <v>-0.04333897605321871</v>
      </c>
      <c r="CA67" s="7" t="n">
        <v>0.0753466287689124</v>
      </c>
      <c r="CB67" s="7" t="n">
        <v>-0.004498463702085121</v>
      </c>
      <c r="CC67" s="7" t="n">
        <v>0.3894553940856206</v>
      </c>
      <c r="CD67" s="7" t="n">
        <v>0.1065850761239974</v>
      </c>
      <c r="CE67" s="7" t="n">
        <v>0.4260672800705015</v>
      </c>
      <c r="CF67" s="7" t="n">
        <v>0.3489507992351483</v>
      </c>
      <c r="CG67" s="7" t="n">
        <v>0.09755220852674332</v>
      </c>
      <c r="CH67" s="7" t="n">
        <v>0.5147261300484592</v>
      </c>
      <c r="CI67" s="7" t="n">
        <v>0.02657953189428351</v>
      </c>
      <c r="CJ67" s="7" t="n">
        <v>-0.05710416365429727</v>
      </c>
      <c r="CK67" s="7" t="n">
        <v>-0.009909194461073361</v>
      </c>
      <c r="CL67" s="7" t="n">
        <v>0.08695579101793138</v>
      </c>
      <c r="CM67" s="7" t="n">
        <v>0.3919890663665332</v>
      </c>
      <c r="CN67" s="7" t="n">
        <v>0.656949547685485</v>
      </c>
      <c r="CO67" s="7" t="n">
        <v>0.3385474715183036</v>
      </c>
      <c r="CP67" s="7" t="n">
        <v>0.6055747878733936</v>
      </c>
      <c r="CQ67" s="7" t="n">
        <v>-0.007997973964138747</v>
      </c>
      <c r="CR67" s="7" t="n">
        <v>0.1037315924251787</v>
      </c>
      <c r="CS67" s="7" t="n">
        <v>0.04085980774989947</v>
      </c>
      <c r="CT67" s="7" t="n">
        <v>0.1878445494112713</v>
      </c>
      <c r="CU67" s="7" t="n">
        <v>0.4707537164417576</v>
      </c>
      <c r="CV67" s="7" t="n">
        <v>0.2851265692674685</v>
      </c>
      <c r="CW67" s="7" t="n">
        <v>-0.0590922281795598</v>
      </c>
      <c r="CX67" s="7" t="n">
        <v>0.6345538312477997</v>
      </c>
      <c r="CY67" s="7" t="n">
        <v>0.1137961858018096</v>
      </c>
      <c r="CZ67" s="7" t="n">
        <v>0.05870773205743785</v>
      </c>
      <c r="DA67" s="7" t="n">
        <v>0.1957387225701096</v>
      </c>
      <c r="DB67" s="7" t="n">
        <v>0.3953195275937395</v>
      </c>
      <c r="DC67" s="7" t="n">
        <v>0.07035101733072907</v>
      </c>
      <c r="DD67" s="7" t="n">
        <v>0.2407791544496291</v>
      </c>
      <c r="DE67" s="7" t="n">
        <v>0.4288760997384599</v>
      </c>
      <c r="DF67" s="7" t="n">
        <v>0.2722017204823987</v>
      </c>
      <c r="DG67" s="7" t="n">
        <v>0.02162014172102762</v>
      </c>
      <c r="DH67" s="7" t="n">
        <v>0.206023088523177</v>
      </c>
      <c r="DI67" s="7" t="n">
        <v>0.3498894921656939</v>
      </c>
      <c r="DJ67" s="7" t="n">
        <v>0.05200929861024309</v>
      </c>
      <c r="DK67" s="7" t="n">
        <v>0.2206132810359873</v>
      </c>
      <c r="DL67" s="7" t="n">
        <v>0.03862920626084536</v>
      </c>
      <c r="DM67" s="7" t="n">
        <v>0.1025558305812409</v>
      </c>
      <c r="DN67" s="7" t="n">
        <v>0.1337373100485325</v>
      </c>
      <c r="DO67" s="7" t="n">
        <v>0.4283700935578516</v>
      </c>
      <c r="DP67" s="7" t="n">
        <v>0.04865821087683304</v>
      </c>
      <c r="DQ67" s="7" t="n">
        <v>0.4232485043309649</v>
      </c>
      <c r="DR67" s="7" t="n">
        <v>0.03460477970431306</v>
      </c>
      <c r="DS67" s="7" t="n">
        <v>0.2970808752075621</v>
      </c>
      <c r="DT67" s="7" t="n">
        <v>0.04056091648640159</v>
      </c>
      <c r="DU67" s="7" t="n">
        <v>0.3457112842999623</v>
      </c>
      <c r="DV67" s="7" t="n">
        <v>0.004084523274692992</v>
      </c>
      <c r="DW67" s="7" t="n">
        <v>0.2761525363055687</v>
      </c>
      <c r="DX67" s="7" t="n">
        <v>0.05503921003103467</v>
      </c>
      <c r="DY67" s="7" t="n">
        <v>0.1353453835054119</v>
      </c>
      <c r="DZ67" s="7" t="n">
        <v>0.07464075793652056</v>
      </c>
      <c r="EA67" s="7" t="n">
        <v>0.6645742132869897</v>
      </c>
      <c r="EB67" s="7" t="n">
        <v>0.1468546824366225</v>
      </c>
      <c r="EC67" s="7" t="n">
        <v>0.1300617260977139</v>
      </c>
      <c r="ED67" s="7" t="n">
        <v>0.4672995159713279</v>
      </c>
      <c r="EE67" s="7" t="n">
        <v>0.2181315597289922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0.5630375546759689</v>
      </c>
      <c r="D68" s="7" t="n">
        <v>0.4816788340024954</v>
      </c>
      <c r="E68" s="7" t="n">
        <v>-0.1037459876386025</v>
      </c>
      <c r="F68" s="7" t="n">
        <v>0.3595515098661848</v>
      </c>
      <c r="G68" s="7" t="n">
        <v>0.1987478765231311</v>
      </c>
      <c r="H68" s="7" t="n">
        <v>0.1028713441982624</v>
      </c>
      <c r="I68" s="7" t="n">
        <v>0.3164546659010425</v>
      </c>
      <c r="J68" s="7" t="n">
        <v>-0.1516001368396642</v>
      </c>
      <c r="K68" s="7" t="n">
        <v>0.5564076991187711</v>
      </c>
      <c r="L68" s="7" t="n">
        <v>0.4018808070711096</v>
      </c>
      <c r="M68" s="7" t="n">
        <v>0.7585822184178544</v>
      </c>
      <c r="N68" s="7" t="n">
        <v>0.8174377494664561</v>
      </c>
      <c r="O68" s="7" t="n">
        <v>0.7498052543116334</v>
      </c>
      <c r="P68" s="7" t="n">
        <v>0.8208960922639631</v>
      </c>
      <c r="Q68" s="7" t="n">
        <v>0.2268626701227975</v>
      </c>
      <c r="R68" s="7" t="n">
        <v>0.292549488208953</v>
      </c>
      <c r="S68" s="7" t="n">
        <v>0.1438637470381129</v>
      </c>
      <c r="T68" s="7" t="n">
        <v>0.2387616381579581</v>
      </c>
      <c r="U68" s="7" t="n">
        <v>-0.00689702018069639</v>
      </c>
      <c r="V68" s="7" t="n">
        <v>0.8003111703994793</v>
      </c>
      <c r="W68" s="7" t="n">
        <v>0.4974826477624585</v>
      </c>
      <c r="X68" s="7" t="n">
        <v>0.7897966797785397</v>
      </c>
      <c r="Y68" s="7" t="n">
        <v>0.6559383409485351</v>
      </c>
      <c r="Z68" s="7" t="n">
        <v>0.2601109804138415</v>
      </c>
      <c r="AA68" s="7" t="n">
        <v>-0.01798609764300391</v>
      </c>
      <c r="AB68" s="7" t="n">
        <v>-0.1653978919935467</v>
      </c>
      <c r="AC68" s="7" t="n">
        <v>0.1050042840279998</v>
      </c>
      <c r="AD68" s="7" t="n">
        <v>0.3053007564785879</v>
      </c>
      <c r="AE68" s="7" t="n">
        <v>0.3963201529081852</v>
      </c>
      <c r="AF68" s="7" t="n">
        <v>0.04322233760841955</v>
      </c>
      <c r="AG68" s="7" t="n">
        <v>0.4238599895121318</v>
      </c>
      <c r="AH68" s="7" t="n">
        <v>0.3199670116079147</v>
      </c>
      <c r="AI68" s="7" t="n">
        <v>0.8171251558745487</v>
      </c>
      <c r="AJ68" s="7" t="n">
        <v>0.8413651077212737</v>
      </c>
      <c r="AK68" s="7" t="n">
        <v>0.8295823584188332</v>
      </c>
      <c r="AL68" s="7" t="n">
        <v>0.8367890145314054</v>
      </c>
      <c r="AM68" s="7" t="n">
        <v>0.7720528056921664</v>
      </c>
      <c r="AN68" s="7" t="n">
        <v>0.2225500582125214</v>
      </c>
      <c r="AO68" s="7" t="n">
        <v>0.660320342543574</v>
      </c>
      <c r="AP68" s="7" t="n">
        <v>0.1604096135253628</v>
      </c>
      <c r="AQ68" s="7" t="n">
        <v>0.6552107926044873</v>
      </c>
      <c r="AR68" s="7" t="n">
        <v>0.4019032626102958</v>
      </c>
      <c r="AS68" s="7" t="n">
        <v>0.7914725222194166</v>
      </c>
      <c r="AT68" s="7" t="n">
        <v>0.5022854149046865</v>
      </c>
      <c r="AU68" s="7" t="n">
        <v>0.6560943342290191</v>
      </c>
      <c r="AV68" s="7" t="n">
        <v>0.3963200463610598</v>
      </c>
      <c r="AW68" s="7" t="n">
        <v>0.602352581234153</v>
      </c>
      <c r="AX68" s="7" t="n">
        <v>0.6108671235950166</v>
      </c>
      <c r="AY68" s="7" t="n">
        <v>0.6702946440720934</v>
      </c>
      <c r="AZ68" s="7" t="n">
        <v>0.5757935967616845</v>
      </c>
      <c r="BA68" s="7" t="n">
        <v>0.676522006930115</v>
      </c>
      <c r="BB68" s="7" t="n">
        <v>0.5512704158477406</v>
      </c>
      <c r="BC68" s="7" t="n">
        <v>-0.1316143594977891</v>
      </c>
      <c r="BD68" s="7" t="n">
        <v>0.1345764943873996</v>
      </c>
      <c r="BE68" s="7" t="n">
        <v>0.5420645095722176</v>
      </c>
      <c r="BF68" s="7" t="n">
        <v>0.1947330666486172</v>
      </c>
      <c r="BG68" s="7" t="n">
        <v>-0.0468089795184744</v>
      </c>
      <c r="BH68" s="7" t="n">
        <v>0.3941172462221328</v>
      </c>
      <c r="BI68" s="7" t="n">
        <v>0.4009628409572193</v>
      </c>
      <c r="BJ68" s="7" t="n">
        <v>0.4598372735732325</v>
      </c>
      <c r="BK68" s="7" t="n">
        <v>0.9802679280308424</v>
      </c>
      <c r="BL68" s="7" t="n">
        <v>0.1539764843345049</v>
      </c>
      <c r="BM68" s="7" t="n">
        <v>0.1315261225088694</v>
      </c>
      <c r="BN68" s="7" t="n">
        <v>0.4385583040236111</v>
      </c>
      <c r="BO68" s="7" t="n">
        <v>0.3631658438734969</v>
      </c>
      <c r="BP68" s="7" t="n">
        <v>0.08789138367653196</v>
      </c>
      <c r="BQ68" s="7" t="n">
        <v>1</v>
      </c>
      <c r="BR68" s="7" t="n">
        <v>0.8565032455140141</v>
      </c>
      <c r="BS68" s="7" t="n">
        <v>0.5330010555768477</v>
      </c>
      <c r="BT68" s="7" t="n">
        <v>0.03306455499217687</v>
      </c>
      <c r="BU68" s="7" t="n">
        <v>0.8729155631901884</v>
      </c>
      <c r="BV68" s="7" t="n">
        <v>0.8070855010632139</v>
      </c>
      <c r="BW68" s="7" t="n">
        <v>0.3466582598742473</v>
      </c>
      <c r="BX68" s="7" t="n">
        <v>-0.1666613769301817</v>
      </c>
      <c r="BY68" s="7" t="n">
        <v>0.3961639504761995</v>
      </c>
      <c r="BZ68" s="7" t="n">
        <v>0.9210232739328378</v>
      </c>
      <c r="CA68" s="7" t="n">
        <v>0.5229699627103395</v>
      </c>
      <c r="CB68" s="7" t="n">
        <v>0.9634088054526452</v>
      </c>
      <c r="CC68" s="7" t="n">
        <v>-0.0911795636270623</v>
      </c>
      <c r="CD68" s="7" t="n">
        <v>0.8074195462136462</v>
      </c>
      <c r="CE68" s="7" t="n">
        <v>0.5485512262388825</v>
      </c>
      <c r="CF68" s="7" t="n">
        <v>0.09704225399287338</v>
      </c>
      <c r="CG68" s="7" t="n">
        <v>-0.09784789219446793</v>
      </c>
      <c r="CH68" s="7" t="n">
        <v>0.2419192289927757</v>
      </c>
      <c r="CI68" s="7" t="n">
        <v>0.5248699719564746</v>
      </c>
      <c r="CJ68" s="7" t="n">
        <v>0.8575566249343297</v>
      </c>
      <c r="CK68" s="7" t="n">
        <v>0.7089773251220376</v>
      </c>
      <c r="CL68" s="7" t="n">
        <v>0.8045296930059539</v>
      </c>
      <c r="CM68" s="7" t="n">
        <v>0.1510844807094342</v>
      </c>
      <c r="CN68" s="7" t="n">
        <v>0.2683905647958386</v>
      </c>
      <c r="CO68" s="7" t="n">
        <v>0.4248886456085907</v>
      </c>
      <c r="CP68" s="7" t="n">
        <v>0.2774515247594372</v>
      </c>
      <c r="CQ68" s="7" t="n">
        <v>0.6877978436435871</v>
      </c>
      <c r="CR68" s="7" t="n">
        <v>-0.07776930094171998</v>
      </c>
      <c r="CS68" s="7" t="n">
        <v>0.9434984512670254</v>
      </c>
      <c r="CT68" s="7" t="n">
        <v>0.7980727300601792</v>
      </c>
      <c r="CU68" s="7" t="n">
        <v>0.3143842191896161</v>
      </c>
      <c r="CV68" s="7" t="n">
        <v>0.6630648568370707</v>
      </c>
      <c r="CW68" s="7" t="n">
        <v>0.8392423295619291</v>
      </c>
      <c r="CX68" s="7" t="n">
        <v>0.2759138597469618</v>
      </c>
      <c r="CY68" s="7" t="n">
        <v>0.8238291313604186</v>
      </c>
      <c r="CZ68" s="7" t="n">
        <v>0.5901700146186944</v>
      </c>
      <c r="DA68" s="7" t="n">
        <v>0.8174615799928806</v>
      </c>
      <c r="DB68" s="7" t="n">
        <v>0.6453029407499015</v>
      </c>
      <c r="DC68" s="7" t="n">
        <v>0.5771467664927439</v>
      </c>
      <c r="DD68" s="7" t="n">
        <v>0.2917133720238165</v>
      </c>
      <c r="DE68" s="7" t="n">
        <v>0.332955354670411</v>
      </c>
      <c r="DF68" s="7" t="n">
        <v>0.4215524257275914</v>
      </c>
      <c r="DG68" s="7" t="n">
        <v>0.6337079379945446</v>
      </c>
      <c r="DH68" s="7" t="n">
        <v>0.710331097552697</v>
      </c>
      <c r="DI68" s="7" t="n">
        <v>0.6822612166700105</v>
      </c>
      <c r="DJ68" s="7" t="n">
        <v>0.7658231970367441</v>
      </c>
      <c r="DK68" s="7" t="n">
        <v>0.04880660945506093</v>
      </c>
      <c r="DL68" s="7" t="n">
        <v>0.7922900652044312</v>
      </c>
      <c r="DM68" s="7" t="n">
        <v>0.6794724628574215</v>
      </c>
      <c r="DN68" s="7" t="n">
        <v>0.7731380836768708</v>
      </c>
      <c r="DO68" s="7" t="n">
        <v>0.5098471870024125</v>
      </c>
      <c r="DP68" s="7" t="n">
        <v>0.7980486468729215</v>
      </c>
      <c r="DQ68" s="7" t="n">
        <v>-0.03766360853621458</v>
      </c>
      <c r="DR68" s="7" t="n">
        <v>-0.1150127224252869</v>
      </c>
      <c r="DS68" s="7" t="n">
        <v>0.2951689232136002</v>
      </c>
      <c r="DT68" s="7" t="n">
        <v>0.7992001825355761</v>
      </c>
      <c r="DU68" s="7" t="n">
        <v>0.3617837029219856</v>
      </c>
      <c r="DV68" s="7" t="n">
        <v>-0.126227055198856</v>
      </c>
      <c r="DW68" s="7" t="n">
        <v>0.5442587116555807</v>
      </c>
      <c r="DX68" s="7" t="n">
        <v>0.8003046958954775</v>
      </c>
      <c r="DY68" s="7" t="n">
        <v>-0.04156417321854845</v>
      </c>
      <c r="DZ68" s="7" t="n">
        <v>0.9498301069883718</v>
      </c>
      <c r="EA68" s="7" t="n">
        <v>0.4405946905283844</v>
      </c>
      <c r="EB68" s="7" t="n">
        <v>-0.1273562947966401</v>
      </c>
      <c r="EC68" s="7" t="n">
        <v>0.7494903476258244</v>
      </c>
      <c r="ED68" s="7" t="n">
        <v>0.2911973348534215</v>
      </c>
      <c r="EE68" s="7" t="n">
        <v>-0.1734971978911183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0.5537398647417405</v>
      </c>
      <c r="D69" s="7" t="n">
        <v>0.5110431189855622</v>
      </c>
      <c r="E69" s="7" t="n">
        <v>-0.1185632566229021</v>
      </c>
      <c r="F69" s="7" t="n">
        <v>0.3511449043777944</v>
      </c>
      <c r="G69" s="7" t="n">
        <v>0.1058241929087211</v>
      </c>
      <c r="H69" s="7" t="n">
        <v>0.1300011368789414</v>
      </c>
      <c r="I69" s="7" t="n">
        <v>0.3916066153287689</v>
      </c>
      <c r="J69" s="7" t="n">
        <v>-0.1506903945054392</v>
      </c>
      <c r="K69" s="7" t="n">
        <v>0.5826000954282243</v>
      </c>
      <c r="L69" s="7" t="n">
        <v>0.4053429653036847</v>
      </c>
      <c r="M69" s="7" t="n">
        <v>0.7939549090529268</v>
      </c>
      <c r="N69" s="7" t="n">
        <v>0.8355597707368193</v>
      </c>
      <c r="O69" s="7" t="n">
        <v>0.7980440281011348</v>
      </c>
      <c r="P69" s="7" t="n">
        <v>0.8498536229715155</v>
      </c>
      <c r="Q69" s="7" t="n">
        <v>0.2561890811971999</v>
      </c>
      <c r="R69" s="7" t="n">
        <v>0.3723551545293137</v>
      </c>
      <c r="S69" s="7" t="n">
        <v>0.1756953640356585</v>
      </c>
      <c r="T69" s="7" t="n">
        <v>0.2663494726249723</v>
      </c>
      <c r="U69" s="7" t="n">
        <v>0.04249024736196454</v>
      </c>
      <c r="V69" s="7" t="n">
        <v>0.77585438604348</v>
      </c>
      <c r="W69" s="7" t="n">
        <v>0.5548021144005684</v>
      </c>
      <c r="X69" s="7" t="n">
        <v>0.7864095639667488</v>
      </c>
      <c r="Y69" s="7" t="n">
        <v>0.6739558507311485</v>
      </c>
      <c r="Z69" s="7" t="n">
        <v>0.3470457742276382</v>
      </c>
      <c r="AA69" s="7" t="n">
        <v>-0.01783847437798178</v>
      </c>
      <c r="AB69" s="7" t="n">
        <v>-0.08410657760110553</v>
      </c>
      <c r="AC69" s="7" t="n">
        <v>0.1234930601606726</v>
      </c>
      <c r="AD69" s="7" t="n">
        <v>0.3607708140215188</v>
      </c>
      <c r="AE69" s="7" t="n">
        <v>0.3587421187317847</v>
      </c>
      <c r="AF69" s="7" t="n">
        <v>0.05016053272826149</v>
      </c>
      <c r="AG69" s="7" t="n">
        <v>0.4651134243247249</v>
      </c>
      <c r="AH69" s="7" t="n">
        <v>0.3719743482153319</v>
      </c>
      <c r="AI69" s="7" t="n">
        <v>0.8275873075006012</v>
      </c>
      <c r="AJ69" s="7" t="n">
        <v>0.7749533391716217</v>
      </c>
      <c r="AK69" s="7" t="n">
        <v>0.8485221275768765</v>
      </c>
      <c r="AL69" s="7" t="n">
        <v>0.8331500802275358</v>
      </c>
      <c r="AM69" s="7" t="n">
        <v>0.7461484202406308</v>
      </c>
      <c r="AN69" s="7" t="n">
        <v>0.2291816256365799</v>
      </c>
      <c r="AO69" s="7" t="n">
        <v>0.7226765615279298</v>
      </c>
      <c r="AP69" s="7" t="n">
        <v>0.1877786852237258</v>
      </c>
      <c r="AQ69" s="7" t="n">
        <v>0.5292771442488385</v>
      </c>
      <c r="AR69" s="7" t="n">
        <v>0.4421407205718113</v>
      </c>
      <c r="AS69" s="7" t="n">
        <v>0.8131524323290769</v>
      </c>
      <c r="AT69" s="7" t="n">
        <v>0.5335852114466642</v>
      </c>
      <c r="AU69" s="7" t="n">
        <v>0.7198356819189218</v>
      </c>
      <c r="AV69" s="7" t="n">
        <v>0.3587418958263817</v>
      </c>
      <c r="AW69" s="7" t="n">
        <v>0.4954155844629861</v>
      </c>
      <c r="AX69" s="7" t="n">
        <v>0.6258831439996571</v>
      </c>
      <c r="AY69" s="7" t="n">
        <v>0.5939780003069784</v>
      </c>
      <c r="AZ69" s="7" t="n">
        <v>0.5911000058097441</v>
      </c>
      <c r="BA69" s="7" t="n">
        <v>0.5477129618038474</v>
      </c>
      <c r="BB69" s="7" t="n">
        <v>0.5697962410512489</v>
      </c>
      <c r="BC69" s="7" t="n">
        <v>-0.2168210504694293</v>
      </c>
      <c r="BD69" s="7" t="n">
        <v>0.1608031072499792</v>
      </c>
      <c r="BE69" s="7" t="n">
        <v>0.5215260895499716</v>
      </c>
      <c r="BF69" s="7" t="n">
        <v>0.1697173983853497</v>
      </c>
      <c r="BG69" s="7" t="n">
        <v>-0.02004552183474272</v>
      </c>
      <c r="BH69" s="7" t="n">
        <v>0.447502382303829</v>
      </c>
      <c r="BI69" s="7" t="n">
        <v>0.4451886037605974</v>
      </c>
      <c r="BJ69" s="7" t="n">
        <v>0.4482543568915868</v>
      </c>
      <c r="BK69" s="7" t="n">
        <v>0.8115956162360947</v>
      </c>
      <c r="BL69" s="7" t="n">
        <v>0.2160766084752515</v>
      </c>
      <c r="BM69" s="7" t="n">
        <v>0.1443179258224734</v>
      </c>
      <c r="BN69" s="7" t="n">
        <v>0.4376010908782273</v>
      </c>
      <c r="BO69" s="7" t="n">
        <v>0.2654768153431658</v>
      </c>
      <c r="BP69" s="7" t="n">
        <v>0.06904782822897096</v>
      </c>
      <c r="BQ69" s="7" t="n">
        <v>0.8565032455140141</v>
      </c>
      <c r="BR69" s="7" t="n">
        <v>1</v>
      </c>
      <c r="BS69" s="7" t="n">
        <v>0.5269966315292882</v>
      </c>
      <c r="BT69" s="7" t="n">
        <v>0.01889016165572135</v>
      </c>
      <c r="BU69" s="7" t="n">
        <v>0.8895467522828707</v>
      </c>
      <c r="BV69" s="7" t="n">
        <v>0.8373385755258971</v>
      </c>
      <c r="BW69" s="7" t="n">
        <v>0.4023162002310066</v>
      </c>
      <c r="BX69" s="7" t="n">
        <v>-0.1755392789106952</v>
      </c>
      <c r="BY69" s="7" t="n">
        <v>0.4375664979870213</v>
      </c>
      <c r="BZ69" s="7" t="n">
        <v>0.8361810554901912</v>
      </c>
      <c r="CA69" s="7" t="n">
        <v>0.5375435946543704</v>
      </c>
      <c r="CB69" s="7" t="n">
        <v>0.814731214672526</v>
      </c>
      <c r="CC69" s="7" t="n">
        <v>-0.1174637848826351</v>
      </c>
      <c r="CD69" s="7" t="n">
        <v>0.6364046573641451</v>
      </c>
      <c r="CE69" s="7" t="n">
        <v>0.5730086763443547</v>
      </c>
      <c r="CF69" s="7" t="n">
        <v>0.1290747658562585</v>
      </c>
      <c r="CG69" s="7" t="n">
        <v>-0.1932891839322949</v>
      </c>
      <c r="CH69" s="7" t="n">
        <v>0.261143787889913</v>
      </c>
      <c r="CI69" s="7" t="n">
        <v>0.5409261988638522</v>
      </c>
      <c r="CJ69" s="7" t="n">
        <v>0.872673597325669</v>
      </c>
      <c r="CK69" s="7" t="n">
        <v>0.8694358484183664</v>
      </c>
      <c r="CL69" s="7" t="n">
        <v>0.9177759750368349</v>
      </c>
      <c r="CM69" s="7" t="n">
        <v>0.1725032132357047</v>
      </c>
      <c r="CN69" s="7" t="n">
        <v>0.3513256508952404</v>
      </c>
      <c r="CO69" s="7" t="n">
        <v>0.4644514227746758</v>
      </c>
      <c r="CP69" s="7" t="n">
        <v>0.3454602366136584</v>
      </c>
      <c r="CQ69" s="7" t="n">
        <v>0.8126731213089129</v>
      </c>
      <c r="CR69" s="7" t="n">
        <v>-0.04353334647469619</v>
      </c>
      <c r="CS69" s="7" t="n">
        <v>0.7752671322541491</v>
      </c>
      <c r="CT69" s="7" t="n">
        <v>0.9147366540571295</v>
      </c>
      <c r="CU69" s="7" t="n">
        <v>0.3646816641251022</v>
      </c>
      <c r="CV69" s="7" t="n">
        <v>0.5405985121443286</v>
      </c>
      <c r="CW69" s="7" t="n">
        <v>0.7678523002062748</v>
      </c>
      <c r="CX69" s="7" t="n">
        <v>0.3509026751042478</v>
      </c>
      <c r="CY69" s="7" t="n">
        <v>0.980469790037951</v>
      </c>
      <c r="CZ69" s="7" t="n">
        <v>0.6027995885838625</v>
      </c>
      <c r="DA69" s="7" t="n">
        <v>0.8837444305352491</v>
      </c>
      <c r="DB69" s="7" t="n">
        <v>0.6374180210177095</v>
      </c>
      <c r="DC69" s="7" t="n">
        <v>0.6335482359667567</v>
      </c>
      <c r="DD69" s="7" t="n">
        <v>0.3207989371630534</v>
      </c>
      <c r="DE69" s="7" t="n">
        <v>0.3913433760176606</v>
      </c>
      <c r="DF69" s="7" t="n">
        <v>0.351222080191267</v>
      </c>
      <c r="DG69" s="7" t="n">
        <v>0.668730982658237</v>
      </c>
      <c r="DH69" s="7" t="n">
        <v>0.749076281908844</v>
      </c>
      <c r="DI69" s="7" t="n">
        <v>0.656320539064335</v>
      </c>
      <c r="DJ69" s="7" t="n">
        <v>0.8326390483570917</v>
      </c>
      <c r="DK69" s="7" t="n">
        <v>0.1264862393810465</v>
      </c>
      <c r="DL69" s="7" t="n">
        <v>0.8393466840467302</v>
      </c>
      <c r="DM69" s="7" t="n">
        <v>0.6655925295866992</v>
      </c>
      <c r="DN69" s="7" t="n">
        <v>0.9503492512270565</v>
      </c>
      <c r="DO69" s="7" t="n">
        <v>0.5395646817148013</v>
      </c>
      <c r="DP69" s="7" t="n">
        <v>0.8489349280605947</v>
      </c>
      <c r="DQ69" s="7" t="n">
        <v>-0.05680605891829694</v>
      </c>
      <c r="DR69" s="7" t="n">
        <v>-0.07193184191199588</v>
      </c>
      <c r="DS69" s="7" t="n">
        <v>0.3242207467865563</v>
      </c>
      <c r="DT69" s="7" t="n">
        <v>0.8495458221613262</v>
      </c>
      <c r="DU69" s="7" t="n">
        <v>0.4068402574131839</v>
      </c>
      <c r="DV69" s="7" t="n">
        <v>-0.2124347506160962</v>
      </c>
      <c r="DW69" s="7" t="n">
        <v>0.4517033701337297</v>
      </c>
      <c r="DX69" s="7" t="n">
        <v>0.8432628794718514</v>
      </c>
      <c r="DY69" s="7" t="n">
        <v>-0.01823152623355971</v>
      </c>
      <c r="DZ69" s="7" t="n">
        <v>0.768877788601528</v>
      </c>
      <c r="EA69" s="7" t="n">
        <v>0.366218805795482</v>
      </c>
      <c r="EB69" s="7" t="n">
        <v>-0.1661916737566292</v>
      </c>
      <c r="EC69" s="7" t="n">
        <v>0.735363813688362</v>
      </c>
      <c r="ED69" s="7" t="n">
        <v>0.344701937001575</v>
      </c>
      <c r="EE69" s="7" t="n">
        <v>-0.1737835189780566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0.646235945400132</v>
      </c>
      <c r="D70" s="7" t="n">
        <v>0.6162731648962886</v>
      </c>
      <c r="E70" s="7" t="n">
        <v>0.284099136095138</v>
      </c>
      <c r="F70" s="7" t="n">
        <v>0.551403336342473</v>
      </c>
      <c r="G70" s="7" t="n">
        <v>0.2683001676508104</v>
      </c>
      <c r="H70" s="7" t="n">
        <v>0.5115387172166694</v>
      </c>
      <c r="I70" s="7" t="n">
        <v>0.6248900980883284</v>
      </c>
      <c r="J70" s="7" t="n">
        <v>0.221522015133839</v>
      </c>
      <c r="K70" s="7" t="n">
        <v>0.6853273350063045</v>
      </c>
      <c r="L70" s="7" t="n">
        <v>0.290489413791046</v>
      </c>
      <c r="M70" s="7" t="n">
        <v>0.3824590456589857</v>
      </c>
      <c r="N70" s="7" t="n">
        <v>0.5075100796219921</v>
      </c>
      <c r="O70" s="7" t="n">
        <v>0.4426238780295395</v>
      </c>
      <c r="P70" s="7" t="n">
        <v>0.535681116832447</v>
      </c>
      <c r="Q70" s="7" t="n">
        <v>0.3719374963575819</v>
      </c>
      <c r="R70" s="7" t="n">
        <v>0.4385045247958902</v>
      </c>
      <c r="S70" s="7" t="n">
        <v>0.5862945791021478</v>
      </c>
      <c r="T70" s="7" t="n">
        <v>0.3692291864562941</v>
      </c>
      <c r="U70" s="7" t="n">
        <v>0.3725813206378124</v>
      </c>
      <c r="V70" s="7" t="n">
        <v>0.6096611892894895</v>
      </c>
      <c r="W70" s="7" t="n">
        <v>0.6652302106632807</v>
      </c>
      <c r="X70" s="7" t="n">
        <v>0.6510156772437768</v>
      </c>
      <c r="Y70" s="7" t="n">
        <v>0.7052440411901608</v>
      </c>
      <c r="Z70" s="7" t="n">
        <v>0.2778135379703088</v>
      </c>
      <c r="AA70" s="7" t="n">
        <v>0.3825776265180863</v>
      </c>
      <c r="AB70" s="7" t="n">
        <v>0.1282122469271756</v>
      </c>
      <c r="AC70" s="7" t="n">
        <v>0.5238868321604311</v>
      </c>
      <c r="AD70" s="7" t="n">
        <v>0.3106070653414826</v>
      </c>
      <c r="AE70" s="7" t="n">
        <v>0.3311175654310978</v>
      </c>
      <c r="AF70" s="7" t="n">
        <v>0.2917483795731132</v>
      </c>
      <c r="AG70" s="7" t="n">
        <v>0.570002156931916</v>
      </c>
      <c r="AH70" s="7" t="n">
        <v>0.3140735491286307</v>
      </c>
      <c r="AI70" s="7" t="n">
        <v>0.6323612504524315</v>
      </c>
      <c r="AJ70" s="7" t="n">
        <v>0.5215592243260837</v>
      </c>
      <c r="AK70" s="7" t="n">
        <v>0.610379550669827</v>
      </c>
      <c r="AL70" s="7" t="n">
        <v>0.6643376358712276</v>
      </c>
      <c r="AM70" s="7" t="n">
        <v>0.5841147573172842</v>
      </c>
      <c r="AN70" s="7" t="n">
        <v>0.7105174925689667</v>
      </c>
      <c r="AO70" s="7" t="n">
        <v>0.7218773859251838</v>
      </c>
      <c r="AP70" s="7" t="n">
        <v>0.5982025204105884</v>
      </c>
      <c r="AQ70" s="7" t="n">
        <v>0.5210606620724203</v>
      </c>
      <c r="AR70" s="7" t="n">
        <v>0.2749246480573228</v>
      </c>
      <c r="AS70" s="7" t="n">
        <v>0.6140901376086725</v>
      </c>
      <c r="AT70" s="7" t="n">
        <v>0.5501117236728458</v>
      </c>
      <c r="AU70" s="7" t="n">
        <v>0.7401989301001806</v>
      </c>
      <c r="AV70" s="7" t="n">
        <v>0.3311175533271331</v>
      </c>
      <c r="AW70" s="7" t="n">
        <v>0.5013469445273934</v>
      </c>
      <c r="AX70" s="7" t="n">
        <v>0.3463420610561358</v>
      </c>
      <c r="AY70" s="7" t="n">
        <v>0.383763568768535</v>
      </c>
      <c r="AZ70" s="7" t="n">
        <v>0.2744196398072311</v>
      </c>
      <c r="BA70" s="7" t="n">
        <v>0.5182271252176172</v>
      </c>
      <c r="BB70" s="7" t="n">
        <v>0.6036546808027655</v>
      </c>
      <c r="BC70" s="7" t="n">
        <v>-0.003494765054661465</v>
      </c>
      <c r="BD70" s="7" t="n">
        <v>0.5203407268380995</v>
      </c>
      <c r="BE70" s="7" t="n">
        <v>0.3555899109002189</v>
      </c>
      <c r="BF70" s="7" t="n">
        <v>0.3718445118293255</v>
      </c>
      <c r="BG70" s="7" t="n">
        <v>0.2493204007573843</v>
      </c>
      <c r="BH70" s="7" t="n">
        <v>0.5728374832324781</v>
      </c>
      <c r="BI70" s="7" t="n">
        <v>0.6338704499781235</v>
      </c>
      <c r="BJ70" s="7" t="n">
        <v>0.3533212426966238</v>
      </c>
      <c r="BK70" s="7" t="n">
        <v>0.4814792499874638</v>
      </c>
      <c r="BL70" s="7" t="n">
        <v>0.4582887179246853</v>
      </c>
      <c r="BM70" s="7" t="n">
        <v>0.3915044254369826</v>
      </c>
      <c r="BN70" s="7" t="n">
        <v>0.3632737452098416</v>
      </c>
      <c r="BO70" s="7" t="n">
        <v>0.4182155283281558</v>
      </c>
      <c r="BP70" s="7" t="n">
        <v>0.2594257676660864</v>
      </c>
      <c r="BQ70" s="7" t="n">
        <v>0.5330010555768477</v>
      </c>
      <c r="BR70" s="7" t="n">
        <v>0.5269966315292882</v>
      </c>
      <c r="BS70" s="7" t="n">
        <v>1</v>
      </c>
      <c r="BT70" s="7" t="n">
        <v>0.2844272199787682</v>
      </c>
      <c r="BU70" s="7" t="n">
        <v>0.4895810420125655</v>
      </c>
      <c r="BV70" s="7" t="n">
        <v>0.7144413449312262</v>
      </c>
      <c r="BW70" s="7" t="n">
        <v>0.287694276446161</v>
      </c>
      <c r="BX70" s="7" t="n">
        <v>0.3233838124687951</v>
      </c>
      <c r="BY70" s="7" t="n">
        <v>0.2877495137507545</v>
      </c>
      <c r="BZ70" s="7" t="n">
        <v>0.4323942887210963</v>
      </c>
      <c r="CA70" s="7" t="n">
        <v>0.3517405627359103</v>
      </c>
      <c r="CB70" s="7" t="n">
        <v>0.4651710086454157</v>
      </c>
      <c r="CC70" s="7" t="n">
        <v>0.3610638481899024</v>
      </c>
      <c r="CD70" s="7" t="n">
        <v>0.3993931120826236</v>
      </c>
      <c r="CE70" s="7" t="n">
        <v>0.5989636172505211</v>
      </c>
      <c r="CF70" s="7" t="n">
        <v>0.3176968275057521</v>
      </c>
      <c r="CG70" s="7" t="n">
        <v>0.04818425113152844</v>
      </c>
      <c r="CH70" s="7" t="n">
        <v>0.619095733576184</v>
      </c>
      <c r="CI70" s="7" t="n">
        <v>0.2272005999527199</v>
      </c>
      <c r="CJ70" s="7" t="n">
        <v>0.4979501858804878</v>
      </c>
      <c r="CK70" s="7" t="n">
        <v>0.3969722798963237</v>
      </c>
      <c r="CL70" s="7" t="n">
        <v>0.4774183746536743</v>
      </c>
      <c r="CM70" s="7" t="n">
        <v>0.7520096100829243</v>
      </c>
      <c r="CN70" s="7" t="n">
        <v>0.2875273124263005</v>
      </c>
      <c r="CO70" s="7" t="n">
        <v>0.4861550201735435</v>
      </c>
      <c r="CP70" s="7" t="n">
        <v>0.2478541152913177</v>
      </c>
      <c r="CQ70" s="7" t="n">
        <v>0.3752103451210302</v>
      </c>
      <c r="CR70" s="7" t="n">
        <v>0.1381856644672071</v>
      </c>
      <c r="CS70" s="7" t="n">
        <v>0.402831385366959</v>
      </c>
      <c r="CT70" s="7" t="n">
        <v>0.508998049811102</v>
      </c>
      <c r="CU70" s="7" t="n">
        <v>0.2443806088436727</v>
      </c>
      <c r="CV70" s="7" t="n">
        <v>0.5231314058082304</v>
      </c>
      <c r="CW70" s="7" t="n">
        <v>0.445190316019989</v>
      </c>
      <c r="CX70" s="7" t="n">
        <v>0.3161002569305463</v>
      </c>
      <c r="CY70" s="7" t="n">
        <v>0.5533312483777152</v>
      </c>
      <c r="CZ70" s="7" t="n">
        <v>0.2485160436952158</v>
      </c>
      <c r="DA70" s="7" t="n">
        <v>0.5411010881464914</v>
      </c>
      <c r="DB70" s="7" t="n">
        <v>0.6033010583410483</v>
      </c>
      <c r="DC70" s="7" t="n">
        <v>0.276056005646199</v>
      </c>
      <c r="DD70" s="7" t="n">
        <v>0.5385903066813361</v>
      </c>
      <c r="DE70" s="7" t="n">
        <v>0.6070166674748571</v>
      </c>
      <c r="DF70" s="7" t="n">
        <v>0.3688075809840647</v>
      </c>
      <c r="DG70" s="7" t="n">
        <v>0.2693583865261893</v>
      </c>
      <c r="DH70" s="7" t="n">
        <v>0.5974854297900347</v>
      </c>
      <c r="DI70" s="7" t="n">
        <v>0.5320198915683104</v>
      </c>
      <c r="DJ70" s="7" t="n">
        <v>0.3954347226703353</v>
      </c>
      <c r="DK70" s="7" t="n">
        <v>0.4024971601774186</v>
      </c>
      <c r="DL70" s="7" t="n">
        <v>0.4564637505832836</v>
      </c>
      <c r="DM70" s="7" t="n">
        <v>0.6520469569611478</v>
      </c>
      <c r="DN70" s="7" t="n">
        <v>0.5884078620798709</v>
      </c>
      <c r="DO70" s="7" t="n">
        <v>0.5699683971938837</v>
      </c>
      <c r="DP70" s="7" t="n">
        <v>0.4706264252621524</v>
      </c>
      <c r="DQ70" s="7" t="n">
        <v>0.2707150881507622</v>
      </c>
      <c r="DR70" s="7" t="n">
        <v>0.2056096193941643</v>
      </c>
      <c r="DS70" s="7" t="n">
        <v>0.3817230208296089</v>
      </c>
      <c r="DT70" s="7" t="n">
        <v>0.4645684162677322</v>
      </c>
      <c r="DU70" s="7" t="n">
        <v>0.6165013094965177</v>
      </c>
      <c r="DV70" s="7" t="n">
        <v>0.001459489581063153</v>
      </c>
      <c r="DW70" s="7" t="n">
        <v>0.4893349831470318</v>
      </c>
      <c r="DX70" s="7" t="n">
        <v>0.4583657499336197</v>
      </c>
      <c r="DY70" s="7" t="n">
        <v>0.2980567895214832</v>
      </c>
      <c r="DZ70" s="7" t="n">
        <v>0.4343101506971898</v>
      </c>
      <c r="EA70" s="7" t="n">
        <v>0.3272359720838641</v>
      </c>
      <c r="EB70" s="7" t="n">
        <v>0.2064675908945592</v>
      </c>
      <c r="EC70" s="7" t="n">
        <v>0.6736413981124395</v>
      </c>
      <c r="ED70" s="7" t="n">
        <v>0.2069332870424979</v>
      </c>
      <c r="EE70" s="7" t="n">
        <v>0.3018380630921472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0.5229506382727509</v>
      </c>
      <c r="D71" s="7" t="n">
        <v>0.482371791998063</v>
      </c>
      <c r="E71" s="7" t="n">
        <v>0.5651892127342829</v>
      </c>
      <c r="F71" s="7" t="n">
        <v>0.4310780697051761</v>
      </c>
      <c r="G71" s="7" t="n">
        <v>0.3208210676445133</v>
      </c>
      <c r="H71" s="7" t="n">
        <v>0.5320322674484662</v>
      </c>
      <c r="I71" s="7" t="n">
        <v>0.3930099284648771</v>
      </c>
      <c r="J71" s="7" t="n">
        <v>0.517638551870136</v>
      </c>
      <c r="K71" s="7" t="n">
        <v>0.4711791006276744</v>
      </c>
      <c r="L71" s="7" t="n">
        <v>0.1978880812798738</v>
      </c>
      <c r="M71" s="7" t="n">
        <v>0.03807632476040139</v>
      </c>
      <c r="N71" s="7" t="n">
        <v>0.1422641413749246</v>
      </c>
      <c r="O71" s="7" t="n">
        <v>0.02022052604130901</v>
      </c>
      <c r="P71" s="7" t="n">
        <v>0.1221845423767695</v>
      </c>
      <c r="Q71" s="7" t="n">
        <v>0.4405798396626039</v>
      </c>
      <c r="R71" s="7" t="n">
        <v>0.5292036553713947</v>
      </c>
      <c r="S71" s="7" t="n">
        <v>0.5119050371212209</v>
      </c>
      <c r="T71" s="7" t="n">
        <v>0.4298759651085182</v>
      </c>
      <c r="U71" s="7" t="n">
        <v>0.5535406731778704</v>
      </c>
      <c r="V71" s="7" t="n">
        <v>0.3688531997015672</v>
      </c>
      <c r="W71" s="7" t="n">
        <v>0.4792590138579481</v>
      </c>
      <c r="X71" s="7" t="n">
        <v>0.3986323330920084</v>
      </c>
      <c r="Y71" s="7" t="n">
        <v>0.46899582776267</v>
      </c>
      <c r="Z71" s="7" t="n">
        <v>0.274072780921161</v>
      </c>
      <c r="AA71" s="7" t="n">
        <v>0.615066707095282</v>
      </c>
      <c r="AB71" s="7" t="n">
        <v>0.3752976690637108</v>
      </c>
      <c r="AC71" s="7" t="n">
        <v>0.714975005742218</v>
      </c>
      <c r="AD71" s="7" t="n">
        <v>0.3216991757099654</v>
      </c>
      <c r="AE71" s="7" t="n">
        <v>0.3130661334745155</v>
      </c>
      <c r="AF71" s="7" t="n">
        <v>0.9592994323010157</v>
      </c>
      <c r="AG71" s="7" t="n">
        <v>0.4674123898758586</v>
      </c>
      <c r="AH71" s="7" t="n">
        <v>0.3128937920707915</v>
      </c>
      <c r="AI71" s="7" t="n">
        <v>0.2204397901410534</v>
      </c>
      <c r="AJ71" s="7" t="n">
        <v>0.2462835903828636</v>
      </c>
      <c r="AK71" s="7" t="n">
        <v>0.1163815269390877</v>
      </c>
      <c r="AL71" s="7" t="n">
        <v>0.1659312023502943</v>
      </c>
      <c r="AM71" s="7" t="n">
        <v>0.3507927057243598</v>
      </c>
      <c r="AN71" s="7" t="n">
        <v>0.5746730454039964</v>
      </c>
      <c r="AO71" s="7" t="n">
        <v>0.3731245945678672</v>
      </c>
      <c r="AP71" s="7" t="n">
        <v>0.5272248279649637</v>
      </c>
      <c r="AQ71" s="7" t="n">
        <v>0.3963376771519607</v>
      </c>
      <c r="AR71" s="7" t="n">
        <v>0.2371685155397282</v>
      </c>
      <c r="AS71" s="7" t="n">
        <v>0.1612812159300643</v>
      </c>
      <c r="AT71" s="7" t="n">
        <v>0.4325835563110843</v>
      </c>
      <c r="AU71" s="7" t="n">
        <v>0.3595857285273558</v>
      </c>
      <c r="AV71" s="7" t="n">
        <v>0.3130664950433747</v>
      </c>
      <c r="AW71" s="7" t="n">
        <v>0.3929517220502201</v>
      </c>
      <c r="AX71" s="7" t="n">
        <v>0.1631280085392198</v>
      </c>
      <c r="AY71" s="7" t="n">
        <v>0.2047024321145389</v>
      </c>
      <c r="AZ71" s="7" t="n">
        <v>0.1567000133868559</v>
      </c>
      <c r="BA71" s="7" t="n">
        <v>0.3813474008368153</v>
      </c>
      <c r="BB71" s="7" t="n">
        <v>0.3409825822872586</v>
      </c>
      <c r="BC71" s="7" t="n">
        <v>0.1699906065789164</v>
      </c>
      <c r="BD71" s="7" t="n">
        <v>0.4175352444768207</v>
      </c>
      <c r="BE71" s="7" t="n">
        <v>0.2995015147612314</v>
      </c>
      <c r="BF71" s="7" t="n">
        <v>0.5452498997666987</v>
      </c>
      <c r="BG71" s="7" t="n">
        <v>0.4794591522863091</v>
      </c>
      <c r="BH71" s="7" t="n">
        <v>0.410164060126473</v>
      </c>
      <c r="BI71" s="7" t="n">
        <v>0.4973509584859236</v>
      </c>
      <c r="BJ71" s="7" t="n">
        <v>0.3664452482889082</v>
      </c>
      <c r="BK71" s="7" t="n">
        <v>0.04221377947691583</v>
      </c>
      <c r="BL71" s="7" t="n">
        <v>0.497857826862157</v>
      </c>
      <c r="BM71" s="7" t="n">
        <v>0.5154923995186229</v>
      </c>
      <c r="BN71" s="7" t="n">
        <v>0.3833387551401241</v>
      </c>
      <c r="BO71" s="7" t="n">
        <v>0.4782948067950225</v>
      </c>
      <c r="BP71" s="7" t="n">
        <v>0.5232047693769351</v>
      </c>
      <c r="BQ71" s="7" t="n">
        <v>0.03306455499217687</v>
      </c>
      <c r="BR71" s="7" t="n">
        <v>0.01889016165572135</v>
      </c>
      <c r="BS71" s="7" t="n">
        <v>0.2844272199787682</v>
      </c>
      <c r="BT71" s="7" t="n">
        <v>1</v>
      </c>
      <c r="BU71" s="7" t="n">
        <v>-0.1277628807625889</v>
      </c>
      <c r="BV71" s="7" t="n">
        <v>0.1334859762760938</v>
      </c>
      <c r="BW71" s="7" t="n">
        <v>0.2035163485042499</v>
      </c>
      <c r="BX71" s="7" t="n">
        <v>0.4472803873066046</v>
      </c>
      <c r="BY71" s="7" t="n">
        <v>0.2271588999796972</v>
      </c>
      <c r="BZ71" s="7" t="n">
        <v>-0.1495577147308972</v>
      </c>
      <c r="CA71" s="7" t="n">
        <v>0.1900181278410667</v>
      </c>
      <c r="CB71" s="7" t="n">
        <v>-0.04767878723811363</v>
      </c>
      <c r="CC71" s="7" t="n">
        <v>0.6359594359697408</v>
      </c>
      <c r="CD71" s="7" t="n">
        <v>0.1013542755158762</v>
      </c>
      <c r="CE71" s="7" t="n">
        <v>0.3382982945812792</v>
      </c>
      <c r="CF71" s="7" t="n">
        <v>0.5906727171928706</v>
      </c>
      <c r="CG71" s="7" t="n">
        <v>0.2244337927640994</v>
      </c>
      <c r="CH71" s="7" t="n">
        <v>0.613417227651418</v>
      </c>
      <c r="CI71" s="7" t="n">
        <v>0.1439981838902283</v>
      </c>
      <c r="CJ71" s="7" t="n">
        <v>-0.155171237634861</v>
      </c>
      <c r="CK71" s="7" t="n">
        <v>-0.1517800295864335</v>
      </c>
      <c r="CL71" s="7" t="n">
        <v>-0.05251679838065557</v>
      </c>
      <c r="CM71" s="7" t="n">
        <v>0.5143903390180669</v>
      </c>
      <c r="CN71" s="7" t="n">
        <v>0.3101301845473485</v>
      </c>
      <c r="CO71" s="7" t="n">
        <v>0.3626065878182039</v>
      </c>
      <c r="CP71" s="7" t="n">
        <v>0.2136769020532736</v>
      </c>
      <c r="CQ71" s="7" t="n">
        <v>-0.1921580259423552</v>
      </c>
      <c r="CR71" s="7" t="n">
        <v>0.2340061305429862</v>
      </c>
      <c r="CS71" s="7" t="n">
        <v>-0.03358292977552968</v>
      </c>
      <c r="CT71" s="7" t="n">
        <v>0.08764120890601067</v>
      </c>
      <c r="CU71" s="7" t="n">
        <v>0.1786729891751229</v>
      </c>
      <c r="CV71" s="7" t="n">
        <v>0.3895611637860258</v>
      </c>
      <c r="CW71" s="7" t="n">
        <v>-0.1858527083005707</v>
      </c>
      <c r="CX71" s="7" t="n">
        <v>0.2975411265828238</v>
      </c>
      <c r="CY71" s="7" t="n">
        <v>0.05815053531487059</v>
      </c>
      <c r="CZ71" s="7" t="n">
        <v>0.1617607659966092</v>
      </c>
      <c r="DA71" s="7" t="n">
        <v>0.04619040671617591</v>
      </c>
      <c r="DB71" s="7" t="n">
        <v>0.3063210727521725</v>
      </c>
      <c r="DC71" s="7" t="n">
        <v>0.1489935636537905</v>
      </c>
      <c r="DD71" s="7" t="n">
        <v>0.3867497676161217</v>
      </c>
      <c r="DE71" s="7" t="n">
        <v>0.5291275014849336</v>
      </c>
      <c r="DF71" s="7" t="n">
        <v>0.4058183340700194</v>
      </c>
      <c r="DG71" s="7" t="n">
        <v>0.07544417755317613</v>
      </c>
      <c r="DH71" s="7" t="n">
        <v>0.192911669303748</v>
      </c>
      <c r="DI71" s="7" t="n">
        <v>0.3632371767274358</v>
      </c>
      <c r="DJ71" s="7" t="n">
        <v>0.12420113279627</v>
      </c>
      <c r="DK71" s="7" t="n">
        <v>0.636604782172885</v>
      </c>
      <c r="DL71" s="7" t="n">
        <v>0.08020554458619202</v>
      </c>
      <c r="DM71" s="7" t="n">
        <v>0.1555362440727794</v>
      </c>
      <c r="DN71" s="7" t="n">
        <v>0.06175368872637257</v>
      </c>
      <c r="DO71" s="7" t="n">
        <v>0.3310208334996535</v>
      </c>
      <c r="DP71" s="7" t="n">
        <v>0.08171104888328713</v>
      </c>
      <c r="DQ71" s="7" t="n">
        <v>0.6314969041254327</v>
      </c>
      <c r="DR71" s="7" t="n">
        <v>0.4761275874307471</v>
      </c>
      <c r="DS71" s="7" t="n">
        <v>0.4757701506343658</v>
      </c>
      <c r="DT71" s="7" t="n">
        <v>0.08255479723818641</v>
      </c>
      <c r="DU71" s="7" t="n">
        <v>0.1656127019024518</v>
      </c>
      <c r="DV71" s="7" t="n">
        <v>0.1536967928737117</v>
      </c>
      <c r="DW71" s="7" t="n">
        <v>0.3908910728990831</v>
      </c>
      <c r="DX71" s="7" t="n">
        <v>0.09135542140771848</v>
      </c>
      <c r="DY71" s="7" t="n">
        <v>0.474011133112321</v>
      </c>
      <c r="DZ71" s="7" t="n">
        <v>0.01238463995307482</v>
      </c>
      <c r="EA71" s="7" t="n">
        <v>0.4391511762811563</v>
      </c>
      <c r="EB71" s="7" t="n">
        <v>0.3812873273373837</v>
      </c>
      <c r="EC71" s="7" t="n">
        <v>0.1471969000924834</v>
      </c>
      <c r="ED71" s="7" t="n">
        <v>0.1781688714994781</v>
      </c>
      <c r="EE71" s="7" t="n">
        <v>0.5301710295154738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0.4032506858540325</v>
      </c>
      <c r="D72" s="7" t="n">
        <v>0.3770872741094396</v>
      </c>
      <c r="E72" s="7" t="n">
        <v>-0.2390261396557478</v>
      </c>
      <c r="F72" s="7" t="n">
        <v>0.2396921040618016</v>
      </c>
      <c r="G72" s="7" t="n">
        <v>-0.001391208669519815</v>
      </c>
      <c r="H72" s="7" t="n">
        <v>0.01002392255440511</v>
      </c>
      <c r="I72" s="7" t="n">
        <v>0.3046786246085918</v>
      </c>
      <c r="J72" s="7" t="n">
        <v>-0.2693148392809224</v>
      </c>
      <c r="K72" s="7" t="n">
        <v>0.4441181933106195</v>
      </c>
      <c r="L72" s="7" t="n">
        <v>0.3527080363167633</v>
      </c>
      <c r="M72" s="7" t="n">
        <v>0.7753472849376715</v>
      </c>
      <c r="N72" s="7" t="n">
        <v>0.8105853093424316</v>
      </c>
      <c r="O72" s="7" t="n">
        <v>0.832845111198365</v>
      </c>
      <c r="P72" s="7" t="n">
        <v>0.7711718416373519</v>
      </c>
      <c r="Q72" s="7" t="n">
        <v>0.1244487530422361</v>
      </c>
      <c r="R72" s="7" t="n">
        <v>0.2121674626110429</v>
      </c>
      <c r="S72" s="7" t="n">
        <v>0.06824361295450163</v>
      </c>
      <c r="T72" s="7" t="n">
        <v>0.1336819783848095</v>
      </c>
      <c r="U72" s="7" t="n">
        <v>-0.102077947057639</v>
      </c>
      <c r="V72" s="7" t="n">
        <v>0.6405026849326197</v>
      </c>
      <c r="W72" s="7" t="n">
        <v>0.4096304046279888</v>
      </c>
      <c r="X72" s="7" t="n">
        <v>0.6396208175787251</v>
      </c>
      <c r="Y72" s="7" t="n">
        <v>0.5267333545669276</v>
      </c>
      <c r="Z72" s="7" t="n">
        <v>0.2728867425438182</v>
      </c>
      <c r="AA72" s="7" t="n">
        <v>-0.1665551843585358</v>
      </c>
      <c r="AB72" s="7" t="n">
        <v>-0.1641506984805332</v>
      </c>
      <c r="AC72" s="7" t="n">
        <v>0.006415415322178514</v>
      </c>
      <c r="AD72" s="7" t="n">
        <v>0.2852939874589138</v>
      </c>
      <c r="AE72" s="7" t="n">
        <v>0.2191954132436294</v>
      </c>
      <c r="AF72" s="7" t="n">
        <v>-0.1215442124379481</v>
      </c>
      <c r="AG72" s="7" t="n">
        <v>0.2870748381260361</v>
      </c>
      <c r="AH72" s="7" t="n">
        <v>0.2985464761408032</v>
      </c>
      <c r="AI72" s="7" t="n">
        <v>0.7662028022844117</v>
      </c>
      <c r="AJ72" s="7" t="n">
        <v>0.6795301079942622</v>
      </c>
      <c r="AK72" s="7" t="n">
        <v>0.8123256484378845</v>
      </c>
      <c r="AL72" s="7" t="n">
        <v>0.7328735701915743</v>
      </c>
      <c r="AM72" s="7" t="n">
        <v>0.6233776962610458</v>
      </c>
      <c r="AN72" s="7" t="n">
        <v>0.1046856412030244</v>
      </c>
      <c r="AO72" s="7" t="n">
        <v>0.6035262618750247</v>
      </c>
      <c r="AP72" s="7" t="n">
        <v>0.08197032310186009</v>
      </c>
      <c r="AQ72" s="7" t="n">
        <v>0.4055455360412669</v>
      </c>
      <c r="AR72" s="7" t="n">
        <v>0.3346695783056025</v>
      </c>
      <c r="AS72" s="7" t="n">
        <v>0.7624596502964202</v>
      </c>
      <c r="AT72" s="7" t="n">
        <v>0.3500273174400111</v>
      </c>
      <c r="AU72" s="7" t="n">
        <v>0.6145852644947445</v>
      </c>
      <c r="AV72" s="7" t="n">
        <v>0.2191951559045766</v>
      </c>
      <c r="AW72" s="7" t="n">
        <v>0.3612457244798897</v>
      </c>
      <c r="AX72" s="7" t="n">
        <v>0.5304192606642842</v>
      </c>
      <c r="AY72" s="7" t="n">
        <v>0.5660567411468006</v>
      </c>
      <c r="AZ72" s="7" t="n">
        <v>0.515331667548279</v>
      </c>
      <c r="BA72" s="7" t="n">
        <v>0.4266686280930478</v>
      </c>
      <c r="BB72" s="7" t="n">
        <v>0.4360119396478107</v>
      </c>
      <c r="BC72" s="7" t="n">
        <v>-0.2470897882677944</v>
      </c>
      <c r="BD72" s="7" t="n">
        <v>0.06613760060553317</v>
      </c>
      <c r="BE72" s="7" t="n">
        <v>0.4407126964903296</v>
      </c>
      <c r="BF72" s="7" t="n">
        <v>0.04679577127862616</v>
      </c>
      <c r="BG72" s="7" t="n">
        <v>-0.1643469663175173</v>
      </c>
      <c r="BH72" s="7" t="n">
        <v>0.3274275884288833</v>
      </c>
      <c r="BI72" s="7" t="n">
        <v>0.295386471737316</v>
      </c>
      <c r="BJ72" s="7" t="n">
        <v>0.3237508129713388</v>
      </c>
      <c r="BK72" s="7" t="n">
        <v>0.8280885975152693</v>
      </c>
      <c r="BL72" s="7" t="n">
        <v>0.06054387773408709</v>
      </c>
      <c r="BM72" s="7" t="n">
        <v>0.01659497907018772</v>
      </c>
      <c r="BN72" s="7" t="n">
        <v>0.2928901753516865</v>
      </c>
      <c r="BO72" s="7" t="n">
        <v>0.141538317771361</v>
      </c>
      <c r="BP72" s="7" t="n">
        <v>-0.03192005040751109</v>
      </c>
      <c r="BQ72" s="7" t="n">
        <v>0.8729155631901884</v>
      </c>
      <c r="BR72" s="7" t="n">
        <v>0.8895467522828707</v>
      </c>
      <c r="BS72" s="7" t="n">
        <v>0.4895810420125655</v>
      </c>
      <c r="BT72" s="7" t="n">
        <v>-0.1277628807625889</v>
      </c>
      <c r="BU72" s="7" t="n">
        <v>1</v>
      </c>
      <c r="BV72" s="7" t="n">
        <v>0.7838734774697382</v>
      </c>
      <c r="BW72" s="7" t="n">
        <v>0.3215610911885604</v>
      </c>
      <c r="BX72" s="7" t="n">
        <v>-0.2566467960840029</v>
      </c>
      <c r="BY72" s="7" t="n">
        <v>0.3465298709745356</v>
      </c>
      <c r="BZ72" s="7" t="n">
        <v>0.952080255811613</v>
      </c>
      <c r="CA72" s="7" t="n">
        <v>0.5003639536546151</v>
      </c>
      <c r="CB72" s="7" t="n">
        <v>0.8826464518290873</v>
      </c>
      <c r="CC72" s="7" t="n">
        <v>-0.2428529357173709</v>
      </c>
      <c r="CD72" s="7" t="n">
        <v>0.5558207528133159</v>
      </c>
      <c r="CE72" s="7" t="n">
        <v>0.4376230629342742</v>
      </c>
      <c r="CF72" s="7" t="n">
        <v>-0.01014610175853712</v>
      </c>
      <c r="CG72" s="7" t="n">
        <v>-0.2352248091054321</v>
      </c>
      <c r="CH72" s="7" t="n">
        <v>0.1212474271753499</v>
      </c>
      <c r="CI72" s="7" t="n">
        <v>0.4739806656687435</v>
      </c>
      <c r="CJ72" s="7" t="n">
        <v>0.9913670128918253</v>
      </c>
      <c r="CK72" s="7" t="n">
        <v>0.8640024915062204</v>
      </c>
      <c r="CL72" s="7" t="n">
        <v>0.8963695333301563</v>
      </c>
      <c r="CM72" s="7" t="n">
        <v>0.07543515211961052</v>
      </c>
      <c r="CN72" s="7" t="n">
        <v>0.2841451972069222</v>
      </c>
      <c r="CO72" s="7" t="n">
        <v>0.307730341309163</v>
      </c>
      <c r="CP72" s="7" t="n">
        <v>0.2929915915222615</v>
      </c>
      <c r="CQ72" s="7" t="n">
        <v>0.8655580273260647</v>
      </c>
      <c r="CR72" s="7" t="n">
        <v>-0.06807737001785405</v>
      </c>
      <c r="CS72" s="7" t="n">
        <v>0.8173108752182294</v>
      </c>
      <c r="CT72" s="7" t="n">
        <v>0.8648162137983125</v>
      </c>
      <c r="CU72" s="7" t="n">
        <v>0.3397167737115152</v>
      </c>
      <c r="CV72" s="7" t="n">
        <v>0.4136774627483613</v>
      </c>
      <c r="CW72" s="7" t="n">
        <v>0.9110402324959711</v>
      </c>
      <c r="CX72" s="7" t="n">
        <v>0.2814278143270473</v>
      </c>
      <c r="CY72" s="7" t="n">
        <v>0.8718398823401819</v>
      </c>
      <c r="CZ72" s="7" t="n">
        <v>0.5120664072841422</v>
      </c>
      <c r="DA72" s="7" t="n">
        <v>0.8914552007153715</v>
      </c>
      <c r="DB72" s="7" t="n">
        <v>0.5080747840256413</v>
      </c>
      <c r="DC72" s="7" t="n">
        <v>0.4833736803057656</v>
      </c>
      <c r="DD72" s="7" t="n">
        <v>0.2283277325265954</v>
      </c>
      <c r="DE72" s="7" t="n">
        <v>0.2300645411636294</v>
      </c>
      <c r="DF72" s="7" t="n">
        <v>0.2073309497803104</v>
      </c>
      <c r="DG72" s="7" t="n">
        <v>0.5687644398058868</v>
      </c>
      <c r="DH72" s="7" t="n">
        <v>0.6804909578880735</v>
      </c>
      <c r="DI72" s="7" t="n">
        <v>0.5271064009383484</v>
      </c>
      <c r="DJ72" s="7" t="n">
        <v>0.7365855829430981</v>
      </c>
      <c r="DK72" s="7" t="n">
        <v>-0.02552450768036568</v>
      </c>
      <c r="DL72" s="7" t="n">
        <v>0.7712829894509752</v>
      </c>
      <c r="DM72" s="7" t="n">
        <v>0.6775162583257112</v>
      </c>
      <c r="DN72" s="7" t="n">
        <v>0.8048301678755889</v>
      </c>
      <c r="DO72" s="7" t="n">
        <v>0.3991282686295914</v>
      </c>
      <c r="DP72" s="7" t="n">
        <v>0.7769702086250118</v>
      </c>
      <c r="DQ72" s="7" t="n">
        <v>-0.1983943315538861</v>
      </c>
      <c r="DR72" s="7" t="n">
        <v>-0.1192914985864348</v>
      </c>
      <c r="DS72" s="7" t="n">
        <v>0.1835157857772879</v>
      </c>
      <c r="DT72" s="7" t="n">
        <v>0.779267348561</v>
      </c>
      <c r="DU72" s="7" t="n">
        <v>0.3534403820809334</v>
      </c>
      <c r="DV72" s="7" t="n">
        <v>-0.243074787088717</v>
      </c>
      <c r="DW72" s="7" t="n">
        <v>0.311531621964062</v>
      </c>
      <c r="DX72" s="7" t="n">
        <v>0.7700611857095233</v>
      </c>
      <c r="DY72" s="7" t="n">
        <v>-0.2103974467989348</v>
      </c>
      <c r="DZ72" s="7" t="n">
        <v>0.7763784800518209</v>
      </c>
      <c r="EA72" s="7" t="n">
        <v>0.2701822529769665</v>
      </c>
      <c r="EB72" s="7" t="n">
        <v>-0.244120970775403</v>
      </c>
      <c r="EC72" s="7" t="n">
        <v>0.7238737151552174</v>
      </c>
      <c r="ED72" s="7" t="n">
        <v>0.3305283515966237</v>
      </c>
      <c r="EE72" s="7" t="n">
        <v>-0.2755115326550061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0.6210078531779796</v>
      </c>
      <c r="D73" s="7" t="n">
        <v>0.5223249264284067</v>
      </c>
      <c r="E73" s="7" t="n">
        <v>-0.01433880703022178</v>
      </c>
      <c r="F73" s="7" t="n">
        <v>0.3928442748307129</v>
      </c>
      <c r="G73" s="7" t="n">
        <v>0.1438620785974302</v>
      </c>
      <c r="H73" s="7" t="n">
        <v>0.2485150234359072</v>
      </c>
      <c r="I73" s="7" t="n">
        <v>0.4929230892212877</v>
      </c>
      <c r="J73" s="7" t="n">
        <v>-0.06814867185348161</v>
      </c>
      <c r="K73" s="7" t="n">
        <v>0.6037786770140914</v>
      </c>
      <c r="L73" s="7" t="n">
        <v>0.4078327550096573</v>
      </c>
      <c r="M73" s="7" t="n">
        <v>0.7068689651332989</v>
      </c>
      <c r="N73" s="7" t="n">
        <v>0.7679313791498412</v>
      </c>
      <c r="O73" s="7" t="n">
        <v>0.7098566422513943</v>
      </c>
      <c r="P73" s="7" t="n">
        <v>0.8428201848659936</v>
      </c>
      <c r="Q73" s="7" t="n">
        <v>0.3022021947079676</v>
      </c>
      <c r="R73" s="7" t="n">
        <v>0.4028951584769598</v>
      </c>
      <c r="S73" s="7" t="n">
        <v>0.2938076911978456</v>
      </c>
      <c r="T73" s="7" t="n">
        <v>0.3118402077141733</v>
      </c>
      <c r="U73" s="7" t="n">
        <v>0.0897720552124992</v>
      </c>
      <c r="V73" s="7" t="n">
        <v>0.8377230413660477</v>
      </c>
      <c r="W73" s="7" t="n">
        <v>0.5760429297421117</v>
      </c>
      <c r="X73" s="7" t="n">
        <v>0.8167532160246953</v>
      </c>
      <c r="Y73" s="7" t="n">
        <v>0.6990487121804709</v>
      </c>
      <c r="Z73" s="7" t="n">
        <v>0.3139874948365608</v>
      </c>
      <c r="AA73" s="7" t="n">
        <v>0.1133835282323362</v>
      </c>
      <c r="AB73" s="7" t="n">
        <v>-0.07959462294880167</v>
      </c>
      <c r="AC73" s="7" t="n">
        <v>0.2449693730513558</v>
      </c>
      <c r="AD73" s="7" t="n">
        <v>0.3680548801931108</v>
      </c>
      <c r="AE73" s="7" t="n">
        <v>0.3978582960908948</v>
      </c>
      <c r="AF73" s="7" t="n">
        <v>0.1388448417737657</v>
      </c>
      <c r="AG73" s="7" t="n">
        <v>0.5283969179833442</v>
      </c>
      <c r="AH73" s="7" t="n">
        <v>0.3810468565176043</v>
      </c>
      <c r="AI73" s="7" t="n">
        <v>0.7862276665941962</v>
      </c>
      <c r="AJ73" s="7" t="n">
        <v>0.8130811019444478</v>
      </c>
      <c r="AK73" s="7" t="n">
        <v>0.7689761827116742</v>
      </c>
      <c r="AL73" s="7" t="n">
        <v>0.8051380266921548</v>
      </c>
      <c r="AM73" s="7" t="n">
        <v>0.8207822059534883</v>
      </c>
      <c r="AN73" s="7" t="n">
        <v>0.3634379341242894</v>
      </c>
      <c r="AO73" s="7" t="n">
        <v>0.7226619228131206</v>
      </c>
      <c r="AP73" s="7" t="n">
        <v>0.3122176812121091</v>
      </c>
      <c r="AQ73" s="7" t="n">
        <v>0.5352844902049135</v>
      </c>
      <c r="AR73" s="7" t="n">
        <v>0.4102224262530488</v>
      </c>
      <c r="AS73" s="7" t="n">
        <v>0.7524108190780129</v>
      </c>
      <c r="AT73" s="7" t="n">
        <v>0.5904066463054666</v>
      </c>
      <c r="AU73" s="7" t="n">
        <v>0.7219412548267841</v>
      </c>
      <c r="AV73" s="7" t="n">
        <v>0.3978580593181578</v>
      </c>
      <c r="AW73" s="7" t="n">
        <v>0.5033972667738373</v>
      </c>
      <c r="AX73" s="7" t="n">
        <v>0.5866814358612082</v>
      </c>
      <c r="AY73" s="7" t="n">
        <v>0.6645966152979291</v>
      </c>
      <c r="AZ73" s="7" t="n">
        <v>0.5272290935138224</v>
      </c>
      <c r="BA73" s="7" t="n">
        <v>0.5524874835257269</v>
      </c>
      <c r="BB73" s="7" t="n">
        <v>0.6800430076900325</v>
      </c>
      <c r="BC73" s="7" t="n">
        <v>-0.1673154099842061</v>
      </c>
      <c r="BD73" s="7" t="n">
        <v>0.2662214040140195</v>
      </c>
      <c r="BE73" s="7" t="n">
        <v>0.5081384685225122</v>
      </c>
      <c r="BF73" s="7" t="n">
        <v>0.2281253652202768</v>
      </c>
      <c r="BG73" s="7" t="n">
        <v>0.07096363381532625</v>
      </c>
      <c r="BH73" s="7" t="n">
        <v>0.4650360357049854</v>
      </c>
      <c r="BI73" s="7" t="n">
        <v>0.5084429232591489</v>
      </c>
      <c r="BJ73" s="7" t="n">
        <v>0.4757434646368106</v>
      </c>
      <c r="BK73" s="7" t="n">
        <v>0.7697144011576392</v>
      </c>
      <c r="BL73" s="7" t="n">
        <v>0.219321545693478</v>
      </c>
      <c r="BM73" s="7" t="n">
        <v>0.2132826573449958</v>
      </c>
      <c r="BN73" s="7" t="n">
        <v>0.4459585063780518</v>
      </c>
      <c r="BO73" s="7" t="n">
        <v>0.3777607258368256</v>
      </c>
      <c r="BP73" s="7" t="n">
        <v>0.204751832016281</v>
      </c>
      <c r="BQ73" s="7" t="n">
        <v>0.8070855010632139</v>
      </c>
      <c r="BR73" s="7" t="n">
        <v>0.8373385755258971</v>
      </c>
      <c r="BS73" s="7" t="n">
        <v>0.7144413449312262</v>
      </c>
      <c r="BT73" s="7" t="n">
        <v>0.1334859762760938</v>
      </c>
      <c r="BU73" s="7" t="n">
        <v>0.7838734774697382</v>
      </c>
      <c r="BV73" s="7" t="n">
        <v>1</v>
      </c>
      <c r="BW73" s="7" t="n">
        <v>0.3611378274065076</v>
      </c>
      <c r="BX73" s="7" t="n">
        <v>-0.06845910750050052</v>
      </c>
      <c r="BY73" s="7" t="n">
        <v>0.4084708133642603</v>
      </c>
      <c r="BZ73" s="7" t="n">
        <v>0.7216184006503745</v>
      </c>
      <c r="CA73" s="7" t="n">
        <v>0.5832371130535803</v>
      </c>
      <c r="CB73" s="7" t="n">
        <v>0.7624531128543149</v>
      </c>
      <c r="CC73" s="7" t="n">
        <v>0.02473076964460174</v>
      </c>
      <c r="CD73" s="7" t="n">
        <v>0.6176132436446908</v>
      </c>
      <c r="CE73" s="7" t="n">
        <v>0.6770268517757043</v>
      </c>
      <c r="CF73" s="7" t="n">
        <v>0.1709823197170521</v>
      </c>
      <c r="CG73" s="7" t="n">
        <v>-0.1140444476076135</v>
      </c>
      <c r="CH73" s="7" t="n">
        <v>0.4393306939123609</v>
      </c>
      <c r="CI73" s="7" t="n">
        <v>0.4771084935451184</v>
      </c>
      <c r="CJ73" s="7" t="n">
        <v>0.7698635692306041</v>
      </c>
      <c r="CK73" s="7" t="n">
        <v>0.6564756121253531</v>
      </c>
      <c r="CL73" s="7" t="n">
        <v>0.7123009390628623</v>
      </c>
      <c r="CM73" s="7" t="n">
        <v>0.3385434563473475</v>
      </c>
      <c r="CN73" s="7" t="n">
        <v>0.3332016338863195</v>
      </c>
      <c r="CO73" s="7" t="n">
        <v>0.5196616145511873</v>
      </c>
      <c r="CP73" s="7" t="n">
        <v>0.3367001886305577</v>
      </c>
      <c r="CQ73" s="7" t="n">
        <v>0.6221688600642524</v>
      </c>
      <c r="CR73" s="7" t="n">
        <v>-0.00911559036215428</v>
      </c>
      <c r="CS73" s="7" t="n">
        <v>0.7383731093362281</v>
      </c>
      <c r="CT73" s="7" t="n">
        <v>0.7480589698109205</v>
      </c>
      <c r="CU73" s="7" t="n">
        <v>0.3180337362139407</v>
      </c>
      <c r="CV73" s="7" t="n">
        <v>0.5480110463234636</v>
      </c>
      <c r="CW73" s="7" t="n">
        <v>0.6391009006575837</v>
      </c>
      <c r="CX73" s="7" t="n">
        <v>0.3542082484915094</v>
      </c>
      <c r="CY73" s="7" t="n">
        <v>0.8501424495455349</v>
      </c>
      <c r="CZ73" s="7" t="n">
        <v>0.5183958371584595</v>
      </c>
      <c r="DA73" s="7" t="n">
        <v>0.7709043397670357</v>
      </c>
      <c r="DB73" s="7" t="n">
        <v>0.7329811879075875</v>
      </c>
      <c r="DC73" s="7" t="n">
        <v>0.5532035108120299</v>
      </c>
      <c r="DD73" s="7" t="n">
        <v>0.4403178032005335</v>
      </c>
      <c r="DE73" s="7" t="n">
        <v>0.4873794129529537</v>
      </c>
      <c r="DF73" s="7" t="n">
        <v>0.4185052350085904</v>
      </c>
      <c r="DG73" s="7" t="n">
        <v>0.5522189478716819</v>
      </c>
      <c r="DH73" s="7" t="n">
        <v>0.8398922895587871</v>
      </c>
      <c r="DI73" s="7" t="n">
        <v>0.7632907011328057</v>
      </c>
      <c r="DJ73" s="7" t="n">
        <v>0.7295927008452574</v>
      </c>
      <c r="DK73" s="7" t="n">
        <v>0.1767778902473236</v>
      </c>
      <c r="DL73" s="7" t="n">
        <v>0.7564835300767122</v>
      </c>
      <c r="DM73" s="7" t="n">
        <v>0.7958277657111824</v>
      </c>
      <c r="DN73" s="7" t="n">
        <v>0.8302167040103592</v>
      </c>
      <c r="DO73" s="7" t="n">
        <v>0.6265189454696081</v>
      </c>
      <c r="DP73" s="7" t="n">
        <v>0.7821018042798548</v>
      </c>
      <c r="DQ73" s="7" t="n">
        <v>0.07408660225792579</v>
      </c>
      <c r="DR73" s="7" t="n">
        <v>-0.08822830757218937</v>
      </c>
      <c r="DS73" s="7" t="n">
        <v>0.3539353670890722</v>
      </c>
      <c r="DT73" s="7" t="n">
        <v>0.7801778653307847</v>
      </c>
      <c r="DU73" s="7" t="n">
        <v>0.6400998431343862</v>
      </c>
      <c r="DV73" s="7" t="n">
        <v>-0.1597907590534277</v>
      </c>
      <c r="DW73" s="7" t="n">
        <v>0.465894770834915</v>
      </c>
      <c r="DX73" s="7" t="n">
        <v>0.7824450287769936</v>
      </c>
      <c r="DY73" s="7" t="n">
        <v>0.04791916546264454</v>
      </c>
      <c r="DZ73" s="7" t="n">
        <v>0.7351216799888189</v>
      </c>
      <c r="EA73" s="7" t="n">
        <v>0.4600340132407559</v>
      </c>
      <c r="EB73" s="7" t="n">
        <v>-0.06813978542442797</v>
      </c>
      <c r="EC73" s="7" t="n">
        <v>0.8480980431778543</v>
      </c>
      <c r="ED73" s="7" t="n">
        <v>0.2956785464887944</v>
      </c>
      <c r="EE73" s="7" t="n">
        <v>-0.06530527015305487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0.496523106607428</v>
      </c>
      <c r="D74" s="7" t="n">
        <v>0.5314453275301917</v>
      </c>
      <c r="E74" s="7" t="n">
        <v>0.1116591905277143</v>
      </c>
      <c r="F74" s="7" t="n">
        <v>0.439633635137244</v>
      </c>
      <c r="G74" s="7" t="n">
        <v>0.226591735338499</v>
      </c>
      <c r="H74" s="7" t="n">
        <v>0.3501901429944576</v>
      </c>
      <c r="I74" s="7" t="n">
        <v>0.7924323294612912</v>
      </c>
      <c r="J74" s="7" t="n">
        <v>0.101078082188182</v>
      </c>
      <c r="K74" s="7" t="n">
        <v>0.5405433457945354</v>
      </c>
      <c r="L74" s="7" t="n">
        <v>0.8391333124095489</v>
      </c>
      <c r="M74" s="7" t="n">
        <v>0.2959227104433483</v>
      </c>
      <c r="N74" s="7" t="n">
        <v>0.457214715498577</v>
      </c>
      <c r="O74" s="7" t="n">
        <v>0.4873181207718033</v>
      </c>
      <c r="P74" s="7" t="n">
        <v>0.5329059340319248</v>
      </c>
      <c r="Q74" s="7" t="n">
        <v>0.3033805392780913</v>
      </c>
      <c r="R74" s="7" t="n">
        <v>0.2897663237392732</v>
      </c>
      <c r="S74" s="7" t="n">
        <v>0.3722468598610797</v>
      </c>
      <c r="T74" s="7" t="n">
        <v>0.3207877642278252</v>
      </c>
      <c r="U74" s="7" t="n">
        <v>0.1174737817386489</v>
      </c>
      <c r="V74" s="7" t="n">
        <v>0.4907403093377384</v>
      </c>
      <c r="W74" s="7" t="n">
        <v>0.5325615218075799</v>
      </c>
      <c r="X74" s="7" t="n">
        <v>0.5540300699096636</v>
      </c>
      <c r="Y74" s="7" t="n">
        <v>0.5692904163928505</v>
      </c>
      <c r="Z74" s="7" t="n">
        <v>0.9541466096608612</v>
      </c>
      <c r="AA74" s="7" t="n">
        <v>0.1878888077463625</v>
      </c>
      <c r="AB74" s="7" t="n">
        <v>0.03639616198230122</v>
      </c>
      <c r="AC74" s="7" t="n">
        <v>0.3426304216930973</v>
      </c>
      <c r="AD74" s="7" t="n">
        <v>0.9637474948993764</v>
      </c>
      <c r="AE74" s="7" t="n">
        <v>0.3420746252610125</v>
      </c>
      <c r="AF74" s="7" t="n">
        <v>0.254168277155071</v>
      </c>
      <c r="AG74" s="7" t="n">
        <v>0.3544305031158572</v>
      </c>
      <c r="AH74" s="7" t="n">
        <v>0.9660301993703274</v>
      </c>
      <c r="AI74" s="7" t="n">
        <v>0.5807947403827488</v>
      </c>
      <c r="AJ74" s="7" t="n">
        <v>0.439025437000238</v>
      </c>
      <c r="AK74" s="7" t="n">
        <v>0.5758293081870621</v>
      </c>
      <c r="AL74" s="7" t="n">
        <v>0.5371039759799321</v>
      </c>
      <c r="AM74" s="7" t="n">
        <v>0.465860736927398</v>
      </c>
      <c r="AN74" s="7" t="n">
        <v>0.3251487298317001</v>
      </c>
      <c r="AO74" s="7" t="n">
        <v>0.5635620604669461</v>
      </c>
      <c r="AP74" s="7" t="n">
        <v>0.3854503768059823</v>
      </c>
      <c r="AQ74" s="7" t="n">
        <v>0.4250581413687662</v>
      </c>
      <c r="AR74" s="7" t="n">
        <v>0.9217496589046624</v>
      </c>
      <c r="AS74" s="7" t="n">
        <v>0.5582188384846596</v>
      </c>
      <c r="AT74" s="7" t="n">
        <v>0.3759154498352517</v>
      </c>
      <c r="AU74" s="7" t="n">
        <v>0.5405569132736108</v>
      </c>
      <c r="AV74" s="7" t="n">
        <v>0.3420745500099457</v>
      </c>
      <c r="AW74" s="7" t="n">
        <v>0.4487871112766748</v>
      </c>
      <c r="AX74" s="7" t="n">
        <v>0.3266736582534484</v>
      </c>
      <c r="AY74" s="7" t="n">
        <v>0.3020130285360708</v>
      </c>
      <c r="AZ74" s="7" t="n">
        <v>0.3381361595700965</v>
      </c>
      <c r="BA74" s="7" t="n">
        <v>0.4437793561594973</v>
      </c>
      <c r="BB74" s="7" t="n">
        <v>0.4719995122569687</v>
      </c>
      <c r="BC74" s="7" t="n">
        <v>-0.01195418091631434</v>
      </c>
      <c r="BD74" s="7" t="n">
        <v>0.2771413312986677</v>
      </c>
      <c r="BE74" s="7" t="n">
        <v>0.8261613480885558</v>
      </c>
      <c r="BF74" s="7" t="n">
        <v>0.1294420519064304</v>
      </c>
      <c r="BG74" s="7" t="n">
        <v>0.08334885595115994</v>
      </c>
      <c r="BH74" s="7" t="n">
        <v>0.4939525427163219</v>
      </c>
      <c r="BI74" s="7" t="n">
        <v>0.5197924455240779</v>
      </c>
      <c r="BJ74" s="7" t="n">
        <v>0.5019408761290143</v>
      </c>
      <c r="BK74" s="7" t="n">
        <v>0.353581515347006</v>
      </c>
      <c r="BL74" s="7" t="n">
        <v>0.2976793312902079</v>
      </c>
      <c r="BM74" s="7" t="n">
        <v>0.1135523399449462</v>
      </c>
      <c r="BN74" s="7" t="n">
        <v>0.4480541676157924</v>
      </c>
      <c r="BO74" s="7" t="n">
        <v>0.3561780647367606</v>
      </c>
      <c r="BP74" s="7" t="n">
        <v>0.5620276628379016</v>
      </c>
      <c r="BQ74" s="7" t="n">
        <v>0.3466582598742473</v>
      </c>
      <c r="BR74" s="7" t="n">
        <v>0.4023162002310066</v>
      </c>
      <c r="BS74" s="7" t="n">
        <v>0.287694276446161</v>
      </c>
      <c r="BT74" s="7" t="n">
        <v>0.2035163485042499</v>
      </c>
      <c r="BU74" s="7" t="n">
        <v>0.3215610911885604</v>
      </c>
      <c r="BV74" s="7" t="n">
        <v>0.3611378274065076</v>
      </c>
      <c r="BW74" s="7" t="n">
        <v>1</v>
      </c>
      <c r="BX74" s="7" t="n">
        <v>0.06554620665571981</v>
      </c>
      <c r="BY74" s="7" t="n">
        <v>0.9778906472656046</v>
      </c>
      <c r="BZ74" s="7" t="n">
        <v>0.2809295389837793</v>
      </c>
      <c r="CA74" s="7" t="n">
        <v>0.3047609303753113</v>
      </c>
      <c r="CB74" s="7" t="n">
        <v>0.2727048373974763</v>
      </c>
      <c r="CC74" s="7" t="n">
        <v>0.1959305618836567</v>
      </c>
      <c r="CD74" s="7" t="n">
        <v>0.3344369849843492</v>
      </c>
      <c r="CE74" s="7" t="n">
        <v>0.4755369778747453</v>
      </c>
      <c r="CF74" s="7" t="n">
        <v>0.1472925789417266</v>
      </c>
      <c r="CG74" s="7" t="n">
        <v>0.03694856047137812</v>
      </c>
      <c r="CH74" s="7" t="n">
        <v>0.3337030007814484</v>
      </c>
      <c r="CI74" s="7" t="n">
        <v>0.3234830805815131</v>
      </c>
      <c r="CJ74" s="7" t="n">
        <v>0.3064690632270102</v>
      </c>
      <c r="CK74" s="7" t="n">
        <v>0.3493600659945212</v>
      </c>
      <c r="CL74" s="7" t="n">
        <v>0.5542319757933469</v>
      </c>
      <c r="CM74" s="7" t="n">
        <v>0.2770519482801661</v>
      </c>
      <c r="CN74" s="7" t="n">
        <v>0.9483785004361323</v>
      </c>
      <c r="CO74" s="7" t="n">
        <v>0.2409936401217675</v>
      </c>
      <c r="CP74" s="7" t="n">
        <v>0.9336374889599179</v>
      </c>
      <c r="CQ74" s="7" t="n">
        <v>0.3431833144097324</v>
      </c>
      <c r="CR74" s="7" t="n">
        <v>0.05896221431913072</v>
      </c>
      <c r="CS74" s="7" t="n">
        <v>0.2912640019515122</v>
      </c>
      <c r="CT74" s="7" t="n">
        <v>0.6113841942828759</v>
      </c>
      <c r="CU74" s="7" t="n">
        <v>0.8833664023818034</v>
      </c>
      <c r="CV74" s="7" t="n">
        <v>0.4396144260369857</v>
      </c>
      <c r="CW74" s="7" t="n">
        <v>0.2973245492905677</v>
      </c>
      <c r="CX74" s="7" t="n">
        <v>0.9556242104424415</v>
      </c>
      <c r="CY74" s="7" t="n">
        <v>0.4168751559920226</v>
      </c>
      <c r="CZ74" s="7" t="n">
        <v>0.348934012173476</v>
      </c>
      <c r="DA74" s="7" t="n">
        <v>0.5421709741763322</v>
      </c>
      <c r="DB74" s="7" t="n">
        <v>0.4432135496723592</v>
      </c>
      <c r="DC74" s="7" t="n">
        <v>0.3032130948508183</v>
      </c>
      <c r="DD74" s="7" t="n">
        <v>0.17653799309819</v>
      </c>
      <c r="DE74" s="7" t="n">
        <v>0.361205147245447</v>
      </c>
      <c r="DF74" s="7" t="n">
        <v>0.3138072038740681</v>
      </c>
      <c r="DG74" s="7" t="n">
        <v>0.2955320714065678</v>
      </c>
      <c r="DH74" s="7" t="n">
        <v>0.4184099383290635</v>
      </c>
      <c r="DI74" s="7" t="n">
        <v>0.3906324597940781</v>
      </c>
      <c r="DJ74" s="7" t="n">
        <v>0.4178976898705612</v>
      </c>
      <c r="DK74" s="7" t="n">
        <v>0.1595448818103558</v>
      </c>
      <c r="DL74" s="7" t="n">
        <v>0.3327229224593754</v>
      </c>
      <c r="DM74" s="7" t="n">
        <v>0.2752561099475302</v>
      </c>
      <c r="DN74" s="7" t="n">
        <v>0.357478957888718</v>
      </c>
      <c r="DO74" s="7" t="n">
        <v>0.4743632610058419</v>
      </c>
      <c r="DP74" s="7" t="n">
        <v>0.3199025342814328</v>
      </c>
      <c r="DQ74" s="7" t="n">
        <v>0.2220850640937208</v>
      </c>
      <c r="DR74" s="7" t="n">
        <v>0.04569881793856652</v>
      </c>
      <c r="DS74" s="7" t="n">
        <v>0.3580192583093197</v>
      </c>
      <c r="DT74" s="7" t="n">
        <v>0.3178453621194698</v>
      </c>
      <c r="DU74" s="7" t="n">
        <v>0.3466828598260561</v>
      </c>
      <c r="DV74" s="7" t="n">
        <v>-0.02067148111116498</v>
      </c>
      <c r="DW74" s="7" t="n">
        <v>0.4453692513983907</v>
      </c>
      <c r="DX74" s="7" t="n">
        <v>0.3102770202421261</v>
      </c>
      <c r="DY74" s="7" t="n">
        <v>-0.03459845785310769</v>
      </c>
      <c r="DZ74" s="7" t="n">
        <v>0.3319344512327889</v>
      </c>
      <c r="EA74" s="7" t="n">
        <v>0.6615589932828848</v>
      </c>
      <c r="EB74" s="7" t="n">
        <v>0.09760865518075057</v>
      </c>
      <c r="EC74" s="7" t="n">
        <v>0.3075353846032263</v>
      </c>
      <c r="ED74" s="7" t="n">
        <v>0.8894556488310643</v>
      </c>
      <c r="EE74" s="7" t="n">
        <v>0.1202312930134907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0.5574270140944534</v>
      </c>
      <c r="D75" s="7" t="n">
        <v>0.5786479801176385</v>
      </c>
      <c r="E75" s="7" t="n">
        <v>0.8403929608888511</v>
      </c>
      <c r="F75" s="7" t="n">
        <v>0.674894887488242</v>
      </c>
      <c r="G75" s="7" t="n">
        <v>0.6867653262641189</v>
      </c>
      <c r="H75" s="7" t="n">
        <v>0.5353849315443566</v>
      </c>
      <c r="I75" s="7" t="n">
        <v>0.3749074557649414</v>
      </c>
      <c r="J75" s="7" t="n">
        <v>0.80089640341631</v>
      </c>
      <c r="K75" s="7" t="n">
        <v>0.5420715006425855</v>
      </c>
      <c r="L75" s="7" t="n">
        <v>0.04298190112842945</v>
      </c>
      <c r="M75" s="7" t="n">
        <v>-0.1929194514940654</v>
      </c>
      <c r="N75" s="7" t="n">
        <v>-0.09824381238629976</v>
      </c>
      <c r="O75" s="7" t="n">
        <v>-0.1396554188573816</v>
      </c>
      <c r="P75" s="7" t="n">
        <v>-0.1291171851885376</v>
      </c>
      <c r="Q75" s="7" t="n">
        <v>0.1852229324180813</v>
      </c>
      <c r="R75" s="7" t="n">
        <v>0.2804543701907161</v>
      </c>
      <c r="S75" s="7" t="n">
        <v>0.5749605805594517</v>
      </c>
      <c r="T75" s="7" t="n">
        <v>0.1637595920876244</v>
      </c>
      <c r="U75" s="7" t="n">
        <v>0.8578618050519284</v>
      </c>
      <c r="V75" s="7" t="n">
        <v>-0.00292482916131735</v>
      </c>
      <c r="W75" s="7" t="n">
        <v>0.511810205713596</v>
      </c>
      <c r="X75" s="7" t="n">
        <v>0.09035765050005791</v>
      </c>
      <c r="Y75" s="7" t="n">
        <v>0.4220511946758928</v>
      </c>
      <c r="Z75" s="7" t="n">
        <v>0.1002170806827759</v>
      </c>
      <c r="AA75" s="7" t="n">
        <v>0.7793354244134647</v>
      </c>
      <c r="AB75" s="7" t="n">
        <v>0.5075800895005281</v>
      </c>
      <c r="AC75" s="7" t="n">
        <v>0.6282343939112269</v>
      </c>
      <c r="AD75" s="7" t="n">
        <v>0.07310428901372266</v>
      </c>
      <c r="AE75" s="7" t="n">
        <v>0.1874377003809274</v>
      </c>
      <c r="AF75" s="7" t="n">
        <v>0.4617031545755449</v>
      </c>
      <c r="AG75" s="7" t="n">
        <v>0.3648049064343729</v>
      </c>
      <c r="AH75" s="7" t="n">
        <v>0.07257939056869282</v>
      </c>
      <c r="AI75" s="7" t="n">
        <v>0.03183613923521637</v>
      </c>
      <c r="AJ75" s="7" t="n">
        <v>-0.1062343127090212</v>
      </c>
      <c r="AK75" s="7" t="n">
        <v>-0.03355189030059857</v>
      </c>
      <c r="AL75" s="7" t="n">
        <v>0.03262438404132798</v>
      </c>
      <c r="AM75" s="7" t="n">
        <v>-0.04165836903315721</v>
      </c>
      <c r="AN75" s="7" t="n">
        <v>0.6260309215545531</v>
      </c>
      <c r="AO75" s="7" t="n">
        <v>0.2689725297622669</v>
      </c>
      <c r="AP75" s="7" t="n">
        <v>0.5726093459745621</v>
      </c>
      <c r="AQ75" s="7" t="n">
        <v>0.2155167735306241</v>
      </c>
      <c r="AR75" s="7" t="n">
        <v>-0.05174985145205002</v>
      </c>
      <c r="AS75" s="7" t="n">
        <v>0.03491824799496181</v>
      </c>
      <c r="AT75" s="7" t="n">
        <v>0.2140104482791609</v>
      </c>
      <c r="AU75" s="7" t="n">
        <v>0.2596162394191447</v>
      </c>
      <c r="AV75" s="7" t="n">
        <v>0.1874380410009045</v>
      </c>
      <c r="AW75" s="7" t="n">
        <v>0.2740795398060179</v>
      </c>
      <c r="AX75" s="7" t="n">
        <v>-0.1114654249845533</v>
      </c>
      <c r="AY75" s="7" t="n">
        <v>0.02188561411319867</v>
      </c>
      <c r="AZ75" s="7" t="n">
        <v>-0.1107954080328792</v>
      </c>
      <c r="BA75" s="7" t="n">
        <v>0.1968543097869127</v>
      </c>
      <c r="BB75" s="7" t="n">
        <v>0.1179800470513521</v>
      </c>
      <c r="BC75" s="7" t="n">
        <v>0.6997491978468476</v>
      </c>
      <c r="BD75" s="7" t="n">
        <v>0.5380023117805829</v>
      </c>
      <c r="BE75" s="7" t="n">
        <v>-0.09726467539136943</v>
      </c>
      <c r="BF75" s="7" t="n">
        <v>0.4350096797834913</v>
      </c>
      <c r="BG75" s="7" t="n">
        <v>0.4382296534459584</v>
      </c>
      <c r="BH75" s="7" t="n">
        <v>0.5926019973979756</v>
      </c>
      <c r="BI75" s="7" t="n">
        <v>0.5570829807488538</v>
      </c>
      <c r="BJ75" s="7" t="n">
        <v>-0.06889497261823679</v>
      </c>
      <c r="BK75" s="7" t="n">
        <v>-0.1842808615957153</v>
      </c>
      <c r="BL75" s="7" t="n">
        <v>0.4026215964107315</v>
      </c>
      <c r="BM75" s="7" t="n">
        <v>0.4298233724888071</v>
      </c>
      <c r="BN75" s="7" t="n">
        <v>-0.005359893221673988</v>
      </c>
      <c r="BO75" s="7" t="n">
        <v>0.2326218690894513</v>
      </c>
      <c r="BP75" s="7" t="n">
        <v>0.127901792218453</v>
      </c>
      <c r="BQ75" s="7" t="n">
        <v>-0.1666613769301817</v>
      </c>
      <c r="BR75" s="7" t="n">
        <v>-0.1755392789106952</v>
      </c>
      <c r="BS75" s="7" t="n">
        <v>0.3233838124687951</v>
      </c>
      <c r="BT75" s="7" t="n">
        <v>0.4472803873066046</v>
      </c>
      <c r="BU75" s="7" t="n">
        <v>-0.2566467960840029</v>
      </c>
      <c r="BV75" s="7" t="n">
        <v>-0.06845910750050052</v>
      </c>
      <c r="BW75" s="7" t="n">
        <v>0.06554620665571981</v>
      </c>
      <c r="BX75" s="7" t="n">
        <v>1</v>
      </c>
      <c r="BY75" s="7" t="n">
        <v>0.01020168603107154</v>
      </c>
      <c r="BZ75" s="7" t="n">
        <v>-0.2993405977630905</v>
      </c>
      <c r="CA75" s="7" t="n">
        <v>0.1246219984484829</v>
      </c>
      <c r="CB75" s="7" t="n">
        <v>-0.2344650157791874</v>
      </c>
      <c r="CC75" s="7" t="n">
        <v>0.8367639273280509</v>
      </c>
      <c r="CD75" s="7" t="n">
        <v>0.008488106345775905</v>
      </c>
      <c r="CE75" s="7" t="n">
        <v>0.1131079885188198</v>
      </c>
      <c r="CF75" s="7" t="n">
        <v>0.4043385250316339</v>
      </c>
      <c r="CG75" s="7" t="n">
        <v>0.6753552535308407</v>
      </c>
      <c r="CH75" s="7" t="n">
        <v>0.5383011345861347</v>
      </c>
      <c r="CI75" s="7" t="n">
        <v>-0.1066765452213963</v>
      </c>
      <c r="CJ75" s="7" t="n">
        <v>-0.2615885029173456</v>
      </c>
      <c r="CK75" s="7" t="n">
        <v>-0.222653622824088</v>
      </c>
      <c r="CL75" s="7" t="n">
        <v>-0.1582076763661865</v>
      </c>
      <c r="CM75" s="7" t="n">
        <v>0.6173929326366752</v>
      </c>
      <c r="CN75" s="7" t="n">
        <v>0.07440941149517553</v>
      </c>
      <c r="CO75" s="7" t="n">
        <v>0.1625003997812936</v>
      </c>
      <c r="CP75" s="7" t="n">
        <v>0.01798299435487992</v>
      </c>
      <c r="CQ75" s="7" t="n">
        <v>-0.2429519545134504</v>
      </c>
      <c r="CR75" s="7" t="n">
        <v>0.2539513245926746</v>
      </c>
      <c r="CS75" s="7" t="n">
        <v>-0.2382045108362226</v>
      </c>
      <c r="CT75" s="7" t="n">
        <v>-0.08027229005557088</v>
      </c>
      <c r="CU75" s="7" t="n">
        <v>0.04257528761073431</v>
      </c>
      <c r="CV75" s="7" t="n">
        <v>0.2139827803710478</v>
      </c>
      <c r="CW75" s="7" t="n">
        <v>-0.2532900938581417</v>
      </c>
      <c r="CX75" s="7" t="n">
        <v>0.08282011345095014</v>
      </c>
      <c r="CY75" s="7" t="n">
        <v>-0.1628347298994819</v>
      </c>
      <c r="CZ75" s="7" t="n">
        <v>-0.1261963394541366</v>
      </c>
      <c r="DA75" s="7" t="n">
        <v>-0.1263020187660198</v>
      </c>
      <c r="DB75" s="7" t="n">
        <v>0.07411351218844797</v>
      </c>
      <c r="DC75" s="7" t="n">
        <v>-0.03274828231632296</v>
      </c>
      <c r="DD75" s="7" t="n">
        <v>0.3054675180007694</v>
      </c>
      <c r="DE75" s="7" t="n">
        <v>0.4135003542302463</v>
      </c>
      <c r="DF75" s="7" t="n">
        <v>0.1988004883445322</v>
      </c>
      <c r="DG75" s="7" t="n">
        <v>-0.08744916386466531</v>
      </c>
      <c r="DH75" s="7" t="n">
        <v>-0.1136706892259224</v>
      </c>
      <c r="DI75" s="7" t="n">
        <v>-0.0435466493880557</v>
      </c>
      <c r="DJ75" s="7" t="n">
        <v>-0.1445511480705087</v>
      </c>
      <c r="DK75" s="7" t="n">
        <v>0.6180230045115048</v>
      </c>
      <c r="DL75" s="7" t="n">
        <v>-0.1586636762746589</v>
      </c>
      <c r="DM75" s="7" t="n">
        <v>-0.07046744917860312</v>
      </c>
      <c r="DN75" s="7" t="n">
        <v>-0.158016221550948</v>
      </c>
      <c r="DO75" s="7" t="n">
        <v>0.1424609540412598</v>
      </c>
      <c r="DP75" s="7" t="n">
        <v>-0.1575653510419411</v>
      </c>
      <c r="DQ75" s="7" t="n">
        <v>0.6649792670438867</v>
      </c>
      <c r="DR75" s="7" t="n">
        <v>0.6863918453762432</v>
      </c>
      <c r="DS75" s="7" t="n">
        <v>0.138888107431138</v>
      </c>
      <c r="DT75" s="7" t="n">
        <v>-0.1515479841790281</v>
      </c>
      <c r="DU75" s="7" t="n">
        <v>0.1831189586509795</v>
      </c>
      <c r="DV75" s="7" t="n">
        <v>0.7028693372976903</v>
      </c>
      <c r="DW75" s="7" t="n">
        <v>0.3205174210005078</v>
      </c>
      <c r="DX75" s="7" t="n">
        <v>-0.1599086455553947</v>
      </c>
      <c r="DY75" s="7" t="n">
        <v>0.5928504533104374</v>
      </c>
      <c r="DZ75" s="7" t="n">
        <v>-0.1723111375663974</v>
      </c>
      <c r="EA75" s="7" t="n">
        <v>0.04335646794601563</v>
      </c>
      <c r="EB75" s="7" t="n">
        <v>0.8401689643883983</v>
      </c>
      <c r="EC75" s="7" t="n">
        <v>-0.09402900459950114</v>
      </c>
      <c r="ED75" s="7" t="n">
        <v>0.004623347247439604</v>
      </c>
      <c r="EE75" s="7" t="n">
        <v>0.9426502600304197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0.4836505233524099</v>
      </c>
      <c r="D76" s="7" t="n">
        <v>0.4954545070297132</v>
      </c>
      <c r="E76" s="7" t="n">
        <v>0.08323349184908663</v>
      </c>
      <c r="F76" s="7" t="n">
        <v>0.3849287930740549</v>
      </c>
      <c r="G76" s="7" t="n">
        <v>0.1895468799633425</v>
      </c>
      <c r="H76" s="7" t="n">
        <v>0.2959147172689149</v>
      </c>
      <c r="I76" s="7" t="n">
        <v>0.7504386364606878</v>
      </c>
      <c r="J76" s="7" t="n">
        <v>0.06744064695028811</v>
      </c>
      <c r="K76" s="7" t="n">
        <v>0.5146982487000898</v>
      </c>
      <c r="L76" s="7" t="n">
        <v>0.8750829527739028</v>
      </c>
      <c r="M76" s="7" t="n">
        <v>0.32321087713698</v>
      </c>
      <c r="N76" s="7" t="n">
        <v>0.4759065247007129</v>
      </c>
      <c r="O76" s="7" t="n">
        <v>0.506219119316546</v>
      </c>
      <c r="P76" s="7" t="n">
        <v>0.5850430996991222</v>
      </c>
      <c r="Q76" s="7" t="n">
        <v>0.288962292070436</v>
      </c>
      <c r="R76" s="7" t="n">
        <v>0.275089908201783</v>
      </c>
      <c r="S76" s="7" t="n">
        <v>0.3123286874518282</v>
      </c>
      <c r="T76" s="7" t="n">
        <v>0.3067988117963799</v>
      </c>
      <c r="U76" s="7" t="n">
        <v>0.07575996842751546</v>
      </c>
      <c r="V76" s="7" t="n">
        <v>0.5445056801043193</v>
      </c>
      <c r="W76" s="7" t="n">
        <v>0.5040992759562837</v>
      </c>
      <c r="X76" s="7" t="n">
        <v>0.5824447986247288</v>
      </c>
      <c r="Y76" s="7" t="n">
        <v>0.5595717356580874</v>
      </c>
      <c r="Z76" s="7" t="n">
        <v>0.9210939110394254</v>
      </c>
      <c r="AA76" s="7" t="n">
        <v>0.1683363166234448</v>
      </c>
      <c r="AB76" s="7" t="n">
        <v>-0.0003928328594546485</v>
      </c>
      <c r="AC76" s="7" t="n">
        <v>0.2949924990078467</v>
      </c>
      <c r="AD76" s="7" t="n">
        <v>0.964615309142867</v>
      </c>
      <c r="AE76" s="7" t="n">
        <v>0.3269630411829331</v>
      </c>
      <c r="AF76" s="7" t="n">
        <v>0.2662275824292169</v>
      </c>
      <c r="AG76" s="7" t="n">
        <v>0.3678372953195486</v>
      </c>
      <c r="AH76" s="7" t="n">
        <v>0.9718905330553294</v>
      </c>
      <c r="AI76" s="7" t="n">
        <v>0.5965486063117651</v>
      </c>
      <c r="AJ76" s="7" t="n">
        <v>0.5011611201403252</v>
      </c>
      <c r="AK76" s="7" t="n">
        <v>0.5869117535573952</v>
      </c>
      <c r="AL76" s="7" t="n">
        <v>0.5400092758611666</v>
      </c>
      <c r="AM76" s="7" t="n">
        <v>0.5217904556161711</v>
      </c>
      <c r="AN76" s="7" t="n">
        <v>0.2899287125255334</v>
      </c>
      <c r="AO76" s="7" t="n">
        <v>0.5622312112657546</v>
      </c>
      <c r="AP76" s="7" t="n">
        <v>0.3283799516512859</v>
      </c>
      <c r="AQ76" s="7" t="n">
        <v>0.4231600075151598</v>
      </c>
      <c r="AR76" s="7" t="n">
        <v>0.9660323003746623</v>
      </c>
      <c r="AS76" s="7" t="n">
        <v>0.5648101237872823</v>
      </c>
      <c r="AT76" s="7" t="n">
        <v>0.4122759074881977</v>
      </c>
      <c r="AU76" s="7" t="n">
        <v>0.5391698230561877</v>
      </c>
      <c r="AV76" s="7" t="n">
        <v>0.326962971461355</v>
      </c>
      <c r="AW76" s="7" t="n">
        <v>0.4332093628715093</v>
      </c>
      <c r="AX76" s="7" t="n">
        <v>0.3368622841330992</v>
      </c>
      <c r="AY76" s="7" t="n">
        <v>0.3410987837023589</v>
      </c>
      <c r="AZ76" s="7" t="n">
        <v>0.345905168216043</v>
      </c>
      <c r="BA76" s="7" t="n">
        <v>0.4455389299815894</v>
      </c>
      <c r="BB76" s="7" t="n">
        <v>0.4909091646931746</v>
      </c>
      <c r="BC76" s="7" t="n">
        <v>-0.03887612091978541</v>
      </c>
      <c r="BD76" s="7" t="n">
        <v>0.2173586662760995</v>
      </c>
      <c r="BE76" s="7" t="n">
        <v>0.8621030142730864</v>
      </c>
      <c r="BF76" s="7" t="n">
        <v>0.1339767632782371</v>
      </c>
      <c r="BG76" s="7" t="n">
        <v>0.07462494753093495</v>
      </c>
      <c r="BH76" s="7" t="n">
        <v>0.4454320417940744</v>
      </c>
      <c r="BI76" s="7" t="n">
        <v>0.4768449410341661</v>
      </c>
      <c r="BJ76" s="7" t="n">
        <v>0.4975010902439936</v>
      </c>
      <c r="BK76" s="7" t="n">
        <v>0.4027618839612674</v>
      </c>
      <c r="BL76" s="7" t="n">
        <v>0.2862005695000502</v>
      </c>
      <c r="BM76" s="7" t="n">
        <v>0.1112282951857735</v>
      </c>
      <c r="BN76" s="7" t="n">
        <v>0.4520452033534447</v>
      </c>
      <c r="BO76" s="7" t="n">
        <v>0.3666281522603356</v>
      </c>
      <c r="BP76" s="7" t="n">
        <v>0.6142164773729244</v>
      </c>
      <c r="BQ76" s="7" t="n">
        <v>0.3961639504761995</v>
      </c>
      <c r="BR76" s="7" t="n">
        <v>0.4375664979870213</v>
      </c>
      <c r="BS76" s="7" t="n">
        <v>0.2877495137507545</v>
      </c>
      <c r="BT76" s="7" t="n">
        <v>0.2271588999796972</v>
      </c>
      <c r="BU76" s="7" t="n">
        <v>0.3465298709745356</v>
      </c>
      <c r="BV76" s="7" t="n">
        <v>0.4084708133642603</v>
      </c>
      <c r="BW76" s="7" t="n">
        <v>0.9778906472656046</v>
      </c>
      <c r="BX76" s="7" t="n">
        <v>0.01020168603107154</v>
      </c>
      <c r="BY76" s="7" t="n">
        <v>1</v>
      </c>
      <c r="BZ76" s="7" t="n">
        <v>0.3216640601850873</v>
      </c>
      <c r="CA76" s="7" t="n">
        <v>0.3219825315877597</v>
      </c>
      <c r="CB76" s="7" t="n">
        <v>0.3238836713936433</v>
      </c>
      <c r="CC76" s="7" t="n">
        <v>0.1644289078710167</v>
      </c>
      <c r="CD76" s="7" t="n">
        <v>0.3675758473210174</v>
      </c>
      <c r="CE76" s="7" t="n">
        <v>0.4938004698994842</v>
      </c>
      <c r="CF76" s="7" t="n">
        <v>0.1596046566285027</v>
      </c>
      <c r="CG76" s="7" t="n">
        <v>0.01676248635197262</v>
      </c>
      <c r="CH76" s="7" t="n">
        <v>0.3326459703881324</v>
      </c>
      <c r="CI76" s="7" t="n">
        <v>0.3292572176089027</v>
      </c>
      <c r="CJ76" s="7" t="n">
        <v>0.3302440075657387</v>
      </c>
      <c r="CK76" s="7" t="n">
        <v>0.3707670992019897</v>
      </c>
      <c r="CL76" s="7" t="n">
        <v>0.5526275508215623</v>
      </c>
      <c r="CM76" s="7" t="n">
        <v>0.2307888314453465</v>
      </c>
      <c r="CN76" s="7" t="n">
        <v>0.9380410251555944</v>
      </c>
      <c r="CO76" s="7" t="n">
        <v>0.2925878143824757</v>
      </c>
      <c r="CP76" s="7" t="n">
        <v>0.9530232032170807</v>
      </c>
      <c r="CQ76" s="7" t="n">
        <v>0.3558462596932981</v>
      </c>
      <c r="CR76" s="7" t="n">
        <v>0.02834633314040442</v>
      </c>
      <c r="CS76" s="7" t="n">
        <v>0.3482694103465971</v>
      </c>
      <c r="CT76" s="7" t="n">
        <v>0.6088585391237931</v>
      </c>
      <c r="CU76" s="7" t="n">
        <v>0.8888010783242303</v>
      </c>
      <c r="CV76" s="7" t="n">
        <v>0.4388419404228419</v>
      </c>
      <c r="CW76" s="7" t="n">
        <v>0.3205122065881482</v>
      </c>
      <c r="CX76" s="7" t="n">
        <v>0.9409968440661416</v>
      </c>
      <c r="CY76" s="7" t="n">
        <v>0.4529180959811063</v>
      </c>
      <c r="CZ76" s="7" t="n">
        <v>0.3633456804860894</v>
      </c>
      <c r="DA76" s="7" t="n">
        <v>0.557568397839297</v>
      </c>
      <c r="DB76" s="7" t="n">
        <v>0.477882637858224</v>
      </c>
      <c r="DC76" s="7" t="n">
        <v>0.3315199194493847</v>
      </c>
      <c r="DD76" s="7" t="n">
        <v>0.1831232112240944</v>
      </c>
      <c r="DE76" s="7" t="n">
        <v>0.3533940466734178</v>
      </c>
      <c r="DF76" s="7" t="n">
        <v>0.3216458565469782</v>
      </c>
      <c r="DG76" s="7" t="n">
        <v>0.3212142194486496</v>
      </c>
      <c r="DH76" s="7" t="n">
        <v>0.4317060817877024</v>
      </c>
      <c r="DI76" s="7" t="n">
        <v>0.4423041180848708</v>
      </c>
      <c r="DJ76" s="7" t="n">
        <v>0.4379911343118482</v>
      </c>
      <c r="DK76" s="7" t="n">
        <v>0.1355084687100981</v>
      </c>
      <c r="DL76" s="7" t="n">
        <v>0.3626928446280679</v>
      </c>
      <c r="DM76" s="7" t="n">
        <v>0.2895532165770722</v>
      </c>
      <c r="DN76" s="7" t="n">
        <v>0.3991934267001203</v>
      </c>
      <c r="DO76" s="7" t="n">
        <v>0.488236443112414</v>
      </c>
      <c r="DP76" s="7" t="n">
        <v>0.3514338955982689</v>
      </c>
      <c r="DQ76" s="7" t="n">
        <v>0.2094312810672069</v>
      </c>
      <c r="DR76" s="7" t="n">
        <v>-0.007211689490651581</v>
      </c>
      <c r="DS76" s="7" t="n">
        <v>0.3398784340928762</v>
      </c>
      <c r="DT76" s="7" t="n">
        <v>0.3491556270608018</v>
      </c>
      <c r="DU76" s="7" t="n">
        <v>0.3669338099498111</v>
      </c>
      <c r="DV76" s="7" t="n">
        <v>-0.04876419876167407</v>
      </c>
      <c r="DW76" s="7" t="n">
        <v>0.419690613672436</v>
      </c>
      <c r="DX76" s="7" t="n">
        <v>0.3464378901399092</v>
      </c>
      <c r="DY76" s="7" t="n">
        <v>-0.04622729003541401</v>
      </c>
      <c r="DZ76" s="7" t="n">
        <v>0.3804512178423965</v>
      </c>
      <c r="EA76" s="7" t="n">
        <v>0.7095446024436894</v>
      </c>
      <c r="EB76" s="7" t="n">
        <v>0.05280361147363846</v>
      </c>
      <c r="EC76" s="7" t="n">
        <v>0.3234022870513551</v>
      </c>
      <c r="ED76" s="7" t="n">
        <v>0.8931800011952742</v>
      </c>
      <c r="EE76" s="7" t="n">
        <v>0.07394263111148006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0.3632698244766205</v>
      </c>
      <c r="D77" s="7" t="n">
        <v>0.3067711786388814</v>
      </c>
      <c r="E77" s="7" t="n">
        <v>-0.27407921485891</v>
      </c>
      <c r="F77" s="7" t="n">
        <v>0.1752288841441694</v>
      </c>
      <c r="G77" s="7" t="n">
        <v>0.01539726587475884</v>
      </c>
      <c r="H77" s="7" t="n">
        <v>-0.07230662991857274</v>
      </c>
      <c r="I77" s="7" t="n">
        <v>0.2040660793215722</v>
      </c>
      <c r="J77" s="7" t="n">
        <v>-0.2980321223578046</v>
      </c>
      <c r="K77" s="7" t="n">
        <v>0.3806402023685678</v>
      </c>
      <c r="L77" s="7" t="n">
        <v>0.3708042333266088</v>
      </c>
      <c r="M77" s="7" t="n">
        <v>0.6930649620771403</v>
      </c>
      <c r="N77" s="7" t="n">
        <v>0.7275903297492775</v>
      </c>
      <c r="O77" s="7" t="n">
        <v>0.7434132591756022</v>
      </c>
      <c r="P77" s="7" t="n">
        <v>0.7372677827705429</v>
      </c>
      <c r="Q77" s="7" t="n">
        <v>0.08470207212390091</v>
      </c>
      <c r="R77" s="7" t="n">
        <v>0.1605283584754677</v>
      </c>
      <c r="S77" s="7" t="n">
        <v>-0.0122502075678806</v>
      </c>
      <c r="T77" s="7" t="n">
        <v>0.0949689887723538</v>
      </c>
      <c r="U77" s="7" t="n">
        <v>-0.1525696971108934</v>
      </c>
      <c r="V77" s="7" t="n">
        <v>0.6509843470354818</v>
      </c>
      <c r="W77" s="7" t="n">
        <v>0.3299240004007315</v>
      </c>
      <c r="X77" s="7" t="n">
        <v>0.6230466555126929</v>
      </c>
      <c r="Y77" s="7" t="n">
        <v>0.4751853382950326</v>
      </c>
      <c r="Z77" s="7" t="n">
        <v>0.1998294731903208</v>
      </c>
      <c r="AA77" s="7" t="n">
        <v>-0.1987943436092972</v>
      </c>
      <c r="AB77" s="7" t="n">
        <v>-0.2133148963518038</v>
      </c>
      <c r="AC77" s="7" t="n">
        <v>-0.07137678227409798</v>
      </c>
      <c r="AD77" s="7" t="n">
        <v>0.2335544348004564</v>
      </c>
      <c r="AE77" s="7" t="n">
        <v>0.2096382285403</v>
      </c>
      <c r="AF77" s="7" t="n">
        <v>-0.1487820950114009</v>
      </c>
      <c r="AG77" s="7" t="n">
        <v>0.2322953442005365</v>
      </c>
      <c r="AH77" s="7" t="n">
        <v>0.2549610174753089</v>
      </c>
      <c r="AI77" s="7" t="n">
        <v>0.7341584331277166</v>
      </c>
      <c r="AJ77" s="7" t="n">
        <v>0.7245392889397008</v>
      </c>
      <c r="AK77" s="7" t="n">
        <v>0.7815791761982619</v>
      </c>
      <c r="AL77" s="7" t="n">
        <v>0.7113648438717953</v>
      </c>
      <c r="AM77" s="7" t="n">
        <v>0.6397337003441519</v>
      </c>
      <c r="AN77" s="7" t="n">
        <v>0.05410158436358471</v>
      </c>
      <c r="AO77" s="7" t="n">
        <v>0.5380211577605325</v>
      </c>
      <c r="AP77" s="7" t="n">
        <v>0.001490729089358453</v>
      </c>
      <c r="AQ77" s="7" t="n">
        <v>0.4226967062734455</v>
      </c>
      <c r="AR77" s="7" t="n">
        <v>0.3118926099701001</v>
      </c>
      <c r="AS77" s="7" t="n">
        <v>0.7264364098328846</v>
      </c>
      <c r="AT77" s="7" t="n">
        <v>0.3152645760649014</v>
      </c>
      <c r="AU77" s="7" t="n">
        <v>0.5451483711253897</v>
      </c>
      <c r="AV77" s="7" t="n">
        <v>0.209638079316415</v>
      </c>
      <c r="AW77" s="7" t="n">
        <v>0.36558720458447</v>
      </c>
      <c r="AX77" s="7" t="n">
        <v>0.5246163353007017</v>
      </c>
      <c r="AY77" s="7" t="n">
        <v>0.5942838758827587</v>
      </c>
      <c r="AZ77" s="7" t="n">
        <v>0.5054729054488319</v>
      </c>
      <c r="BA77" s="7" t="n">
        <v>0.4405708144122791</v>
      </c>
      <c r="BB77" s="7" t="n">
        <v>0.3724393493986063</v>
      </c>
      <c r="BC77" s="7" t="n">
        <v>-0.215318024501148</v>
      </c>
      <c r="BD77" s="7" t="n">
        <v>-0.00797692452851277</v>
      </c>
      <c r="BE77" s="7" t="n">
        <v>0.4177019960305274</v>
      </c>
      <c r="BF77" s="7" t="n">
        <v>0.03961091424356093</v>
      </c>
      <c r="BG77" s="7" t="n">
        <v>-0.1876400593713182</v>
      </c>
      <c r="BH77" s="7" t="n">
        <v>0.2304056689123994</v>
      </c>
      <c r="BI77" s="7" t="n">
        <v>0.2102956701149896</v>
      </c>
      <c r="BJ77" s="7" t="n">
        <v>0.3022804093339245</v>
      </c>
      <c r="BK77" s="7" t="n">
        <v>0.8863901289893616</v>
      </c>
      <c r="BL77" s="7" t="n">
        <v>0.01536194681374967</v>
      </c>
      <c r="BM77" s="7" t="n">
        <v>-0.007274529350291563</v>
      </c>
      <c r="BN77" s="7" t="n">
        <v>0.2654904935039925</v>
      </c>
      <c r="BO77" s="7" t="n">
        <v>0.1439294767882941</v>
      </c>
      <c r="BP77" s="7" t="n">
        <v>-0.04333897605321871</v>
      </c>
      <c r="BQ77" s="7" t="n">
        <v>0.9210232739328378</v>
      </c>
      <c r="BR77" s="7" t="n">
        <v>0.8361810554901912</v>
      </c>
      <c r="BS77" s="7" t="n">
        <v>0.4323942887210963</v>
      </c>
      <c r="BT77" s="7" t="n">
        <v>-0.1495577147308972</v>
      </c>
      <c r="BU77" s="7" t="n">
        <v>0.952080255811613</v>
      </c>
      <c r="BV77" s="7" t="n">
        <v>0.7216184006503745</v>
      </c>
      <c r="BW77" s="7" t="n">
        <v>0.2809295389837793</v>
      </c>
      <c r="BX77" s="7" t="n">
        <v>-0.2993405977630905</v>
      </c>
      <c r="BY77" s="7" t="n">
        <v>0.3216640601850873</v>
      </c>
      <c r="BZ77" s="7" t="n">
        <v>1</v>
      </c>
      <c r="CA77" s="7" t="n">
        <v>0.4877551042304418</v>
      </c>
      <c r="CB77" s="7" t="n">
        <v>0.949366183055826</v>
      </c>
      <c r="CC77" s="7" t="n">
        <v>-0.271827719978756</v>
      </c>
      <c r="CD77" s="7" t="n">
        <v>0.6380762235797632</v>
      </c>
      <c r="CE77" s="7" t="n">
        <v>0.3732395155955471</v>
      </c>
      <c r="CF77" s="7" t="n">
        <v>-0.03915884899997566</v>
      </c>
      <c r="CG77" s="7" t="n">
        <v>-0.2090231709492346</v>
      </c>
      <c r="CH77" s="7" t="n">
        <v>0.06068286569156982</v>
      </c>
      <c r="CI77" s="7" t="n">
        <v>0.4623935251463559</v>
      </c>
      <c r="CJ77" s="7" t="n">
        <v>0.9549891458706973</v>
      </c>
      <c r="CK77" s="7" t="n">
        <v>0.8379284375972035</v>
      </c>
      <c r="CL77" s="7" t="n">
        <v>0.8577271535136172</v>
      </c>
      <c r="CM77" s="7" t="n">
        <v>-0.008452311163636492</v>
      </c>
      <c r="CN77" s="7" t="n">
        <v>0.2180453288346077</v>
      </c>
      <c r="CO77" s="7" t="n">
        <v>0.2886735746091321</v>
      </c>
      <c r="CP77" s="7" t="n">
        <v>0.2571726553413352</v>
      </c>
      <c r="CQ77" s="7" t="n">
        <v>0.8366862153324682</v>
      </c>
      <c r="CR77" s="7" t="n">
        <v>-0.1088216449003315</v>
      </c>
      <c r="CS77" s="7" t="n">
        <v>0.8996078803950894</v>
      </c>
      <c r="CT77" s="7" t="n">
        <v>0.801322562377992</v>
      </c>
      <c r="CU77" s="7" t="n">
        <v>0.3099488388695724</v>
      </c>
      <c r="CV77" s="7" t="n">
        <v>0.4240386769362002</v>
      </c>
      <c r="CW77" s="7" t="n">
        <v>0.9531165456132725</v>
      </c>
      <c r="CX77" s="7" t="n">
        <v>0.2139480850044685</v>
      </c>
      <c r="CY77" s="7" t="n">
        <v>0.798817079336329</v>
      </c>
      <c r="CZ77" s="7" t="n">
        <v>0.5131774458181908</v>
      </c>
      <c r="DA77" s="7" t="n">
        <v>0.8246868311967087</v>
      </c>
      <c r="DB77" s="7" t="n">
        <v>0.4749561505916591</v>
      </c>
      <c r="DC77" s="7" t="n">
        <v>0.4739373135538006</v>
      </c>
      <c r="DD77" s="7" t="n">
        <v>0.1815472782567541</v>
      </c>
      <c r="DE77" s="7" t="n">
        <v>0.1531298238746727</v>
      </c>
      <c r="DF77" s="7" t="n">
        <v>0.2236655773324401</v>
      </c>
      <c r="DG77" s="7" t="n">
        <v>0.5416855037527777</v>
      </c>
      <c r="DH77" s="7" t="n">
        <v>0.6189174103917593</v>
      </c>
      <c r="DI77" s="7" t="n">
        <v>0.5515221347496777</v>
      </c>
      <c r="DJ77" s="7" t="n">
        <v>0.7196513122333311</v>
      </c>
      <c r="DK77" s="7" t="n">
        <v>-0.07909465951443169</v>
      </c>
      <c r="DL77" s="7" t="n">
        <v>0.7066826213821326</v>
      </c>
      <c r="DM77" s="7" t="n">
        <v>0.616543445231617</v>
      </c>
      <c r="DN77" s="7" t="n">
        <v>0.7620670920973058</v>
      </c>
      <c r="DO77" s="7" t="n">
        <v>0.3389977150251144</v>
      </c>
      <c r="DP77" s="7" t="n">
        <v>0.7088731064240407</v>
      </c>
      <c r="DQ77" s="7" t="n">
        <v>-0.2053286333134066</v>
      </c>
      <c r="DR77" s="7" t="n">
        <v>-0.1764027154366128</v>
      </c>
      <c r="DS77" s="7" t="n">
        <v>0.1502685728952026</v>
      </c>
      <c r="DT77" s="7" t="n">
        <v>0.7105571938248473</v>
      </c>
      <c r="DU77" s="7" t="n">
        <v>0.2646395386632541</v>
      </c>
      <c r="DV77" s="7" t="n">
        <v>-0.2103648653896566</v>
      </c>
      <c r="DW77" s="7" t="n">
        <v>0.3106430321566088</v>
      </c>
      <c r="DX77" s="7" t="n">
        <v>0.7090259231821132</v>
      </c>
      <c r="DY77" s="7" t="n">
        <v>-0.2302469764130948</v>
      </c>
      <c r="DZ77" s="7" t="n">
        <v>0.8527827783099702</v>
      </c>
      <c r="EA77" s="7" t="n">
        <v>0.2925287526119656</v>
      </c>
      <c r="EB77" s="7" t="n">
        <v>-0.2473799236811573</v>
      </c>
      <c r="EC77" s="7" t="n">
        <v>0.6685909241704658</v>
      </c>
      <c r="ED77" s="7" t="n">
        <v>0.2910812610644216</v>
      </c>
      <c r="EE77" s="7" t="n">
        <v>-0.307995275628579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0.5498283859184969</v>
      </c>
      <c r="D78" s="7" t="n">
        <v>0.4522840883098853</v>
      </c>
      <c r="E78" s="7" t="n">
        <v>0.1661864444903731</v>
      </c>
      <c r="F78" s="7" t="n">
        <v>0.4011649118041025</v>
      </c>
      <c r="G78" s="7" t="n">
        <v>0.3535726445380941</v>
      </c>
      <c r="H78" s="7" t="n">
        <v>0.1771095492578058</v>
      </c>
      <c r="I78" s="7" t="n">
        <v>0.3374115792515055</v>
      </c>
      <c r="J78" s="7" t="n">
        <v>0.1094388475638736</v>
      </c>
      <c r="K78" s="7" t="n">
        <v>0.4631399301255281</v>
      </c>
      <c r="L78" s="7" t="n">
        <v>0.2478763901163021</v>
      </c>
      <c r="M78" s="7" t="n">
        <v>0.487843445136285</v>
      </c>
      <c r="N78" s="7" t="n">
        <v>0.4938496321302606</v>
      </c>
      <c r="O78" s="7" t="n">
        <v>0.4701354609417694</v>
      </c>
      <c r="P78" s="7" t="n">
        <v>0.5575564345865969</v>
      </c>
      <c r="Q78" s="7" t="n">
        <v>0.1332817639623292</v>
      </c>
      <c r="R78" s="7" t="n">
        <v>0.1787721938019143</v>
      </c>
      <c r="S78" s="7" t="n">
        <v>0.1934823139893083</v>
      </c>
      <c r="T78" s="7" t="n">
        <v>0.1395846549000686</v>
      </c>
      <c r="U78" s="7" t="n">
        <v>0.1893111639046043</v>
      </c>
      <c r="V78" s="7" t="n">
        <v>0.5907233729062853</v>
      </c>
      <c r="W78" s="7" t="n">
        <v>0.4083502613708371</v>
      </c>
      <c r="X78" s="7" t="n">
        <v>0.5557812200466064</v>
      </c>
      <c r="Y78" s="7" t="n">
        <v>0.5135377963108726</v>
      </c>
      <c r="Z78" s="7" t="n">
        <v>0.2551579002315165</v>
      </c>
      <c r="AA78" s="7" t="n">
        <v>0.1883225399376179</v>
      </c>
      <c r="AB78" s="7" t="n">
        <v>-0.02756118959608261</v>
      </c>
      <c r="AC78" s="7" t="n">
        <v>0.2100324296321302</v>
      </c>
      <c r="AD78" s="7" t="n">
        <v>0.257054897263425</v>
      </c>
      <c r="AE78" s="7" t="n">
        <v>0.3222633575281248</v>
      </c>
      <c r="AF78" s="7" t="n">
        <v>0.1842844321299333</v>
      </c>
      <c r="AG78" s="7" t="n">
        <v>0.3485533638305729</v>
      </c>
      <c r="AH78" s="7" t="n">
        <v>0.2718517094492174</v>
      </c>
      <c r="AI78" s="7" t="n">
        <v>0.5071579060118221</v>
      </c>
      <c r="AJ78" s="7" t="n">
        <v>0.6141490313258222</v>
      </c>
      <c r="AK78" s="7" t="n">
        <v>0.5001157485337434</v>
      </c>
      <c r="AL78" s="7" t="n">
        <v>0.5460065762849532</v>
      </c>
      <c r="AM78" s="7" t="n">
        <v>0.5752144735848193</v>
      </c>
      <c r="AN78" s="7" t="n">
        <v>0.1856312600187291</v>
      </c>
      <c r="AO78" s="7" t="n">
        <v>0.4100633625105038</v>
      </c>
      <c r="AP78" s="7" t="n">
        <v>0.2180674306880557</v>
      </c>
      <c r="AQ78" s="7" t="n">
        <v>0.3523508987273238</v>
      </c>
      <c r="AR78" s="7" t="n">
        <v>0.306021599424986</v>
      </c>
      <c r="AS78" s="7" t="n">
        <v>0.4915703541862492</v>
      </c>
      <c r="AT78" s="7" t="n">
        <v>0.3304394041989666</v>
      </c>
      <c r="AU78" s="7" t="n">
        <v>0.4144430033717286</v>
      </c>
      <c r="AV78" s="7" t="n">
        <v>0.3222632850580925</v>
      </c>
      <c r="AW78" s="7" t="n">
        <v>0.3596375909243875</v>
      </c>
      <c r="AX78" s="7" t="n">
        <v>0.4491325975358516</v>
      </c>
      <c r="AY78" s="7" t="n">
        <v>0.9060700564411088</v>
      </c>
      <c r="AZ78" s="7" t="n">
        <v>0.4353788374715744</v>
      </c>
      <c r="BA78" s="7" t="n">
        <v>0.3633062865654398</v>
      </c>
      <c r="BB78" s="7" t="n">
        <v>0.2311980141278471</v>
      </c>
      <c r="BC78" s="7" t="n">
        <v>0.2085494003212132</v>
      </c>
      <c r="BD78" s="7" t="n">
        <v>0.1519031995819665</v>
      </c>
      <c r="BE78" s="7" t="n">
        <v>0.3426138358195421</v>
      </c>
      <c r="BF78" s="7" t="n">
        <v>0.1177055562559644</v>
      </c>
      <c r="BG78" s="7" t="n">
        <v>0.009351149127040593</v>
      </c>
      <c r="BH78" s="7" t="n">
        <v>0.3627410014125009</v>
      </c>
      <c r="BI78" s="7" t="n">
        <v>0.3489056372206449</v>
      </c>
      <c r="BJ78" s="7" t="n">
        <v>0.3010940535855205</v>
      </c>
      <c r="BK78" s="7" t="n">
        <v>0.5010413238734085</v>
      </c>
      <c r="BL78" s="7" t="n">
        <v>0.1512947646825978</v>
      </c>
      <c r="BM78" s="7" t="n">
        <v>0.09516651796434669</v>
      </c>
      <c r="BN78" s="7" t="n">
        <v>0.1970528092549382</v>
      </c>
      <c r="BO78" s="7" t="n">
        <v>0.2913097707633586</v>
      </c>
      <c r="BP78" s="7" t="n">
        <v>0.0753466287689124</v>
      </c>
      <c r="BQ78" s="7" t="n">
        <v>0.5229699627103395</v>
      </c>
      <c r="BR78" s="7" t="n">
        <v>0.5375435946543704</v>
      </c>
      <c r="BS78" s="7" t="n">
        <v>0.3517405627359103</v>
      </c>
      <c r="BT78" s="7" t="n">
        <v>0.1900181278410667</v>
      </c>
      <c r="BU78" s="7" t="n">
        <v>0.5003639536546151</v>
      </c>
      <c r="BV78" s="7" t="n">
        <v>0.5832371130535803</v>
      </c>
      <c r="BW78" s="7" t="n">
        <v>0.3047609303753113</v>
      </c>
      <c r="BX78" s="7" t="n">
        <v>0.1246219984484829</v>
      </c>
      <c r="BY78" s="7" t="n">
        <v>0.3219825315877597</v>
      </c>
      <c r="BZ78" s="7" t="n">
        <v>0.4877551042304418</v>
      </c>
      <c r="CA78" s="7" t="n">
        <v>1</v>
      </c>
      <c r="CB78" s="7" t="n">
        <v>0.5456557864027008</v>
      </c>
      <c r="CC78" s="7" t="n">
        <v>0.103332570774531</v>
      </c>
      <c r="CD78" s="7" t="n">
        <v>0.4914951349009052</v>
      </c>
      <c r="CE78" s="7" t="n">
        <v>0.2299603813271632</v>
      </c>
      <c r="CF78" s="7" t="n">
        <v>0.07453434910279305</v>
      </c>
      <c r="CG78" s="7" t="n">
        <v>0.1842691885986691</v>
      </c>
      <c r="CH78" s="7" t="n">
        <v>0.2806089099580136</v>
      </c>
      <c r="CI78" s="7" t="n">
        <v>0.3968832881225975</v>
      </c>
      <c r="CJ78" s="7" t="n">
        <v>0.4955999670993951</v>
      </c>
      <c r="CK78" s="7" t="n">
        <v>0.4325385734023274</v>
      </c>
      <c r="CL78" s="7" t="n">
        <v>0.5229547122436223</v>
      </c>
      <c r="CM78" s="7" t="n">
        <v>0.1545410277058349</v>
      </c>
      <c r="CN78" s="7" t="n">
        <v>0.2347525998715486</v>
      </c>
      <c r="CO78" s="7" t="n">
        <v>0.399045570604511</v>
      </c>
      <c r="CP78" s="7" t="n">
        <v>0.2354928659914707</v>
      </c>
      <c r="CQ78" s="7" t="n">
        <v>0.4406448870205033</v>
      </c>
      <c r="CR78" s="7" t="n">
        <v>0.1152108343283707</v>
      </c>
      <c r="CS78" s="7" t="n">
        <v>0.51687756882636</v>
      </c>
      <c r="CT78" s="7" t="n">
        <v>0.5058046310354151</v>
      </c>
      <c r="CU78" s="7" t="n">
        <v>0.206470603723539</v>
      </c>
      <c r="CV78" s="7" t="n">
        <v>0.3652043515910738</v>
      </c>
      <c r="CW78" s="7" t="n">
        <v>0.3846487683841599</v>
      </c>
      <c r="CX78" s="7" t="n">
        <v>0.2443767805833178</v>
      </c>
      <c r="CY78" s="7" t="n">
        <v>0.4955985181647556</v>
      </c>
      <c r="CZ78" s="7" t="n">
        <v>0.4273410956600583</v>
      </c>
      <c r="DA78" s="7" t="n">
        <v>0.4928646590703085</v>
      </c>
      <c r="DB78" s="7" t="n">
        <v>0.3418677647154608</v>
      </c>
      <c r="DC78" s="7" t="n">
        <v>0.4338928064797484</v>
      </c>
      <c r="DD78" s="7" t="n">
        <v>0.1934461199804289</v>
      </c>
      <c r="DE78" s="7" t="n">
        <v>0.2332563618681277</v>
      </c>
      <c r="DF78" s="7" t="n">
        <v>0.3383551741294838</v>
      </c>
      <c r="DG78" s="7" t="n">
        <v>0.4267260729566294</v>
      </c>
      <c r="DH78" s="7" t="n">
        <v>0.5068251431987874</v>
      </c>
      <c r="DI78" s="7" t="n">
        <v>0.5584076124005688</v>
      </c>
      <c r="DJ78" s="7" t="n">
        <v>0.5333020611149932</v>
      </c>
      <c r="DK78" s="7" t="n">
        <v>0.1346930935026905</v>
      </c>
      <c r="DL78" s="7" t="n">
        <v>0.491897037307407</v>
      </c>
      <c r="DM78" s="7" t="n">
        <v>0.4837162354699387</v>
      </c>
      <c r="DN78" s="7" t="n">
        <v>0.4789473650654646</v>
      </c>
      <c r="DO78" s="7" t="n">
        <v>0.2176786010112251</v>
      </c>
      <c r="DP78" s="7" t="n">
        <v>0.5089282144452151</v>
      </c>
      <c r="DQ78" s="7" t="n">
        <v>0.2674728040252118</v>
      </c>
      <c r="DR78" s="7" t="n">
        <v>0.02211264646446573</v>
      </c>
      <c r="DS78" s="7" t="n">
        <v>0.1880093570204985</v>
      </c>
      <c r="DT78" s="7" t="n">
        <v>0.5065269671707101</v>
      </c>
      <c r="DU78" s="7" t="n">
        <v>0.2796164414870894</v>
      </c>
      <c r="DV78" s="7" t="n">
        <v>0.209851265244121</v>
      </c>
      <c r="DW78" s="7" t="n">
        <v>0.3452252155290704</v>
      </c>
      <c r="DX78" s="7" t="n">
        <v>0.5165570913534273</v>
      </c>
      <c r="DY78" s="7" t="n">
        <v>0.09433134511252282</v>
      </c>
      <c r="DZ78" s="7" t="n">
        <v>0.5376493122607711</v>
      </c>
      <c r="EA78" s="7" t="n">
        <v>0.3228278721626676</v>
      </c>
      <c r="EB78" s="7" t="n">
        <v>0.2268968451500051</v>
      </c>
      <c r="EC78" s="7" t="n">
        <v>0.5004550454194948</v>
      </c>
      <c r="ED78" s="7" t="n">
        <v>0.2209139241933789</v>
      </c>
      <c r="EE78" s="7" t="n">
        <v>0.1569508606100781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0.4667637618528426</v>
      </c>
      <c r="D79" s="7" t="n">
        <v>0.361715883121325</v>
      </c>
      <c r="E79" s="7" t="n">
        <v>-0.1700030431788198</v>
      </c>
      <c r="F79" s="7" t="n">
        <v>0.2501528211053197</v>
      </c>
      <c r="G79" s="7" t="n">
        <v>0.1342680067490707</v>
      </c>
      <c r="H79" s="7" t="n">
        <v>-0.03166356845511283</v>
      </c>
      <c r="I79" s="7" t="n">
        <v>0.1903023318410935</v>
      </c>
      <c r="J79" s="7" t="n">
        <v>-0.2056229004949215</v>
      </c>
      <c r="K79" s="7" t="n">
        <v>0.4244900013300096</v>
      </c>
      <c r="L79" s="7" t="n">
        <v>0.3614706981087301</v>
      </c>
      <c r="M79" s="7" t="n">
        <v>0.7484686030069021</v>
      </c>
      <c r="N79" s="7" t="n">
        <v>0.7718187017709665</v>
      </c>
      <c r="O79" s="7" t="n">
        <v>0.7455411667649023</v>
      </c>
      <c r="P79" s="7" t="n">
        <v>0.7839913112730967</v>
      </c>
      <c r="Q79" s="7" t="n">
        <v>0.136848635626949</v>
      </c>
      <c r="R79" s="7" t="n">
        <v>0.1966419186781197</v>
      </c>
      <c r="S79" s="7" t="n">
        <v>0.02120413740641737</v>
      </c>
      <c r="T79" s="7" t="n">
        <v>0.1503437577215036</v>
      </c>
      <c r="U79" s="7" t="n">
        <v>-0.08024176908694394</v>
      </c>
      <c r="V79" s="7" t="n">
        <v>0.7488947540269908</v>
      </c>
      <c r="W79" s="7" t="n">
        <v>0.3694815295587218</v>
      </c>
      <c r="X79" s="7" t="n">
        <v>0.6928109931097101</v>
      </c>
      <c r="Y79" s="7" t="n">
        <v>0.5292754433959372</v>
      </c>
      <c r="Z79" s="7" t="n">
        <v>0.1674470097675522</v>
      </c>
      <c r="AA79" s="7" t="n">
        <v>-0.104348525900123</v>
      </c>
      <c r="AB79" s="7" t="n">
        <v>-0.2189392283350572</v>
      </c>
      <c r="AC79" s="7" t="n">
        <v>-0.01629751381875974</v>
      </c>
      <c r="AD79" s="7" t="n">
        <v>0.2179541351072405</v>
      </c>
      <c r="AE79" s="7" t="n">
        <v>0.312453860365506</v>
      </c>
      <c r="AF79" s="7" t="n">
        <v>-0.04038925981999855</v>
      </c>
      <c r="AG79" s="7" t="n">
        <v>0.2858025200903267</v>
      </c>
      <c r="AH79" s="7" t="n">
        <v>0.2389039217063298</v>
      </c>
      <c r="AI79" s="7" t="n">
        <v>0.7172545480298602</v>
      </c>
      <c r="AJ79" s="7" t="n">
        <v>0.8215910092487627</v>
      </c>
      <c r="AK79" s="7" t="n">
        <v>0.7332982756408754</v>
      </c>
      <c r="AL79" s="7" t="n">
        <v>0.737862013446102</v>
      </c>
      <c r="AM79" s="7" t="n">
        <v>0.7388072027564843</v>
      </c>
      <c r="AN79" s="7" t="n">
        <v>0.09063390744525086</v>
      </c>
      <c r="AO79" s="7" t="n">
        <v>0.5279395037203886</v>
      </c>
      <c r="AP79" s="7" t="n">
        <v>0.03865753535983869</v>
      </c>
      <c r="AQ79" s="7" t="n">
        <v>0.5201966330994785</v>
      </c>
      <c r="AR79" s="7" t="n">
        <v>0.326715895645376</v>
      </c>
      <c r="AS79" s="7" t="n">
        <v>0.6905196736906407</v>
      </c>
      <c r="AT79" s="7" t="n">
        <v>0.375208108681677</v>
      </c>
      <c r="AU79" s="7" t="n">
        <v>0.5218349773424146</v>
      </c>
      <c r="AV79" s="7" t="n">
        <v>0.3124537383838134</v>
      </c>
      <c r="AW79" s="7" t="n">
        <v>0.4684299478286544</v>
      </c>
      <c r="AX79" s="7" t="n">
        <v>0.5648579013556657</v>
      </c>
      <c r="AY79" s="7" t="n">
        <v>0.6803397874229262</v>
      </c>
      <c r="AZ79" s="7" t="n">
        <v>0.5282563648193312</v>
      </c>
      <c r="BA79" s="7" t="n">
        <v>0.5405782502814146</v>
      </c>
      <c r="BB79" s="7" t="n">
        <v>0.4360059053209868</v>
      </c>
      <c r="BC79" s="7" t="n">
        <v>-0.1251020076798122</v>
      </c>
      <c r="BD79" s="7" t="n">
        <v>0.03018486492968297</v>
      </c>
      <c r="BE79" s="7" t="n">
        <v>0.4519274375027361</v>
      </c>
      <c r="BF79" s="7" t="n">
        <v>0.1076032736938377</v>
      </c>
      <c r="BG79" s="7" t="n">
        <v>-0.1332362952663358</v>
      </c>
      <c r="BH79" s="7" t="n">
        <v>0.277119700101999</v>
      </c>
      <c r="BI79" s="7" t="n">
        <v>0.2600581336462906</v>
      </c>
      <c r="BJ79" s="7" t="n">
        <v>0.3840148678312279</v>
      </c>
      <c r="BK79" s="7" t="n">
        <v>0.9374942576648313</v>
      </c>
      <c r="BL79" s="7" t="n">
        <v>0.03407483079074486</v>
      </c>
      <c r="BM79" s="7" t="n">
        <v>0.03979106467061763</v>
      </c>
      <c r="BN79" s="7" t="n">
        <v>0.3495516564049348</v>
      </c>
      <c r="BO79" s="7" t="n">
        <v>0.2655981365763136</v>
      </c>
      <c r="BP79" s="7" t="n">
        <v>-0.004498463702085121</v>
      </c>
      <c r="BQ79" s="7" t="n">
        <v>0.9634088054526452</v>
      </c>
      <c r="BR79" s="7" t="n">
        <v>0.814731214672526</v>
      </c>
      <c r="BS79" s="7" t="n">
        <v>0.4651710086454157</v>
      </c>
      <c r="BT79" s="7" t="n">
        <v>-0.04767878723811363</v>
      </c>
      <c r="BU79" s="7" t="n">
        <v>0.8826464518290873</v>
      </c>
      <c r="BV79" s="7" t="n">
        <v>0.7624531128543149</v>
      </c>
      <c r="BW79" s="7" t="n">
        <v>0.2727048373974763</v>
      </c>
      <c r="BX79" s="7" t="n">
        <v>-0.2344650157791874</v>
      </c>
      <c r="BY79" s="7" t="n">
        <v>0.3238836713936433</v>
      </c>
      <c r="BZ79" s="7" t="n">
        <v>0.949366183055826</v>
      </c>
      <c r="CA79" s="7" t="n">
        <v>0.5456557864027008</v>
      </c>
      <c r="CB79" s="7" t="n">
        <v>1</v>
      </c>
      <c r="CC79" s="7" t="n">
        <v>-0.1818342855979207</v>
      </c>
      <c r="CD79" s="7" t="n">
        <v>0.7341417516823295</v>
      </c>
      <c r="CE79" s="7" t="n">
        <v>0.4334319628175767</v>
      </c>
      <c r="CF79" s="7" t="n">
        <v>-0.001662610349872345</v>
      </c>
      <c r="CG79" s="7" t="n">
        <v>-0.1112495633682329</v>
      </c>
      <c r="CH79" s="7" t="n">
        <v>0.1266057880905153</v>
      </c>
      <c r="CI79" s="7" t="n">
        <v>0.4822025138897312</v>
      </c>
      <c r="CJ79" s="7" t="n">
        <v>0.8705389834988548</v>
      </c>
      <c r="CK79" s="7" t="n">
        <v>0.6913222487896102</v>
      </c>
      <c r="CL79" s="7" t="n">
        <v>0.7704131925395127</v>
      </c>
      <c r="CM79" s="7" t="n">
        <v>0.02817853798422563</v>
      </c>
      <c r="CN79" s="7" t="n">
        <v>0.1878727036405719</v>
      </c>
      <c r="CO79" s="7" t="n">
        <v>0.3190617459884487</v>
      </c>
      <c r="CP79" s="7" t="n">
        <v>0.2182483865128578</v>
      </c>
      <c r="CQ79" s="7" t="n">
        <v>0.6767546724328686</v>
      </c>
      <c r="CR79" s="7" t="n">
        <v>-0.09004427394333253</v>
      </c>
      <c r="CS79" s="7" t="n">
        <v>0.9593392818124652</v>
      </c>
      <c r="CT79" s="7" t="n">
        <v>0.7405915932916276</v>
      </c>
      <c r="CU79" s="7" t="n">
        <v>0.2631812784307382</v>
      </c>
      <c r="CV79" s="7" t="n">
        <v>0.5251272325068553</v>
      </c>
      <c r="CW79" s="7" t="n">
        <v>0.8640885706480855</v>
      </c>
      <c r="CX79" s="7" t="n">
        <v>0.1852971418658883</v>
      </c>
      <c r="CY79" s="7" t="n">
        <v>0.7726992165184701</v>
      </c>
      <c r="CZ79" s="7" t="n">
        <v>0.545767834214425</v>
      </c>
      <c r="DA79" s="7" t="n">
        <v>0.7625002474876139</v>
      </c>
      <c r="DB79" s="7" t="n">
        <v>0.5366179957747619</v>
      </c>
      <c r="DC79" s="7" t="n">
        <v>0.5546347482932721</v>
      </c>
      <c r="DD79" s="7" t="n">
        <v>0.1980706326126094</v>
      </c>
      <c r="DE79" s="7" t="n">
        <v>0.1926682264332321</v>
      </c>
      <c r="DF79" s="7" t="n">
        <v>0.3308607669927435</v>
      </c>
      <c r="DG79" s="7" t="n">
        <v>0.626304808277553</v>
      </c>
      <c r="DH79" s="7" t="n">
        <v>0.6798595379919916</v>
      </c>
      <c r="DI79" s="7" t="n">
        <v>0.6664440186225907</v>
      </c>
      <c r="DJ79" s="7" t="n">
        <v>0.723077735129514</v>
      </c>
      <c r="DK79" s="7" t="n">
        <v>-0.03067804057658452</v>
      </c>
      <c r="DL79" s="7" t="n">
        <v>0.7779576837222165</v>
      </c>
      <c r="DM79" s="7" t="n">
        <v>0.6805777976749672</v>
      </c>
      <c r="DN79" s="7" t="n">
        <v>0.7198784746300672</v>
      </c>
      <c r="DO79" s="7" t="n">
        <v>0.3896424363980866</v>
      </c>
      <c r="DP79" s="7" t="n">
        <v>0.7763564105684807</v>
      </c>
      <c r="DQ79" s="7" t="n">
        <v>-0.1042718330255594</v>
      </c>
      <c r="DR79" s="7" t="n">
        <v>-0.1640282566339686</v>
      </c>
      <c r="DS79" s="7" t="n">
        <v>0.2040283438952187</v>
      </c>
      <c r="DT79" s="7" t="n">
        <v>0.7779468863075751</v>
      </c>
      <c r="DU79" s="7" t="n">
        <v>0.2678211921427301</v>
      </c>
      <c r="DV79" s="7" t="n">
        <v>-0.1193315594531039</v>
      </c>
      <c r="DW79" s="7" t="n">
        <v>0.411276197363741</v>
      </c>
      <c r="DX79" s="7" t="n">
        <v>0.7820229644881398</v>
      </c>
      <c r="DY79" s="7" t="n">
        <v>-0.1154769979555626</v>
      </c>
      <c r="DZ79" s="7" t="n">
        <v>0.9217095075178661</v>
      </c>
      <c r="EA79" s="7" t="n">
        <v>0.3774845162127908</v>
      </c>
      <c r="EB79" s="7" t="n">
        <v>-0.1530507400073622</v>
      </c>
      <c r="EC79" s="7" t="n">
        <v>0.741502203711439</v>
      </c>
      <c r="ED79" s="7" t="n">
        <v>0.2454957225223978</v>
      </c>
      <c r="EE79" s="7" t="n">
        <v>-0.2428551290294451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0.6514924995807996</v>
      </c>
      <c r="D80" s="7" t="n">
        <v>0.6348376443074846</v>
      </c>
      <c r="E80" s="7" t="n">
        <v>0.9196801978753135</v>
      </c>
      <c r="F80" s="7" t="n">
        <v>0.6446082372944479</v>
      </c>
      <c r="G80" s="7" t="n">
        <v>0.5404214005916921</v>
      </c>
      <c r="H80" s="7" t="n">
        <v>0.6945296803277817</v>
      </c>
      <c r="I80" s="7" t="n">
        <v>0.4894693091878227</v>
      </c>
      <c r="J80" s="7" t="n">
        <v>0.8706314053621861</v>
      </c>
      <c r="K80" s="7" t="n">
        <v>0.6084966995340148</v>
      </c>
      <c r="L80" s="7" t="n">
        <v>0.1354494440451377</v>
      </c>
      <c r="M80" s="7" t="n">
        <v>-0.1526654178537082</v>
      </c>
      <c r="N80" s="7" t="n">
        <v>-0.01003154971817508</v>
      </c>
      <c r="O80" s="7" t="n">
        <v>-0.1439034113168541</v>
      </c>
      <c r="P80" s="7" t="n">
        <v>-0.02117251717860527</v>
      </c>
      <c r="Q80" s="7" t="n">
        <v>0.452086490313351</v>
      </c>
      <c r="R80" s="7" t="n">
        <v>0.5301552519827466</v>
      </c>
      <c r="S80" s="7" t="n">
        <v>0.6956485557136122</v>
      </c>
      <c r="T80" s="7" t="n">
        <v>0.4386320080275987</v>
      </c>
      <c r="U80" s="7" t="n">
        <v>0.8761477760775491</v>
      </c>
      <c r="V80" s="7" t="n">
        <v>0.2341935438935895</v>
      </c>
      <c r="W80" s="7" t="n">
        <v>0.6039460901551835</v>
      </c>
      <c r="X80" s="7" t="n">
        <v>0.3252394882647753</v>
      </c>
      <c r="Y80" s="7" t="n">
        <v>0.5452921146051943</v>
      </c>
      <c r="Z80" s="7" t="n">
        <v>0.2466275467035217</v>
      </c>
      <c r="AA80" s="7" t="n">
        <v>0.9505097600975961</v>
      </c>
      <c r="AB80" s="7" t="n">
        <v>0.5956508236788919</v>
      </c>
      <c r="AC80" s="7" t="n">
        <v>0.7580779318597369</v>
      </c>
      <c r="AD80" s="7" t="n">
        <v>0.259479475238253</v>
      </c>
      <c r="AE80" s="7" t="n">
        <v>0.4314416387907236</v>
      </c>
      <c r="AF80" s="7" t="n">
        <v>0.6698949448065659</v>
      </c>
      <c r="AG80" s="7" t="n">
        <v>0.5659682429745763</v>
      </c>
      <c r="AH80" s="7" t="n">
        <v>0.2497780770684117</v>
      </c>
      <c r="AI80" s="7" t="n">
        <v>0.1676819082126506</v>
      </c>
      <c r="AJ80" s="7" t="n">
        <v>0.06864053574401813</v>
      </c>
      <c r="AK80" s="7" t="n">
        <v>0.0718192483175262</v>
      </c>
      <c r="AL80" s="7" t="n">
        <v>0.1220515417676698</v>
      </c>
      <c r="AM80" s="7" t="n">
        <v>0.1998517013183061</v>
      </c>
      <c r="AN80" s="7" t="n">
        <v>0.7240536296806761</v>
      </c>
      <c r="AO80" s="7" t="n">
        <v>0.4063586003354361</v>
      </c>
      <c r="AP80" s="7" t="n">
        <v>0.6990802576089055</v>
      </c>
      <c r="AQ80" s="7" t="n">
        <v>0.3426653524973741</v>
      </c>
      <c r="AR80" s="7" t="n">
        <v>0.1387849263795453</v>
      </c>
      <c r="AS80" s="7" t="n">
        <v>0.1406016902117329</v>
      </c>
      <c r="AT80" s="7" t="n">
        <v>0.4860420375766285</v>
      </c>
      <c r="AU80" s="7" t="n">
        <v>0.368099902556059</v>
      </c>
      <c r="AV80" s="7" t="n">
        <v>0.4314419443723491</v>
      </c>
      <c r="AW80" s="7" t="n">
        <v>0.3591362813375801</v>
      </c>
      <c r="AX80" s="7" t="n">
        <v>-0.04493670448370966</v>
      </c>
      <c r="AY80" s="7" t="n">
        <v>0.1163253315949766</v>
      </c>
      <c r="AZ80" s="7" t="n">
        <v>-0.0519926449005069</v>
      </c>
      <c r="BA80" s="7" t="n">
        <v>0.3316673458973822</v>
      </c>
      <c r="BB80" s="7" t="n">
        <v>0.3306224084453966</v>
      </c>
      <c r="BC80" s="7" t="n">
        <v>0.4906669909817473</v>
      </c>
      <c r="BD80" s="7" t="n">
        <v>0.6574698309020461</v>
      </c>
      <c r="BE80" s="7" t="n">
        <v>0.1548391011933144</v>
      </c>
      <c r="BF80" s="7" t="n">
        <v>0.662931373276028</v>
      </c>
      <c r="BG80" s="7" t="n">
        <v>0.6914830335344841</v>
      </c>
      <c r="BH80" s="7" t="n">
        <v>0.613095590766487</v>
      </c>
      <c r="BI80" s="7" t="n">
        <v>0.6268519162897158</v>
      </c>
      <c r="BJ80" s="7" t="n">
        <v>0.1917957467076532</v>
      </c>
      <c r="BK80" s="7" t="n">
        <v>-0.1109462270396405</v>
      </c>
      <c r="BL80" s="7" t="n">
        <v>0.6149924628001565</v>
      </c>
      <c r="BM80" s="7" t="n">
        <v>0.6433274829657785</v>
      </c>
      <c r="BN80" s="7" t="n">
        <v>0.2926574186048913</v>
      </c>
      <c r="BO80" s="7" t="n">
        <v>0.526716790168416</v>
      </c>
      <c r="BP80" s="7" t="n">
        <v>0.3894553940856206</v>
      </c>
      <c r="BQ80" s="7" t="n">
        <v>-0.0911795636270623</v>
      </c>
      <c r="BR80" s="7" t="n">
        <v>-0.1174637848826351</v>
      </c>
      <c r="BS80" s="7" t="n">
        <v>0.3610638481899024</v>
      </c>
      <c r="BT80" s="7" t="n">
        <v>0.6359594359697408</v>
      </c>
      <c r="BU80" s="7" t="n">
        <v>-0.2428529357173709</v>
      </c>
      <c r="BV80" s="7" t="n">
        <v>0.02473076964460174</v>
      </c>
      <c r="BW80" s="7" t="n">
        <v>0.1959305618836567</v>
      </c>
      <c r="BX80" s="7" t="n">
        <v>0.8367639273280509</v>
      </c>
      <c r="BY80" s="7" t="n">
        <v>0.1644289078710167</v>
      </c>
      <c r="BZ80" s="7" t="n">
        <v>-0.271827719978756</v>
      </c>
      <c r="CA80" s="7" t="n">
        <v>0.103332570774531</v>
      </c>
      <c r="CB80" s="7" t="n">
        <v>-0.1818342855979207</v>
      </c>
      <c r="CC80" s="7" t="n">
        <v>1</v>
      </c>
      <c r="CD80" s="7" t="n">
        <v>0.06753824342797385</v>
      </c>
      <c r="CE80" s="7" t="n">
        <v>0.3274421043709501</v>
      </c>
      <c r="CF80" s="7" t="n">
        <v>0.6733554019633109</v>
      </c>
      <c r="CG80" s="7" t="n">
        <v>0.5209816653277</v>
      </c>
      <c r="CH80" s="7" t="n">
        <v>0.7886947127194471</v>
      </c>
      <c r="CI80" s="7" t="n">
        <v>-0.05002771163862754</v>
      </c>
      <c r="CJ80" s="7" t="n">
        <v>-0.2528905999792392</v>
      </c>
      <c r="CK80" s="7" t="n">
        <v>-0.2049435525620426</v>
      </c>
      <c r="CL80" s="7" t="n">
        <v>-0.1269812275127859</v>
      </c>
      <c r="CM80" s="7" t="n">
        <v>0.6702218690631896</v>
      </c>
      <c r="CN80" s="7" t="n">
        <v>0.2448503791803447</v>
      </c>
      <c r="CO80" s="7" t="n">
        <v>0.4241445068197909</v>
      </c>
      <c r="CP80" s="7" t="n">
        <v>0.1292852764395133</v>
      </c>
      <c r="CQ80" s="7" t="n">
        <v>-0.2240906397166517</v>
      </c>
      <c r="CR80" s="7" t="n">
        <v>0.3035705815603102</v>
      </c>
      <c r="CS80" s="7" t="n">
        <v>-0.1570684000615863</v>
      </c>
      <c r="CT80" s="7" t="n">
        <v>0.008320675393628662</v>
      </c>
      <c r="CU80" s="7" t="n">
        <v>0.09400658821162083</v>
      </c>
      <c r="CV80" s="7" t="n">
        <v>0.338914141847532</v>
      </c>
      <c r="CW80" s="7" t="n">
        <v>-0.2484880038509659</v>
      </c>
      <c r="CX80" s="7" t="n">
        <v>0.2493775577690051</v>
      </c>
      <c r="CY80" s="7" t="n">
        <v>-0.0754157936454015</v>
      </c>
      <c r="CZ80" s="7" t="n">
        <v>-0.05905169335243515</v>
      </c>
      <c r="DA80" s="7" t="n">
        <v>-0.0150047324488538</v>
      </c>
      <c r="DB80" s="7" t="n">
        <v>0.3092676377547343</v>
      </c>
      <c r="DC80" s="7" t="n">
        <v>0.004744654250611632</v>
      </c>
      <c r="DD80" s="7" t="n">
        <v>0.4994818771676815</v>
      </c>
      <c r="DE80" s="7" t="n">
        <v>0.6274957294438226</v>
      </c>
      <c r="DF80" s="7" t="n">
        <v>0.4833899860559113</v>
      </c>
      <c r="DG80" s="7" t="n">
        <v>-0.07646985665764273</v>
      </c>
      <c r="DH80" s="7" t="n">
        <v>0.04882496218463688</v>
      </c>
      <c r="DI80" s="7" t="n">
        <v>0.2029625164189633</v>
      </c>
      <c r="DJ80" s="7" t="n">
        <v>-0.0794338638903337</v>
      </c>
      <c r="DK80" s="7" t="n">
        <v>0.7948092020085422</v>
      </c>
      <c r="DL80" s="7" t="n">
        <v>-0.09386929800399035</v>
      </c>
      <c r="DM80" s="7" t="n">
        <v>0.03021356768473987</v>
      </c>
      <c r="DN80" s="7" t="n">
        <v>-0.07055822523300183</v>
      </c>
      <c r="DO80" s="7" t="n">
        <v>0.3375604131518968</v>
      </c>
      <c r="DP80" s="7" t="n">
        <v>-0.09135019387183832</v>
      </c>
      <c r="DQ80" s="7" t="n">
        <v>0.8441529882434472</v>
      </c>
      <c r="DR80" s="7" t="n">
        <v>0.6805183442281902</v>
      </c>
      <c r="DS80" s="7" t="n">
        <v>0.428123716345087</v>
      </c>
      <c r="DT80" s="7" t="n">
        <v>-0.09040482769768275</v>
      </c>
      <c r="DU80" s="7" t="n">
        <v>0.2130544886139495</v>
      </c>
      <c r="DV80" s="7" t="n">
        <v>0.4831924201619962</v>
      </c>
      <c r="DW80" s="7" t="n">
        <v>0.3729045670848108</v>
      </c>
      <c r="DX80" s="7" t="n">
        <v>-0.09021119679435428</v>
      </c>
      <c r="DY80" s="7" t="n">
        <v>0.6082060391783058</v>
      </c>
      <c r="DZ80" s="7" t="n">
        <v>-0.1082913807290082</v>
      </c>
      <c r="EA80" s="7" t="n">
        <v>0.329770748293891</v>
      </c>
      <c r="EB80" s="7" t="n">
        <v>0.765128032064355</v>
      </c>
      <c r="EC80" s="7" t="n">
        <v>0.0209165975185836</v>
      </c>
      <c r="ED80" s="7" t="n">
        <v>0.05666593204289955</v>
      </c>
      <c r="EE80" s="7" t="n">
        <v>0.9041450831010538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0.6009930490319388</v>
      </c>
      <c r="D81" s="7" t="n">
        <v>0.5398322589980614</v>
      </c>
      <c r="E81" s="7" t="n">
        <v>0.04406587678108977</v>
      </c>
      <c r="F81" s="7" t="n">
        <v>0.4798973387202075</v>
      </c>
      <c r="G81" s="7" t="n">
        <v>0.4005657696872533</v>
      </c>
      <c r="H81" s="7" t="n">
        <v>0.1367208500120556</v>
      </c>
      <c r="I81" s="7" t="n">
        <v>0.3191405600881865</v>
      </c>
      <c r="J81" s="7" t="n">
        <v>-0.0009779817704292822</v>
      </c>
      <c r="K81" s="7" t="n">
        <v>0.5816375201924144</v>
      </c>
      <c r="L81" s="7" t="n">
        <v>0.3328915806419819</v>
      </c>
      <c r="M81" s="7" t="n">
        <v>0.5958772949863014</v>
      </c>
      <c r="N81" s="7" t="n">
        <v>0.6546832468353077</v>
      </c>
      <c r="O81" s="7" t="n">
        <v>0.5157298459449392</v>
      </c>
      <c r="P81" s="7" t="n">
        <v>0.6549116355256499</v>
      </c>
      <c r="Q81" s="7" t="n">
        <v>0.1842490404300365</v>
      </c>
      <c r="R81" s="7" t="n">
        <v>0.2160219149917447</v>
      </c>
      <c r="S81" s="7" t="n">
        <v>0.1843420641329329</v>
      </c>
      <c r="T81" s="7" t="n">
        <v>0.1968333164085128</v>
      </c>
      <c r="U81" s="7" t="n">
        <v>0.1229848420632367</v>
      </c>
      <c r="V81" s="7" t="n">
        <v>0.7218941054775219</v>
      </c>
      <c r="W81" s="7" t="n">
        <v>0.5095229535478261</v>
      </c>
      <c r="X81" s="7" t="n">
        <v>0.7124631047385351</v>
      </c>
      <c r="Y81" s="7" t="n">
        <v>0.6494940864687406</v>
      </c>
      <c r="Z81" s="7" t="n">
        <v>0.2757942955860185</v>
      </c>
      <c r="AA81" s="7" t="n">
        <v>0.1166534808637984</v>
      </c>
      <c r="AB81" s="7" t="n">
        <v>-0.09971655266029124</v>
      </c>
      <c r="AC81" s="7" t="n">
        <v>0.1541771749997004</v>
      </c>
      <c r="AD81" s="7" t="n">
        <v>0.2789745991172836</v>
      </c>
      <c r="AE81" s="7" t="n">
        <v>0.4968333195502337</v>
      </c>
      <c r="AF81" s="7" t="n">
        <v>0.1088463958644428</v>
      </c>
      <c r="AG81" s="7" t="n">
        <v>0.4641882797699994</v>
      </c>
      <c r="AH81" s="7" t="n">
        <v>0.2869352208336286</v>
      </c>
      <c r="AI81" s="7" t="n">
        <v>0.7048556896674506</v>
      </c>
      <c r="AJ81" s="7" t="n">
        <v>0.7807336743787913</v>
      </c>
      <c r="AK81" s="7" t="n">
        <v>0.7003152921177032</v>
      </c>
      <c r="AL81" s="7" t="n">
        <v>0.7885955417226813</v>
      </c>
      <c r="AM81" s="7" t="n">
        <v>0.6867143559035075</v>
      </c>
      <c r="AN81" s="7" t="n">
        <v>0.2383617315761613</v>
      </c>
      <c r="AO81" s="7" t="n">
        <v>0.5785749555242515</v>
      </c>
      <c r="AP81" s="7" t="n">
        <v>0.1956924838131925</v>
      </c>
      <c r="AQ81" s="7" t="n">
        <v>0.7737605532593932</v>
      </c>
      <c r="AR81" s="7" t="n">
        <v>0.3638632448017834</v>
      </c>
      <c r="AS81" s="7" t="n">
        <v>0.6915683462792127</v>
      </c>
      <c r="AT81" s="7" t="n">
        <v>0.4820777046105337</v>
      </c>
      <c r="AU81" s="7" t="n">
        <v>0.5641219346312389</v>
      </c>
      <c r="AV81" s="7" t="n">
        <v>0.4968335602654601</v>
      </c>
      <c r="AW81" s="7" t="n">
        <v>0.7505780007991369</v>
      </c>
      <c r="AX81" s="7" t="n">
        <v>0.5712725357448467</v>
      </c>
      <c r="AY81" s="7" t="n">
        <v>0.6219597228024975</v>
      </c>
      <c r="AZ81" s="7" t="n">
        <v>0.5389925727533008</v>
      </c>
      <c r="BA81" s="7" t="n">
        <v>0.7981074235027235</v>
      </c>
      <c r="BB81" s="7" t="n">
        <v>0.4945477655052892</v>
      </c>
      <c r="BC81" s="7" t="n">
        <v>0.02373549417806103</v>
      </c>
      <c r="BD81" s="7" t="n">
        <v>0.1992754449490854</v>
      </c>
      <c r="BE81" s="7" t="n">
        <v>0.4757469586574796</v>
      </c>
      <c r="BF81" s="7" t="n">
        <v>0.2620512458768442</v>
      </c>
      <c r="BG81" s="7" t="n">
        <v>0.06214973503054332</v>
      </c>
      <c r="BH81" s="7" t="n">
        <v>0.4485591607744522</v>
      </c>
      <c r="BI81" s="7" t="n">
        <v>0.4659781603315978</v>
      </c>
      <c r="BJ81" s="7" t="n">
        <v>0.4461354282098468</v>
      </c>
      <c r="BK81" s="7" t="n">
        <v>0.8316092702852899</v>
      </c>
      <c r="BL81" s="7" t="n">
        <v>0.1645012885204238</v>
      </c>
      <c r="BM81" s="7" t="n">
        <v>0.2126879347974568</v>
      </c>
      <c r="BN81" s="7" t="n">
        <v>0.4004044863191508</v>
      </c>
      <c r="BO81" s="7" t="n">
        <v>0.3647218818731608</v>
      </c>
      <c r="BP81" s="7" t="n">
        <v>0.1065850761239974</v>
      </c>
      <c r="BQ81" s="7" t="n">
        <v>0.8074195462136462</v>
      </c>
      <c r="BR81" s="7" t="n">
        <v>0.6364046573641451</v>
      </c>
      <c r="BS81" s="7" t="n">
        <v>0.3993931120826236</v>
      </c>
      <c r="BT81" s="7" t="n">
        <v>0.1013542755158762</v>
      </c>
      <c r="BU81" s="7" t="n">
        <v>0.5558207528133159</v>
      </c>
      <c r="BV81" s="7" t="n">
        <v>0.6176132436446908</v>
      </c>
      <c r="BW81" s="7" t="n">
        <v>0.3344369849843492</v>
      </c>
      <c r="BX81" s="7" t="n">
        <v>0.008488106345775905</v>
      </c>
      <c r="BY81" s="7" t="n">
        <v>0.3675758473210174</v>
      </c>
      <c r="BZ81" s="7" t="n">
        <v>0.6380762235797632</v>
      </c>
      <c r="CA81" s="7" t="n">
        <v>0.4914951349009052</v>
      </c>
      <c r="CB81" s="7" t="n">
        <v>0.7341417516823295</v>
      </c>
      <c r="CC81" s="7" t="n">
        <v>0.06753824342797385</v>
      </c>
      <c r="CD81" s="7" t="n">
        <v>1</v>
      </c>
      <c r="CE81" s="7" t="n">
        <v>0.490309446118145</v>
      </c>
      <c r="CF81" s="7" t="n">
        <v>0.1552825266453636</v>
      </c>
      <c r="CG81" s="7" t="n">
        <v>0.07079814794372821</v>
      </c>
      <c r="CH81" s="7" t="n">
        <v>0.1972565139658865</v>
      </c>
      <c r="CI81" s="7" t="n">
        <v>0.501260631511579</v>
      </c>
      <c r="CJ81" s="7" t="n">
        <v>0.5388809838908066</v>
      </c>
      <c r="CK81" s="7" t="n">
        <v>0.4430391549503713</v>
      </c>
      <c r="CL81" s="7" t="n">
        <v>0.6053574087598734</v>
      </c>
      <c r="CM81" s="7" t="n">
        <v>0.150982678271705</v>
      </c>
      <c r="CN81" s="7" t="n">
        <v>0.2193761310790538</v>
      </c>
      <c r="CO81" s="7" t="n">
        <v>0.3769300365661361</v>
      </c>
      <c r="CP81" s="7" t="n">
        <v>0.2370082226251205</v>
      </c>
      <c r="CQ81" s="7" t="n">
        <v>0.4251891445820533</v>
      </c>
      <c r="CR81" s="7" t="n">
        <v>-0.1173278736569831</v>
      </c>
      <c r="CS81" s="7" t="n">
        <v>0.8122028094975835</v>
      </c>
      <c r="CT81" s="7" t="n">
        <v>0.6083526607782789</v>
      </c>
      <c r="CU81" s="7" t="n">
        <v>0.2591681023916531</v>
      </c>
      <c r="CV81" s="7" t="n">
        <v>0.7826415115939215</v>
      </c>
      <c r="CW81" s="7" t="n">
        <v>0.5621511944665164</v>
      </c>
      <c r="CX81" s="7" t="n">
        <v>0.2422642933748179</v>
      </c>
      <c r="CY81" s="7" t="n">
        <v>0.5992857169927159</v>
      </c>
      <c r="CZ81" s="7" t="n">
        <v>0.5573728367322653</v>
      </c>
      <c r="DA81" s="7" t="n">
        <v>0.6042095111379974</v>
      </c>
      <c r="DB81" s="7" t="n">
        <v>0.5778197802995774</v>
      </c>
      <c r="DC81" s="7" t="n">
        <v>0.532565330807604</v>
      </c>
      <c r="DD81" s="7" t="n">
        <v>0.291263108058894</v>
      </c>
      <c r="DE81" s="7" t="n">
        <v>0.3387551277864773</v>
      </c>
      <c r="DF81" s="7" t="n">
        <v>0.5434709791023781</v>
      </c>
      <c r="DG81" s="7" t="n">
        <v>0.5740779731634006</v>
      </c>
      <c r="DH81" s="7" t="n">
        <v>0.5364576348448022</v>
      </c>
      <c r="DI81" s="7" t="n">
        <v>0.612421547424312</v>
      </c>
      <c r="DJ81" s="7" t="n">
        <v>0.6493606258319297</v>
      </c>
      <c r="DK81" s="7" t="n">
        <v>0.1006741893301273</v>
      </c>
      <c r="DL81" s="7" t="n">
        <v>0.6546972712150333</v>
      </c>
      <c r="DM81" s="7" t="n">
        <v>0.4532634344177423</v>
      </c>
      <c r="DN81" s="7" t="n">
        <v>0.549725743812216</v>
      </c>
      <c r="DO81" s="7" t="n">
        <v>0.4941889131860185</v>
      </c>
      <c r="DP81" s="7" t="n">
        <v>0.6551037389394175</v>
      </c>
      <c r="DQ81" s="7" t="n">
        <v>0.08585289004224954</v>
      </c>
      <c r="DR81" s="7" t="n">
        <v>-0.02208877996878197</v>
      </c>
      <c r="DS81" s="7" t="n">
        <v>0.2742639531481851</v>
      </c>
      <c r="DT81" s="7" t="n">
        <v>0.6529813975683882</v>
      </c>
      <c r="DU81" s="7" t="n">
        <v>0.3002848274784736</v>
      </c>
      <c r="DV81" s="7" t="n">
        <v>0.02874754963188681</v>
      </c>
      <c r="DW81" s="7" t="n">
        <v>0.7048559107236939</v>
      </c>
      <c r="DX81" s="7" t="n">
        <v>0.649872885780252</v>
      </c>
      <c r="DY81" s="7" t="n">
        <v>0.1330335283601453</v>
      </c>
      <c r="DZ81" s="7" t="n">
        <v>0.9007988446388446</v>
      </c>
      <c r="EA81" s="7" t="n">
        <v>0.3612354152897095</v>
      </c>
      <c r="EB81" s="7" t="n">
        <v>0.04900079301730945</v>
      </c>
      <c r="EC81" s="7" t="n">
        <v>0.5107255629746379</v>
      </c>
      <c r="ED81" s="7" t="n">
        <v>0.2395252684998457</v>
      </c>
      <c r="EE81" s="7" t="n">
        <v>-0.008663040316420975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0.669796946682768</v>
      </c>
      <c r="D82" s="7" t="n">
        <v>0.6769177106318018</v>
      </c>
      <c r="E82" s="7" t="n">
        <v>0.2473224866369812</v>
      </c>
      <c r="F82" s="7" t="n">
        <v>0.5510604573209075</v>
      </c>
      <c r="G82" s="7" t="n">
        <v>0.2098774899550139</v>
      </c>
      <c r="H82" s="7" t="n">
        <v>0.4352068744558227</v>
      </c>
      <c r="I82" s="7" t="n">
        <v>0.6149672360335112</v>
      </c>
      <c r="J82" s="7" t="n">
        <v>0.2507035549074063</v>
      </c>
      <c r="K82" s="7" t="n">
        <v>0.7441692991350725</v>
      </c>
      <c r="L82" s="7" t="n">
        <v>0.4047687071182566</v>
      </c>
      <c r="M82" s="7" t="n">
        <v>0.4362943338178261</v>
      </c>
      <c r="N82" s="7" t="n">
        <v>0.5921182934539836</v>
      </c>
      <c r="O82" s="7" t="n">
        <v>0.3965486190654727</v>
      </c>
      <c r="P82" s="7" t="n">
        <v>0.6256570563711203</v>
      </c>
      <c r="Q82" s="7" t="n">
        <v>0.628643443520298</v>
      </c>
      <c r="R82" s="7" t="n">
        <v>0.6417409075008635</v>
      </c>
      <c r="S82" s="7" t="n">
        <v>0.4412689582176819</v>
      </c>
      <c r="T82" s="7" t="n">
        <v>0.6422219534687684</v>
      </c>
      <c r="U82" s="7" t="n">
        <v>0.3231784126402135</v>
      </c>
      <c r="V82" s="7" t="n">
        <v>0.713751036598869</v>
      </c>
      <c r="W82" s="7" t="n">
        <v>0.7718967482684775</v>
      </c>
      <c r="X82" s="7" t="n">
        <v>0.7850415738983209</v>
      </c>
      <c r="Y82" s="7" t="n">
        <v>0.7910746276644924</v>
      </c>
      <c r="Z82" s="7" t="n">
        <v>0.4618100416093616</v>
      </c>
      <c r="AA82" s="7" t="n">
        <v>0.3841601963436433</v>
      </c>
      <c r="AB82" s="7" t="n">
        <v>0.2053661319281588</v>
      </c>
      <c r="AC82" s="7" t="n">
        <v>0.4338404518967712</v>
      </c>
      <c r="AD82" s="7" t="n">
        <v>0.5146532300900835</v>
      </c>
      <c r="AE82" s="7" t="n">
        <v>0.469715304976978</v>
      </c>
      <c r="AF82" s="7" t="n">
        <v>0.4104503037225891</v>
      </c>
      <c r="AG82" s="7" t="n">
        <v>0.7968037666413719</v>
      </c>
      <c r="AH82" s="7" t="n">
        <v>0.5066899299404873</v>
      </c>
      <c r="AI82" s="7" t="n">
        <v>0.7868935975186209</v>
      </c>
      <c r="AJ82" s="7" t="n">
        <v>0.593265994713535</v>
      </c>
      <c r="AK82" s="7" t="n">
        <v>0.7198181070511129</v>
      </c>
      <c r="AL82" s="7" t="n">
        <v>0.7292023291967523</v>
      </c>
      <c r="AM82" s="7" t="n">
        <v>0.6767385642359099</v>
      </c>
      <c r="AN82" s="7" t="n">
        <v>0.5172606496401837</v>
      </c>
      <c r="AO82" s="7" t="n">
        <v>0.827038744161714</v>
      </c>
      <c r="AP82" s="7" t="n">
        <v>0.4546888765109134</v>
      </c>
      <c r="AQ82" s="7" t="n">
        <v>0.6253269030563832</v>
      </c>
      <c r="AR82" s="7" t="n">
        <v>0.4991018349434986</v>
      </c>
      <c r="AS82" s="7" t="n">
        <v>0.761548391593215</v>
      </c>
      <c r="AT82" s="7" t="n">
        <v>0.8554349950966665</v>
      </c>
      <c r="AU82" s="7" t="n">
        <v>0.7888268957002396</v>
      </c>
      <c r="AV82" s="7" t="n">
        <v>0.4697150418146436</v>
      </c>
      <c r="AW82" s="7" t="n">
        <v>0.5805501408020207</v>
      </c>
      <c r="AX82" s="7" t="n">
        <v>0.4594002619051505</v>
      </c>
      <c r="AY82" s="7" t="n">
        <v>0.3101872373306138</v>
      </c>
      <c r="AZ82" s="7" t="n">
        <v>0.4231992563945853</v>
      </c>
      <c r="BA82" s="7" t="n">
        <v>0.6307161894296336</v>
      </c>
      <c r="BB82" s="7" t="n">
        <v>0.9996610816139266</v>
      </c>
      <c r="BC82" s="7" t="n">
        <v>-0.1092216327872602</v>
      </c>
      <c r="BD82" s="7" t="n">
        <v>0.4311365796836499</v>
      </c>
      <c r="BE82" s="7" t="n">
        <v>0.5807953103490995</v>
      </c>
      <c r="BF82" s="7" t="n">
        <v>0.4840408360021876</v>
      </c>
      <c r="BG82" s="7" t="n">
        <v>0.4080017056280782</v>
      </c>
      <c r="BH82" s="7" t="n">
        <v>0.6685389604168236</v>
      </c>
      <c r="BI82" s="7" t="n">
        <v>0.7451498180876849</v>
      </c>
      <c r="BJ82" s="7" t="n">
        <v>0.6102750992361813</v>
      </c>
      <c r="BK82" s="7" t="n">
        <v>0.5253781904365303</v>
      </c>
      <c r="BL82" s="7" t="n">
        <v>0.440030716213692</v>
      </c>
      <c r="BM82" s="7" t="n">
        <v>0.4745517730866318</v>
      </c>
      <c r="BN82" s="7" t="n">
        <v>0.7451525207907902</v>
      </c>
      <c r="BO82" s="7" t="n">
        <v>0.5576471092924215</v>
      </c>
      <c r="BP82" s="7" t="n">
        <v>0.4260672800705015</v>
      </c>
      <c r="BQ82" s="7" t="n">
        <v>0.5485512262388825</v>
      </c>
      <c r="BR82" s="7" t="n">
        <v>0.5730086763443547</v>
      </c>
      <c r="BS82" s="7" t="n">
        <v>0.5989636172505211</v>
      </c>
      <c r="BT82" s="7" t="n">
        <v>0.3382982945812792</v>
      </c>
      <c r="BU82" s="7" t="n">
        <v>0.4376230629342742</v>
      </c>
      <c r="BV82" s="7" t="n">
        <v>0.6770268517757043</v>
      </c>
      <c r="BW82" s="7" t="n">
        <v>0.4755369778747453</v>
      </c>
      <c r="BX82" s="7" t="n">
        <v>0.1131079885188198</v>
      </c>
      <c r="BY82" s="7" t="n">
        <v>0.4938004698994842</v>
      </c>
      <c r="BZ82" s="7" t="n">
        <v>0.3732395155955471</v>
      </c>
      <c r="CA82" s="7" t="n">
        <v>0.2299603813271632</v>
      </c>
      <c r="CB82" s="7" t="n">
        <v>0.4334319628175767</v>
      </c>
      <c r="CC82" s="7" t="n">
        <v>0.3274421043709501</v>
      </c>
      <c r="CD82" s="7" t="n">
        <v>0.490309446118145</v>
      </c>
      <c r="CE82" s="7" t="n">
        <v>1</v>
      </c>
      <c r="CF82" s="7" t="n">
        <v>0.4535937292535374</v>
      </c>
      <c r="CG82" s="7" t="n">
        <v>-0.01247696214513529</v>
      </c>
      <c r="CH82" s="7" t="n">
        <v>0.610538891958853</v>
      </c>
      <c r="CI82" s="7" t="n">
        <v>0.3828585514513705</v>
      </c>
      <c r="CJ82" s="7" t="n">
        <v>0.416145519464915</v>
      </c>
      <c r="CK82" s="7" t="n">
        <v>0.3704292393234521</v>
      </c>
      <c r="CL82" s="7" t="n">
        <v>0.4989627457546318</v>
      </c>
      <c r="CM82" s="7" t="n">
        <v>0.4650924758961051</v>
      </c>
      <c r="CN82" s="7" t="n">
        <v>0.4626970228339329</v>
      </c>
      <c r="CO82" s="7" t="n">
        <v>0.5926152127392834</v>
      </c>
      <c r="CP82" s="7" t="n">
        <v>0.4119901410882918</v>
      </c>
      <c r="CQ82" s="7" t="n">
        <v>0.313064431513044</v>
      </c>
      <c r="CR82" s="7" t="n">
        <v>0.2184823940720676</v>
      </c>
      <c r="CS82" s="7" t="n">
        <v>0.4291965613972082</v>
      </c>
      <c r="CT82" s="7" t="n">
        <v>0.6153957537545147</v>
      </c>
      <c r="CU82" s="7" t="n">
        <v>0.4085313929605537</v>
      </c>
      <c r="CV82" s="7" t="n">
        <v>0.6298566092497365</v>
      </c>
      <c r="CW82" s="7" t="n">
        <v>0.355702510227294</v>
      </c>
      <c r="CX82" s="7" t="n">
        <v>0.4711335846804606</v>
      </c>
      <c r="CY82" s="7" t="n">
        <v>0.6264422768560284</v>
      </c>
      <c r="CZ82" s="7" t="n">
        <v>0.4297964035926571</v>
      </c>
      <c r="DA82" s="7" t="n">
        <v>0.6640355310274844</v>
      </c>
      <c r="DB82" s="7" t="n">
        <v>0.9313600111956527</v>
      </c>
      <c r="DC82" s="7" t="n">
        <v>0.4215335351582847</v>
      </c>
      <c r="DD82" s="7" t="n">
        <v>0.57915389602788</v>
      </c>
      <c r="DE82" s="7" t="n">
        <v>0.8358122177335692</v>
      </c>
      <c r="DF82" s="7" t="n">
        <v>0.4813419441349325</v>
      </c>
      <c r="DG82" s="7" t="n">
        <v>0.4163041154987421</v>
      </c>
      <c r="DH82" s="7" t="n">
        <v>0.7160999926347085</v>
      </c>
      <c r="DI82" s="7" t="n">
        <v>0.6191529904417757</v>
      </c>
      <c r="DJ82" s="7" t="n">
        <v>0.521589117308414</v>
      </c>
      <c r="DK82" s="7" t="n">
        <v>0.4397980977960403</v>
      </c>
      <c r="DL82" s="7" t="n">
        <v>0.5284007450387062</v>
      </c>
      <c r="DM82" s="7" t="n">
        <v>0.6085145944113237</v>
      </c>
      <c r="DN82" s="7" t="n">
        <v>0.587944599507866</v>
      </c>
      <c r="DO82" s="7" t="n">
        <v>0.986200668376805</v>
      </c>
      <c r="DP82" s="7" t="n">
        <v>0.5324298316409758</v>
      </c>
      <c r="DQ82" s="7" t="n">
        <v>0.3103202642961133</v>
      </c>
      <c r="DR82" s="7" t="n">
        <v>0.1544135176134955</v>
      </c>
      <c r="DS82" s="7" t="n">
        <v>0.5986607507987475</v>
      </c>
      <c r="DT82" s="7" t="n">
        <v>0.5258779091690785</v>
      </c>
      <c r="DU82" s="7" t="n">
        <v>0.6935538708905165</v>
      </c>
      <c r="DV82" s="7" t="n">
        <v>-0.1111364780214383</v>
      </c>
      <c r="DW82" s="7" t="n">
        <v>0.5436580478998072</v>
      </c>
      <c r="DX82" s="7" t="n">
        <v>0.5145420791582188</v>
      </c>
      <c r="DY82" s="7" t="n">
        <v>0.1609169770686438</v>
      </c>
      <c r="DZ82" s="7" t="n">
        <v>0.4931609354026624</v>
      </c>
      <c r="EA82" s="7" t="n">
        <v>0.5445136962416068</v>
      </c>
      <c r="EB82" s="7" t="n">
        <v>0.05866360522632062</v>
      </c>
      <c r="EC82" s="7" t="n">
        <v>0.6505404330605106</v>
      </c>
      <c r="ED82" s="7" t="n">
        <v>0.3822936870913133</v>
      </c>
      <c r="EE82" s="7" t="n">
        <v>0.1637654994513115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0.5286540922283809</v>
      </c>
      <c r="D83" s="7" t="n">
        <v>0.5348511407114888</v>
      </c>
      <c r="E83" s="7" t="n">
        <v>0.5492807072831016</v>
      </c>
      <c r="F83" s="7" t="n">
        <v>0.391470358988677</v>
      </c>
      <c r="G83" s="7" t="n">
        <v>0.07069461995984701</v>
      </c>
      <c r="H83" s="7" t="n">
        <v>0.46796705563838</v>
      </c>
      <c r="I83" s="7" t="n">
        <v>0.3349418456660649</v>
      </c>
      <c r="J83" s="7" t="n">
        <v>0.5617253792919001</v>
      </c>
      <c r="K83" s="7" t="n">
        <v>0.5040715190684719</v>
      </c>
      <c r="L83" s="7" t="n">
        <v>0.07747373761978568</v>
      </c>
      <c r="M83" s="7" t="n">
        <v>0.03988323298833072</v>
      </c>
      <c r="N83" s="7" t="n">
        <v>0.1612262075224634</v>
      </c>
      <c r="O83" s="7" t="n">
        <v>-0.02417158844265984</v>
      </c>
      <c r="P83" s="7" t="n">
        <v>0.1629572468376162</v>
      </c>
      <c r="Q83" s="7" t="n">
        <v>0.528951830359836</v>
      </c>
      <c r="R83" s="7" t="n">
        <v>0.6998222910856796</v>
      </c>
      <c r="S83" s="7" t="n">
        <v>0.4640849755561733</v>
      </c>
      <c r="T83" s="7" t="n">
        <v>0.5259114855205655</v>
      </c>
      <c r="U83" s="7" t="n">
        <v>0.6388188362895847</v>
      </c>
      <c r="V83" s="7" t="n">
        <v>0.4003580217310969</v>
      </c>
      <c r="W83" s="7" t="n">
        <v>0.5554654565821776</v>
      </c>
      <c r="X83" s="7" t="n">
        <v>0.4857360779123117</v>
      </c>
      <c r="Y83" s="7" t="n">
        <v>0.5207088901395989</v>
      </c>
      <c r="Z83" s="7" t="n">
        <v>0.1819464833134685</v>
      </c>
      <c r="AA83" s="7" t="n">
        <v>0.6901261262965417</v>
      </c>
      <c r="AB83" s="7" t="n">
        <v>0.5451440926182635</v>
      </c>
      <c r="AC83" s="7" t="n">
        <v>0.5245858556246413</v>
      </c>
      <c r="AD83" s="7" t="n">
        <v>0.2099049548089683</v>
      </c>
      <c r="AE83" s="7" t="n">
        <v>0.4405591259185366</v>
      </c>
      <c r="AF83" s="7" t="n">
        <v>0.630360806076094</v>
      </c>
      <c r="AG83" s="7" t="n">
        <v>0.6372616321516065</v>
      </c>
      <c r="AH83" s="7" t="n">
        <v>0.1978986503762032</v>
      </c>
      <c r="AI83" s="7" t="n">
        <v>0.317110441592492</v>
      </c>
      <c r="AJ83" s="7" t="n">
        <v>0.2408818098193987</v>
      </c>
      <c r="AK83" s="7" t="n">
        <v>0.2361652834551025</v>
      </c>
      <c r="AL83" s="7" t="n">
        <v>0.2414956477198106</v>
      </c>
      <c r="AM83" s="7" t="n">
        <v>0.3773590894661482</v>
      </c>
      <c r="AN83" s="7" t="n">
        <v>0.6012906903102821</v>
      </c>
      <c r="AO83" s="7" t="n">
        <v>0.4668908060026447</v>
      </c>
      <c r="AP83" s="7" t="n">
        <v>0.4662606982631472</v>
      </c>
      <c r="AQ83" s="7" t="n">
        <v>0.3606409448026168</v>
      </c>
      <c r="AR83" s="7" t="n">
        <v>0.194691480682656</v>
      </c>
      <c r="AS83" s="7" t="n">
        <v>0.2782911230924816</v>
      </c>
      <c r="AT83" s="7" t="n">
        <v>0.6348096530659464</v>
      </c>
      <c r="AU83" s="7" t="n">
        <v>0.4266887764988094</v>
      </c>
      <c r="AV83" s="7" t="n">
        <v>0.4405593411964642</v>
      </c>
      <c r="AW83" s="7" t="n">
        <v>0.3089100940821034</v>
      </c>
      <c r="AX83" s="7" t="n">
        <v>0.1566071307364288</v>
      </c>
      <c r="AY83" s="7" t="n">
        <v>0.1393283379891866</v>
      </c>
      <c r="AZ83" s="7" t="n">
        <v>0.1312438097437197</v>
      </c>
      <c r="BA83" s="7" t="n">
        <v>0.3551140171970149</v>
      </c>
      <c r="BB83" s="7" t="n">
        <v>0.4515968595832647</v>
      </c>
      <c r="BC83" s="7" t="n">
        <v>-0.09705222591270529</v>
      </c>
      <c r="BD83" s="7" t="n">
        <v>0.4864146881571136</v>
      </c>
      <c r="BE83" s="7" t="n">
        <v>0.2462271787367081</v>
      </c>
      <c r="BF83" s="7" t="n">
        <v>0.9275236624522215</v>
      </c>
      <c r="BG83" s="7" t="n">
        <v>0.7156212602684023</v>
      </c>
      <c r="BH83" s="7" t="n">
        <v>0.4039871741065982</v>
      </c>
      <c r="BI83" s="7" t="n">
        <v>0.5195244937170886</v>
      </c>
      <c r="BJ83" s="7" t="n">
        <v>0.3834368738558457</v>
      </c>
      <c r="BK83" s="7" t="n">
        <v>0.0761774173506158</v>
      </c>
      <c r="BL83" s="7" t="n">
        <v>0.7606002914952156</v>
      </c>
      <c r="BM83" s="7" t="n">
        <v>0.9211446474362334</v>
      </c>
      <c r="BN83" s="7" t="n">
        <v>0.4836523173036286</v>
      </c>
      <c r="BO83" s="7" t="n">
        <v>0.5568516048019531</v>
      </c>
      <c r="BP83" s="7" t="n">
        <v>0.3489507992351483</v>
      </c>
      <c r="BQ83" s="7" t="n">
        <v>0.09704225399287338</v>
      </c>
      <c r="BR83" s="7" t="n">
        <v>0.1290747658562585</v>
      </c>
      <c r="BS83" s="7" t="n">
        <v>0.3176968275057521</v>
      </c>
      <c r="BT83" s="7" t="n">
        <v>0.5906727171928706</v>
      </c>
      <c r="BU83" s="7" t="n">
        <v>-0.01014610175853712</v>
      </c>
      <c r="BV83" s="7" t="n">
        <v>0.1709823197170521</v>
      </c>
      <c r="BW83" s="7" t="n">
        <v>0.1472925789417266</v>
      </c>
      <c r="BX83" s="7" t="n">
        <v>0.4043385250316339</v>
      </c>
      <c r="BY83" s="7" t="n">
        <v>0.1596046566285027</v>
      </c>
      <c r="BZ83" s="7" t="n">
        <v>-0.03915884899997566</v>
      </c>
      <c r="CA83" s="7" t="n">
        <v>0.07453434910279305</v>
      </c>
      <c r="CB83" s="7" t="n">
        <v>-0.001662610349872345</v>
      </c>
      <c r="CC83" s="7" t="n">
        <v>0.6733554019633109</v>
      </c>
      <c r="CD83" s="7" t="n">
        <v>0.1552825266453636</v>
      </c>
      <c r="CE83" s="7" t="n">
        <v>0.4535937292535374</v>
      </c>
      <c r="CF83" s="7" t="n">
        <v>1</v>
      </c>
      <c r="CG83" s="7" t="n">
        <v>-0.04811953255203413</v>
      </c>
      <c r="CH83" s="7" t="n">
        <v>0.6485732914936742</v>
      </c>
      <c r="CI83" s="7" t="n">
        <v>0.1028071187692947</v>
      </c>
      <c r="CJ83" s="7" t="n">
        <v>-0.02709597995207523</v>
      </c>
      <c r="CK83" s="7" t="n">
        <v>0.0536165895962841</v>
      </c>
      <c r="CL83" s="7" t="n">
        <v>0.0619601552301132</v>
      </c>
      <c r="CM83" s="7" t="n">
        <v>0.4749737794759668</v>
      </c>
      <c r="CN83" s="7" t="n">
        <v>0.1877283508545007</v>
      </c>
      <c r="CO83" s="7" t="n">
        <v>0.6091418170942446</v>
      </c>
      <c r="CP83" s="7" t="n">
        <v>0.1027703935497692</v>
      </c>
      <c r="CQ83" s="7" t="n">
        <v>0.03023899517906591</v>
      </c>
      <c r="CR83" s="7" t="n">
        <v>0.1798849151688484</v>
      </c>
      <c r="CS83" s="7" t="n">
        <v>0.0340745685616237</v>
      </c>
      <c r="CT83" s="7" t="n">
        <v>0.2104794755802778</v>
      </c>
      <c r="CU83" s="7" t="n">
        <v>0.07516786903999145</v>
      </c>
      <c r="CV83" s="7" t="n">
        <v>0.3494906321701906</v>
      </c>
      <c r="CW83" s="7" t="n">
        <v>-0.05172210252441436</v>
      </c>
      <c r="CX83" s="7" t="n">
        <v>0.2027577394390785</v>
      </c>
      <c r="CY83" s="7" t="n">
        <v>0.1791476050197335</v>
      </c>
      <c r="CZ83" s="7" t="n">
        <v>0.1360793395411195</v>
      </c>
      <c r="DA83" s="7" t="n">
        <v>0.1942975072937436</v>
      </c>
      <c r="DB83" s="7" t="n">
        <v>0.4529951481969864</v>
      </c>
      <c r="DC83" s="7" t="n">
        <v>0.07425172385631876</v>
      </c>
      <c r="DD83" s="7" t="n">
        <v>0.7728963089453076</v>
      </c>
      <c r="DE83" s="7" t="n">
        <v>0.6956894269529776</v>
      </c>
      <c r="DF83" s="7" t="n">
        <v>0.5439194208752057</v>
      </c>
      <c r="DG83" s="7" t="n">
        <v>0.03547401471448748</v>
      </c>
      <c r="DH83" s="7" t="n">
        <v>0.2529567536373162</v>
      </c>
      <c r="DI83" s="7" t="n">
        <v>0.3689919815103332</v>
      </c>
      <c r="DJ83" s="7" t="n">
        <v>0.1417726263253999</v>
      </c>
      <c r="DK83" s="7" t="n">
        <v>0.8075992216576601</v>
      </c>
      <c r="DL83" s="7" t="n">
        <v>0.08718405891756183</v>
      </c>
      <c r="DM83" s="7" t="n">
        <v>0.1856138014194826</v>
      </c>
      <c r="DN83" s="7" t="n">
        <v>0.1832592890585183</v>
      </c>
      <c r="DO83" s="7" t="n">
        <v>0.4471259386333127</v>
      </c>
      <c r="DP83" s="7" t="n">
        <v>0.09223938640311377</v>
      </c>
      <c r="DQ83" s="7" t="n">
        <v>0.4939710646417393</v>
      </c>
      <c r="DR83" s="7" t="n">
        <v>0.6021734447797688</v>
      </c>
      <c r="DS83" s="7" t="n">
        <v>0.5773465904854468</v>
      </c>
      <c r="DT83" s="7" t="n">
        <v>0.08769326676773656</v>
      </c>
      <c r="DU83" s="7" t="n">
        <v>0.2157577303647598</v>
      </c>
      <c r="DV83" s="7" t="n">
        <v>-0.1021833907969889</v>
      </c>
      <c r="DW83" s="7" t="n">
        <v>0.2732110159405627</v>
      </c>
      <c r="DX83" s="7" t="n">
        <v>0.0962473415643564</v>
      </c>
      <c r="DY83" s="7" t="n">
        <v>0.4820107938683364</v>
      </c>
      <c r="DZ83" s="7" t="n">
        <v>0.06537494928104742</v>
      </c>
      <c r="EA83" s="7" t="n">
        <v>0.2936654659707289</v>
      </c>
      <c r="EB83" s="7" t="n">
        <v>0.1871620067666856</v>
      </c>
      <c r="EC83" s="7" t="n">
        <v>0.1808339458512455</v>
      </c>
      <c r="ED83" s="7" t="n">
        <v>0.02588546504046535</v>
      </c>
      <c r="EE83" s="7" t="n">
        <v>0.4474724879429965</v>
      </c>
    </row>
    <row r="84">
      <c r="A84" s="6" t="inlineStr">
        <is>
          <t>931039.CSI</t>
        </is>
      </c>
      <c r="B84" s="6" t="inlineStr">
        <is>
          <t>中证银行AH价格优选指数</t>
        </is>
      </c>
      <c r="C84" s="7" t="n">
        <v>0.3831995236100327</v>
      </c>
      <c r="D84" s="7" t="n">
        <v>0.33958066474076</v>
      </c>
      <c r="E84" s="7" t="n">
        <v>0.5594265972150575</v>
      </c>
      <c r="F84" s="7" t="n">
        <v>0.5063807969030391</v>
      </c>
      <c r="G84" s="7" t="n">
        <v>0.8642819468566191</v>
      </c>
      <c r="H84" s="7" t="n">
        <v>0.1928430718341583</v>
      </c>
      <c r="I84" s="7" t="n">
        <v>0.1438177358927192</v>
      </c>
      <c r="J84" s="7" t="n">
        <v>0.4951398743301417</v>
      </c>
      <c r="K84" s="7" t="n">
        <v>0.3308916487834051</v>
      </c>
      <c r="L84" s="7" t="n">
        <v>0.05729858363568857</v>
      </c>
      <c r="M84" s="7" t="n">
        <v>-0.2018844556269427</v>
      </c>
      <c r="N84" s="7" t="n">
        <v>-0.1621799656650242</v>
      </c>
      <c r="O84" s="7" t="n">
        <v>-0.1121100532107324</v>
      </c>
      <c r="P84" s="7" t="n">
        <v>-0.1379094212249603</v>
      </c>
      <c r="Q84" s="7" t="n">
        <v>0.02967539355130729</v>
      </c>
      <c r="R84" s="7" t="n">
        <v>0.0002726429839384075</v>
      </c>
      <c r="S84" s="7" t="n">
        <v>0.2172037174827222</v>
      </c>
      <c r="T84" s="7" t="n">
        <v>0.01754292718602303</v>
      </c>
      <c r="U84" s="7" t="n">
        <v>0.4777636620967516</v>
      </c>
      <c r="V84" s="7" t="n">
        <v>-0.0440725671597683</v>
      </c>
      <c r="W84" s="7" t="n">
        <v>0.2439514514107997</v>
      </c>
      <c r="X84" s="7" t="n">
        <v>-0.02301686792465675</v>
      </c>
      <c r="Y84" s="7" t="n">
        <v>0.2326024827260214</v>
      </c>
      <c r="Z84" s="7" t="n">
        <v>0.02237313546464773</v>
      </c>
      <c r="AA84" s="7" t="n">
        <v>0.4572385902518925</v>
      </c>
      <c r="AB84" s="7" t="n">
        <v>0.09026785324314113</v>
      </c>
      <c r="AC84" s="7" t="n">
        <v>0.2727364357623085</v>
      </c>
      <c r="AD84" s="7" t="n">
        <v>0.03149153088916392</v>
      </c>
      <c r="AE84" s="7" t="n">
        <v>0.171872269968281</v>
      </c>
      <c r="AF84" s="7" t="n">
        <v>0.2240426301909492</v>
      </c>
      <c r="AG84" s="7" t="n">
        <v>0.08163662568534723</v>
      </c>
      <c r="AH84" s="7" t="n">
        <v>0.04420651532492913</v>
      </c>
      <c r="AI84" s="7" t="n">
        <v>-0.06200750793288648</v>
      </c>
      <c r="AJ84" s="7" t="n">
        <v>-0.05943443301418213</v>
      </c>
      <c r="AK84" s="7" t="n">
        <v>-0.09899954187275903</v>
      </c>
      <c r="AL84" s="7" t="n">
        <v>-0.01594476042116182</v>
      </c>
      <c r="AM84" s="7" t="n">
        <v>-0.04007262144139355</v>
      </c>
      <c r="AN84" s="7" t="n">
        <v>0.1899721562454088</v>
      </c>
      <c r="AO84" s="7" t="n">
        <v>0.04279183680753257</v>
      </c>
      <c r="AP84" s="7" t="n">
        <v>0.2197536807297506</v>
      </c>
      <c r="AQ84" s="7" t="n">
        <v>0.1990521949083134</v>
      </c>
      <c r="AR84" s="7" t="n">
        <v>-0.07812380122221518</v>
      </c>
      <c r="AS84" s="7" t="n">
        <v>-0.05396371074778537</v>
      </c>
      <c r="AT84" s="7" t="n">
        <v>0.02699280587560603</v>
      </c>
      <c r="AU84" s="7" t="n">
        <v>0.02488932497281981</v>
      </c>
      <c r="AV84" s="7" t="n">
        <v>0.1718722439196921</v>
      </c>
      <c r="AW84" s="7" t="n">
        <v>0.2793114146412031</v>
      </c>
      <c r="AX84" s="7" t="n">
        <v>-0.2173357855031694</v>
      </c>
      <c r="AY84" s="7" t="n">
        <v>0.1026591548457543</v>
      </c>
      <c r="AZ84" s="7" t="n">
        <v>-0.1908970431514174</v>
      </c>
      <c r="BA84" s="7" t="n">
        <v>0.1822355895378075</v>
      </c>
      <c r="BB84" s="7" t="n">
        <v>-0.008731156033293228</v>
      </c>
      <c r="BC84" s="7" t="n">
        <v>0.9385993465789622</v>
      </c>
      <c r="BD84" s="7" t="n">
        <v>0.1975086345402679</v>
      </c>
      <c r="BE84" s="7" t="n">
        <v>-0.1262499867313658</v>
      </c>
      <c r="BF84" s="7" t="n">
        <v>-0.01996443154248392</v>
      </c>
      <c r="BG84" s="7" t="n">
        <v>0.03264500585065802</v>
      </c>
      <c r="BH84" s="7" t="n">
        <v>0.4228769276621596</v>
      </c>
      <c r="BI84" s="7" t="n">
        <v>0.2963715468386293</v>
      </c>
      <c r="BJ84" s="7" t="n">
        <v>-0.06335416237077235</v>
      </c>
      <c r="BK84" s="7" t="n">
        <v>-0.09115496450468305</v>
      </c>
      <c r="BL84" s="7" t="n">
        <v>-0.01859350316958799</v>
      </c>
      <c r="BM84" s="7" t="n">
        <v>-0.05044045637441552</v>
      </c>
      <c r="BN84" s="7" t="n">
        <v>-0.05709740433448138</v>
      </c>
      <c r="BO84" s="7" t="n">
        <v>0.09521445167282609</v>
      </c>
      <c r="BP84" s="7" t="n">
        <v>0.09755220852674332</v>
      </c>
      <c r="BQ84" s="7" t="n">
        <v>-0.09784789219446793</v>
      </c>
      <c r="BR84" s="7" t="n">
        <v>-0.1932891839322949</v>
      </c>
      <c r="BS84" s="7" t="n">
        <v>0.04818425113152844</v>
      </c>
      <c r="BT84" s="7" t="n">
        <v>0.2244337927640994</v>
      </c>
      <c r="BU84" s="7" t="n">
        <v>-0.2352248091054321</v>
      </c>
      <c r="BV84" s="7" t="n">
        <v>-0.1140444476076135</v>
      </c>
      <c r="BW84" s="7" t="n">
        <v>0.03694856047137812</v>
      </c>
      <c r="BX84" s="7" t="n">
        <v>0.6753552535308407</v>
      </c>
      <c r="BY84" s="7" t="n">
        <v>0.01676248635197262</v>
      </c>
      <c r="BZ84" s="7" t="n">
        <v>-0.2090231709492346</v>
      </c>
      <c r="CA84" s="7" t="n">
        <v>0.1842691885986691</v>
      </c>
      <c r="CB84" s="7" t="n">
        <v>-0.1112495633682329</v>
      </c>
      <c r="CC84" s="7" t="n">
        <v>0.5209816653277</v>
      </c>
      <c r="CD84" s="7" t="n">
        <v>0.07079814794372821</v>
      </c>
      <c r="CE84" s="7" t="n">
        <v>-0.01247696214513529</v>
      </c>
      <c r="CF84" s="7" t="n">
        <v>-0.04811953255203413</v>
      </c>
      <c r="CG84" s="7" t="n">
        <v>1</v>
      </c>
      <c r="CH84" s="7" t="n">
        <v>0.2239338902334027</v>
      </c>
      <c r="CI84" s="7" t="n">
        <v>-0.1819062165376295</v>
      </c>
      <c r="CJ84" s="7" t="n">
        <v>-0.2363534527425682</v>
      </c>
      <c r="CK84" s="7" t="n">
        <v>-0.2383572005892964</v>
      </c>
      <c r="CL84" s="7" t="n">
        <v>-0.1527969327204682</v>
      </c>
      <c r="CM84" s="7" t="n">
        <v>0.1691293289008301</v>
      </c>
      <c r="CN84" s="7" t="n">
        <v>0.01795700747357318</v>
      </c>
      <c r="CO84" s="7" t="n">
        <v>-0.0118497070835109</v>
      </c>
      <c r="CP84" s="7" t="n">
        <v>0.006949039202096858</v>
      </c>
      <c r="CQ84" s="7" t="n">
        <v>-0.2472229592849001</v>
      </c>
      <c r="CR84" s="7" t="n">
        <v>0.1550225592449414</v>
      </c>
      <c r="CS84" s="7" t="n">
        <v>-0.1182263105890766</v>
      </c>
      <c r="CT84" s="7" t="n">
        <v>-0.1352123699348445</v>
      </c>
      <c r="CU84" s="7" t="n">
        <v>0.0503657291538664</v>
      </c>
      <c r="CV84" s="7" t="n">
        <v>0.1976477467446515</v>
      </c>
      <c r="CW84" s="7" t="n">
        <v>-0.1509981253883324</v>
      </c>
      <c r="CX84" s="7" t="n">
        <v>0.00607382732123295</v>
      </c>
      <c r="CY84" s="7" t="n">
        <v>-0.2138589498581319</v>
      </c>
      <c r="CZ84" s="7" t="n">
        <v>-0.183754809832663</v>
      </c>
      <c r="DA84" s="7" t="n">
        <v>-0.2027445287172579</v>
      </c>
      <c r="DB84" s="7" t="n">
        <v>-0.02359841500330722</v>
      </c>
      <c r="DC84" s="7" t="n">
        <v>-0.0269846773267359</v>
      </c>
      <c r="DD84" s="7" t="n">
        <v>-0.1335794892261907</v>
      </c>
      <c r="DE84" s="7" t="n">
        <v>0.08489229562176731</v>
      </c>
      <c r="DF84" s="7" t="n">
        <v>0.1591108883415005</v>
      </c>
      <c r="DG84" s="7" t="n">
        <v>-0.06774175433766796</v>
      </c>
      <c r="DH84" s="7" t="n">
        <v>-0.1564759182876224</v>
      </c>
      <c r="DI84" s="7" t="n">
        <v>-0.01219896231001993</v>
      </c>
      <c r="DJ84" s="7" t="n">
        <v>-0.1844426191302787</v>
      </c>
      <c r="DK84" s="7" t="n">
        <v>0.1381030644730605</v>
      </c>
      <c r="DL84" s="7" t="n">
        <v>-0.1732502140115288</v>
      </c>
      <c r="DM84" s="7" t="n">
        <v>-0.1398542619153085</v>
      </c>
      <c r="DN84" s="7" t="n">
        <v>-0.2086954374971462</v>
      </c>
      <c r="DO84" s="7" t="n">
        <v>0.02380699019199813</v>
      </c>
      <c r="DP84" s="7" t="n">
        <v>-0.1828668081289057</v>
      </c>
      <c r="DQ84" s="7" t="n">
        <v>0.5219239112964155</v>
      </c>
      <c r="DR84" s="7" t="n">
        <v>0.2378781656857267</v>
      </c>
      <c r="DS84" s="7" t="n">
        <v>-0.01676947196216225</v>
      </c>
      <c r="DT84" s="7" t="n">
        <v>-0.1739978737039317</v>
      </c>
      <c r="DU84" s="7" t="n">
        <v>0.08069121498229688</v>
      </c>
      <c r="DV84" s="7" t="n">
        <v>0.9363019597635086</v>
      </c>
      <c r="DW84" s="7" t="n">
        <v>0.3368625360493901</v>
      </c>
      <c r="DX84" s="7" t="n">
        <v>-0.1787128415873459</v>
      </c>
      <c r="DY84" s="7" t="n">
        <v>0.1959061952605774</v>
      </c>
      <c r="DZ84" s="7" t="n">
        <v>-0.0709396668692491</v>
      </c>
      <c r="EA84" s="7" t="n">
        <v>0.08086562542069882</v>
      </c>
      <c r="EB84" s="7" t="n">
        <v>0.8259900836189625</v>
      </c>
      <c r="EC84" s="7" t="n">
        <v>-0.1535751483672669</v>
      </c>
      <c r="ED84" s="7" t="n">
        <v>0.06264832341064303</v>
      </c>
      <c r="EE84" s="7" t="n">
        <v>0.7012684639808334</v>
      </c>
    </row>
    <row r="85">
      <c r="A85" s="6" t="inlineStr">
        <is>
          <t>931052.CSI</t>
        </is>
      </c>
      <c r="B85" s="6" t="inlineStr">
        <is>
          <t>中证国信价值指数</t>
        </is>
      </c>
      <c r="C85" s="7" t="n">
        <v>0.7595387349030268</v>
      </c>
      <c r="D85" s="7" t="n">
        <v>0.7395468938853342</v>
      </c>
      <c r="E85" s="7" t="n">
        <v>0.7332113665781568</v>
      </c>
      <c r="F85" s="7" t="n">
        <v>0.6442272404715055</v>
      </c>
      <c r="G85" s="7" t="n">
        <v>0.3490190561500826</v>
      </c>
      <c r="H85" s="7" t="n">
        <v>0.7207201347306649</v>
      </c>
      <c r="I85" s="7" t="n">
        <v>0.6473844294972958</v>
      </c>
      <c r="J85" s="7" t="n">
        <v>0.6884770787680851</v>
      </c>
      <c r="K85" s="7" t="n">
        <v>0.7466288600677325</v>
      </c>
      <c r="L85" s="7" t="n">
        <v>0.280140631535369</v>
      </c>
      <c r="M85" s="7" t="n">
        <v>0.1653209301512436</v>
      </c>
      <c r="N85" s="7" t="n">
        <v>0.338158882904042</v>
      </c>
      <c r="O85" s="7" t="n">
        <v>0.1478412591439355</v>
      </c>
      <c r="P85" s="7" t="n">
        <v>0.3426968071563269</v>
      </c>
      <c r="Q85" s="7" t="n">
        <v>0.6978225020946313</v>
      </c>
      <c r="R85" s="7" t="n">
        <v>0.7745236032713513</v>
      </c>
      <c r="S85" s="7" t="n">
        <v>0.7184555770715726</v>
      </c>
      <c r="T85" s="7" t="n">
        <v>0.6885034137875509</v>
      </c>
      <c r="U85" s="7" t="n">
        <v>0.705615860212856</v>
      </c>
      <c r="V85" s="7" t="n">
        <v>0.5535098873927632</v>
      </c>
      <c r="W85" s="7" t="n">
        <v>0.7575473804387816</v>
      </c>
      <c r="X85" s="7" t="n">
        <v>0.6492437245127004</v>
      </c>
      <c r="Y85" s="7" t="n">
        <v>0.749001504758575</v>
      </c>
      <c r="Z85" s="7" t="n">
        <v>0.3816855141573365</v>
      </c>
      <c r="AA85" s="7" t="n">
        <v>0.8270836746436756</v>
      </c>
      <c r="AB85" s="7" t="n">
        <v>0.5269608080139996</v>
      </c>
      <c r="AC85" s="7" t="n">
        <v>0.7504858078336893</v>
      </c>
      <c r="AD85" s="7" t="n">
        <v>0.4348474208245314</v>
      </c>
      <c r="AE85" s="7" t="n">
        <v>0.5336939068321416</v>
      </c>
      <c r="AF85" s="7" t="n">
        <v>0.6703292095616096</v>
      </c>
      <c r="AG85" s="7" t="n">
        <v>0.7362661182734181</v>
      </c>
      <c r="AH85" s="7" t="n">
        <v>0.4245044737720609</v>
      </c>
      <c r="AI85" s="7" t="n">
        <v>0.4841712755319793</v>
      </c>
      <c r="AJ85" s="7" t="n">
        <v>0.3691116633048006</v>
      </c>
      <c r="AK85" s="7" t="n">
        <v>0.4032981198191836</v>
      </c>
      <c r="AL85" s="7" t="n">
        <v>0.4283696839814271</v>
      </c>
      <c r="AM85" s="7" t="n">
        <v>0.51034920958415</v>
      </c>
      <c r="AN85" s="7" t="n">
        <v>0.8255424254263358</v>
      </c>
      <c r="AO85" s="7" t="n">
        <v>0.6750387178415563</v>
      </c>
      <c r="AP85" s="7" t="n">
        <v>0.7305402560997006</v>
      </c>
      <c r="AQ85" s="7" t="n">
        <v>0.4758491395661911</v>
      </c>
      <c r="AR85" s="7" t="n">
        <v>0.352961367797194</v>
      </c>
      <c r="AS85" s="7" t="n">
        <v>0.4386081727986048</v>
      </c>
      <c r="AT85" s="7" t="n">
        <v>0.7208387237412157</v>
      </c>
      <c r="AU85" s="7" t="n">
        <v>0.6446673362664197</v>
      </c>
      <c r="AV85" s="7" t="n">
        <v>0.5336940356001157</v>
      </c>
      <c r="AW85" s="7" t="n">
        <v>0.4679834099659597</v>
      </c>
      <c r="AX85" s="7" t="n">
        <v>0.1942881442934731</v>
      </c>
      <c r="AY85" s="7" t="n">
        <v>0.3429064326266588</v>
      </c>
      <c r="AZ85" s="7" t="n">
        <v>0.1492135830162537</v>
      </c>
      <c r="BA85" s="7" t="n">
        <v>0.4672124843532607</v>
      </c>
      <c r="BB85" s="7" t="n">
        <v>0.6140721664442166</v>
      </c>
      <c r="BC85" s="7" t="n">
        <v>0.1506657713545744</v>
      </c>
      <c r="BD85" s="7" t="n">
        <v>0.6479615309109028</v>
      </c>
      <c r="BE85" s="7" t="n">
        <v>0.4356167724634596</v>
      </c>
      <c r="BF85" s="7" t="n">
        <v>0.6477331090782023</v>
      </c>
      <c r="BG85" s="7" t="n">
        <v>0.6976694964213191</v>
      </c>
      <c r="BH85" s="7" t="n">
        <v>0.6875674368950624</v>
      </c>
      <c r="BI85" s="7" t="n">
        <v>0.726406930866196</v>
      </c>
      <c r="BJ85" s="7" t="n">
        <v>0.4291464741090346</v>
      </c>
      <c r="BK85" s="7" t="n">
        <v>0.1979058216146257</v>
      </c>
      <c r="BL85" s="7" t="n">
        <v>0.6888742546602732</v>
      </c>
      <c r="BM85" s="7" t="n">
        <v>0.6374150579657569</v>
      </c>
      <c r="BN85" s="7" t="n">
        <v>0.5470238078354539</v>
      </c>
      <c r="BO85" s="7" t="n">
        <v>0.6179499126579142</v>
      </c>
      <c r="BP85" s="7" t="n">
        <v>0.5147261300484592</v>
      </c>
      <c r="BQ85" s="7" t="n">
        <v>0.2419192289927757</v>
      </c>
      <c r="BR85" s="7" t="n">
        <v>0.261143787889913</v>
      </c>
      <c r="BS85" s="7" t="n">
        <v>0.619095733576184</v>
      </c>
      <c r="BT85" s="7" t="n">
        <v>0.613417227651418</v>
      </c>
      <c r="BU85" s="7" t="n">
        <v>0.1212474271753499</v>
      </c>
      <c r="BV85" s="7" t="n">
        <v>0.4393306939123609</v>
      </c>
      <c r="BW85" s="7" t="n">
        <v>0.3337030007814484</v>
      </c>
      <c r="BX85" s="7" t="n">
        <v>0.5383011345861347</v>
      </c>
      <c r="BY85" s="7" t="n">
        <v>0.3326459703881324</v>
      </c>
      <c r="BZ85" s="7" t="n">
        <v>0.06068286569156982</v>
      </c>
      <c r="CA85" s="7" t="n">
        <v>0.2806089099580136</v>
      </c>
      <c r="CB85" s="7" t="n">
        <v>0.1266057880905153</v>
      </c>
      <c r="CC85" s="7" t="n">
        <v>0.7886947127194471</v>
      </c>
      <c r="CD85" s="7" t="n">
        <v>0.1972565139658865</v>
      </c>
      <c r="CE85" s="7" t="n">
        <v>0.610538891958853</v>
      </c>
      <c r="CF85" s="7" t="n">
        <v>0.6485732914936742</v>
      </c>
      <c r="CG85" s="7" t="n">
        <v>0.2239338902334027</v>
      </c>
      <c r="CH85" s="7" t="n">
        <v>1</v>
      </c>
      <c r="CI85" s="7" t="n">
        <v>0.1271126440995001</v>
      </c>
      <c r="CJ85" s="7" t="n">
        <v>0.1093784944973036</v>
      </c>
      <c r="CK85" s="7" t="n">
        <v>0.1109264888193919</v>
      </c>
      <c r="CL85" s="7" t="n">
        <v>0.187462894500534</v>
      </c>
      <c r="CM85" s="7" t="n">
        <v>0.7315875745487888</v>
      </c>
      <c r="CN85" s="7" t="n">
        <v>0.4130200747754578</v>
      </c>
      <c r="CO85" s="7" t="n">
        <v>0.6529211269659653</v>
      </c>
      <c r="CP85" s="7" t="n">
        <v>0.2865887791685326</v>
      </c>
      <c r="CQ85" s="7" t="n">
        <v>0.1005406524427437</v>
      </c>
      <c r="CR85" s="7" t="n">
        <v>0.4459331455719954</v>
      </c>
      <c r="CS85" s="7" t="n">
        <v>0.1214179063007208</v>
      </c>
      <c r="CT85" s="7" t="n">
        <v>0.3271570389093528</v>
      </c>
      <c r="CU85" s="7" t="n">
        <v>0.2317382451623931</v>
      </c>
      <c r="CV85" s="7" t="n">
        <v>0.4766880710529748</v>
      </c>
      <c r="CW85" s="7" t="n">
        <v>0.03869647495522466</v>
      </c>
      <c r="CX85" s="7" t="n">
        <v>0.4261654650853753</v>
      </c>
      <c r="CY85" s="7" t="n">
        <v>0.3125534141876643</v>
      </c>
      <c r="CZ85" s="7" t="n">
        <v>0.1403167729310158</v>
      </c>
      <c r="DA85" s="7" t="n">
        <v>0.3548585747470817</v>
      </c>
      <c r="DB85" s="7" t="n">
        <v>0.6105259928745108</v>
      </c>
      <c r="DC85" s="7" t="n">
        <v>0.2493750855814817</v>
      </c>
      <c r="DD85" s="7" t="n">
        <v>0.6433978557385246</v>
      </c>
      <c r="DE85" s="7" t="n">
        <v>0.8315119488562819</v>
      </c>
      <c r="DF85" s="7" t="n">
        <v>0.5560356258572932</v>
      </c>
      <c r="DG85" s="7" t="n">
        <v>0.172371826285459</v>
      </c>
      <c r="DH85" s="7" t="n">
        <v>0.4140818008548636</v>
      </c>
      <c r="DI85" s="7" t="n">
        <v>0.4840889255674874</v>
      </c>
      <c r="DJ85" s="7" t="n">
        <v>0.2166027943806098</v>
      </c>
      <c r="DK85" s="7" t="n">
        <v>0.7631622696667431</v>
      </c>
      <c r="DL85" s="7" t="n">
        <v>0.2500254038728794</v>
      </c>
      <c r="DM85" s="7" t="n">
        <v>0.3635894401900555</v>
      </c>
      <c r="DN85" s="7" t="n">
        <v>0.3176829449562459</v>
      </c>
      <c r="DO85" s="7" t="n">
        <v>0.5770181556598959</v>
      </c>
      <c r="DP85" s="7" t="n">
        <v>0.2650179967715903</v>
      </c>
      <c r="DQ85" s="7" t="n">
        <v>0.772661765744564</v>
      </c>
      <c r="DR85" s="7" t="n">
        <v>0.5004233962425241</v>
      </c>
      <c r="DS85" s="7" t="n">
        <v>0.6543068708200707</v>
      </c>
      <c r="DT85" s="7" t="n">
        <v>0.2609828050554715</v>
      </c>
      <c r="DU85" s="7" t="n">
        <v>0.4958408547316435</v>
      </c>
      <c r="DV85" s="7" t="n">
        <v>0.145697434934792</v>
      </c>
      <c r="DW85" s="7" t="n">
        <v>0.463851047248679</v>
      </c>
      <c r="DX85" s="7" t="n">
        <v>0.2619506041861011</v>
      </c>
      <c r="DY85" s="7" t="n">
        <v>0.5129348745283587</v>
      </c>
      <c r="DZ85" s="7" t="n">
        <v>0.1440715449122003</v>
      </c>
      <c r="EA85" s="7" t="n">
        <v>0.5454054216019144</v>
      </c>
      <c r="EB85" s="7" t="n">
        <v>0.4747603039946083</v>
      </c>
      <c r="EC85" s="7" t="n">
        <v>0.3983095055740042</v>
      </c>
      <c r="ED85" s="7" t="n">
        <v>0.1869455453673268</v>
      </c>
      <c r="EE85" s="7" t="n">
        <v>0.6279828013406846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0.4238815802247384</v>
      </c>
      <c r="D86" s="7" t="n">
        <v>0.3892920957763594</v>
      </c>
      <c r="E86" s="7" t="n">
        <v>-0.05025492817535005</v>
      </c>
      <c r="F86" s="7" t="n">
        <v>0.2080707033243653</v>
      </c>
      <c r="G86" s="7" t="n">
        <v>0.01665628036203964</v>
      </c>
      <c r="H86" s="7" t="n">
        <v>0.04496660046276232</v>
      </c>
      <c r="I86" s="7" t="n">
        <v>0.2262915062491348</v>
      </c>
      <c r="J86" s="7" t="n">
        <v>-0.06181099625668161</v>
      </c>
      <c r="K86" s="7" t="n">
        <v>0.3707981131095234</v>
      </c>
      <c r="L86" s="7" t="n">
        <v>0.295815282366607</v>
      </c>
      <c r="M86" s="7" t="n">
        <v>0.5958791888685657</v>
      </c>
      <c r="N86" s="7" t="n">
        <v>0.6267924590164095</v>
      </c>
      <c r="O86" s="7" t="n">
        <v>0.5540318668739258</v>
      </c>
      <c r="P86" s="7" t="n">
        <v>0.6142572076067168</v>
      </c>
      <c r="Q86" s="7" t="n">
        <v>0.3055706455716515</v>
      </c>
      <c r="R86" s="7" t="n">
        <v>0.3015806942692035</v>
      </c>
      <c r="S86" s="7" t="n">
        <v>0.01409064069788333</v>
      </c>
      <c r="T86" s="7" t="n">
        <v>0.3071459179499771</v>
      </c>
      <c r="U86" s="7" t="n">
        <v>0.03856491075259678</v>
      </c>
      <c r="V86" s="7" t="n">
        <v>0.6141181544515542</v>
      </c>
      <c r="W86" s="7" t="n">
        <v>0.3530609750059605</v>
      </c>
      <c r="X86" s="7" t="n">
        <v>0.6060819550451727</v>
      </c>
      <c r="Y86" s="7" t="n">
        <v>0.4630022857707584</v>
      </c>
      <c r="Z86" s="7" t="n">
        <v>0.3050931954676504</v>
      </c>
      <c r="AA86" s="7" t="n">
        <v>0.05120918272755157</v>
      </c>
      <c r="AB86" s="7" t="n">
        <v>0.04435299256734919</v>
      </c>
      <c r="AC86" s="7" t="n">
        <v>0.05319600796415342</v>
      </c>
      <c r="AD86" s="7" t="n">
        <v>0.2986572568858102</v>
      </c>
      <c r="AE86" s="7" t="n">
        <v>0.3185897315145679</v>
      </c>
      <c r="AF86" s="7" t="n">
        <v>0.1837143764703875</v>
      </c>
      <c r="AG86" s="7" t="n">
        <v>0.3710490258476665</v>
      </c>
      <c r="AH86" s="7" t="n">
        <v>0.3014845497190236</v>
      </c>
      <c r="AI86" s="7" t="n">
        <v>0.5432480185249834</v>
      </c>
      <c r="AJ86" s="7" t="n">
        <v>0.600318976070162</v>
      </c>
      <c r="AK86" s="7" t="n">
        <v>0.5285361798028193</v>
      </c>
      <c r="AL86" s="7" t="n">
        <v>0.5592424352738201</v>
      </c>
      <c r="AM86" s="7" t="n">
        <v>0.5786499461024665</v>
      </c>
      <c r="AN86" s="7" t="n">
        <v>0.1283581129941038</v>
      </c>
      <c r="AO86" s="7" t="n">
        <v>0.4163892912963515</v>
      </c>
      <c r="AP86" s="7" t="n">
        <v>0.03058045871355528</v>
      </c>
      <c r="AQ86" s="7" t="n">
        <v>0.3696051099460164</v>
      </c>
      <c r="AR86" s="7" t="n">
        <v>0.2984986406236491</v>
      </c>
      <c r="AS86" s="7" t="n">
        <v>0.5182922528617986</v>
      </c>
      <c r="AT86" s="7" t="n">
        <v>0.3922011271474494</v>
      </c>
      <c r="AU86" s="7" t="n">
        <v>0.3814344547120153</v>
      </c>
      <c r="AV86" s="7" t="n">
        <v>0.3185898564542008</v>
      </c>
      <c r="AW86" s="7" t="n">
        <v>0.3086306203083026</v>
      </c>
      <c r="AX86" s="7" t="n">
        <v>0.9626058634651847</v>
      </c>
      <c r="AY86" s="7" t="n">
        <v>0.36237200827193</v>
      </c>
      <c r="AZ86" s="7" t="n">
        <v>0.9907831032137091</v>
      </c>
      <c r="BA86" s="7" t="n">
        <v>0.3860265784135365</v>
      </c>
      <c r="BB86" s="7" t="n">
        <v>0.3818791652472461</v>
      </c>
      <c r="BC86" s="7" t="n">
        <v>-0.1644549520529222</v>
      </c>
      <c r="BD86" s="7" t="n">
        <v>-0.007118257620421829</v>
      </c>
      <c r="BE86" s="7" t="n">
        <v>0.4495059951976409</v>
      </c>
      <c r="BF86" s="7" t="n">
        <v>0.1616160694640223</v>
      </c>
      <c r="BG86" s="7" t="n">
        <v>0.09453878771600359</v>
      </c>
      <c r="BH86" s="7" t="n">
        <v>0.2216961951768334</v>
      </c>
      <c r="BI86" s="7" t="n">
        <v>0.2812684392122113</v>
      </c>
      <c r="BJ86" s="7" t="n">
        <v>0.4122657625459106</v>
      </c>
      <c r="BK86" s="7" t="n">
        <v>0.5546293483711708</v>
      </c>
      <c r="BL86" s="7" t="n">
        <v>0.1951380212312397</v>
      </c>
      <c r="BM86" s="7" t="n">
        <v>0.1664424865640391</v>
      </c>
      <c r="BN86" s="7" t="n">
        <v>0.3873142723045082</v>
      </c>
      <c r="BO86" s="7" t="n">
        <v>0.2163219598565479</v>
      </c>
      <c r="BP86" s="7" t="n">
        <v>0.02657953189428351</v>
      </c>
      <c r="BQ86" s="7" t="n">
        <v>0.5248699719564746</v>
      </c>
      <c r="BR86" s="7" t="n">
        <v>0.5409261988638522</v>
      </c>
      <c r="BS86" s="7" t="n">
        <v>0.2272005999527199</v>
      </c>
      <c r="BT86" s="7" t="n">
        <v>0.1439981838902283</v>
      </c>
      <c r="BU86" s="7" t="n">
        <v>0.4739806656687435</v>
      </c>
      <c r="BV86" s="7" t="n">
        <v>0.4771084935451184</v>
      </c>
      <c r="BW86" s="7" t="n">
        <v>0.3234830805815131</v>
      </c>
      <c r="BX86" s="7" t="n">
        <v>-0.1066765452213963</v>
      </c>
      <c r="BY86" s="7" t="n">
        <v>0.3292572176089027</v>
      </c>
      <c r="BZ86" s="7" t="n">
        <v>0.4623935251463559</v>
      </c>
      <c r="CA86" s="7" t="n">
        <v>0.3968832881225975</v>
      </c>
      <c r="CB86" s="7" t="n">
        <v>0.4822025138897312</v>
      </c>
      <c r="CC86" s="7" t="n">
        <v>-0.05002771163862754</v>
      </c>
      <c r="CD86" s="7" t="n">
        <v>0.501260631511579</v>
      </c>
      <c r="CE86" s="7" t="n">
        <v>0.3828585514513705</v>
      </c>
      <c r="CF86" s="7" t="n">
        <v>0.1028071187692947</v>
      </c>
      <c r="CG86" s="7" t="n">
        <v>-0.1819062165376295</v>
      </c>
      <c r="CH86" s="7" t="n">
        <v>0.1271126440995001</v>
      </c>
      <c r="CI86" s="7" t="n">
        <v>1</v>
      </c>
      <c r="CJ86" s="7" t="n">
        <v>0.4556680433995468</v>
      </c>
      <c r="CK86" s="7" t="n">
        <v>0.4032793646798094</v>
      </c>
      <c r="CL86" s="7" t="n">
        <v>0.5310543082716846</v>
      </c>
      <c r="CM86" s="7" t="n">
        <v>-0.009474801804585752</v>
      </c>
      <c r="CN86" s="7" t="n">
        <v>0.2967454691872453</v>
      </c>
      <c r="CO86" s="7" t="n">
        <v>0.2743879075756874</v>
      </c>
      <c r="CP86" s="7" t="n">
        <v>0.258770491514745</v>
      </c>
      <c r="CQ86" s="7" t="n">
        <v>0.4048432752049113</v>
      </c>
      <c r="CR86" s="7" t="n">
        <v>0.1927452200951441</v>
      </c>
      <c r="CS86" s="7" t="n">
        <v>0.5201781034512162</v>
      </c>
      <c r="CT86" s="7" t="n">
        <v>0.5759653583562758</v>
      </c>
      <c r="CU86" s="7" t="n">
        <v>0.2564770252685294</v>
      </c>
      <c r="CV86" s="7" t="n">
        <v>0.3817566429554827</v>
      </c>
      <c r="CW86" s="7" t="n">
        <v>0.3653618119836477</v>
      </c>
      <c r="CX86" s="7" t="n">
        <v>0.2901108025626937</v>
      </c>
      <c r="CY86" s="7" t="n">
        <v>0.5162074443437958</v>
      </c>
      <c r="CZ86" s="7" t="n">
        <v>0.9839387516373465</v>
      </c>
      <c r="DA86" s="7" t="n">
        <v>0.5744894811754481</v>
      </c>
      <c r="DB86" s="7" t="n">
        <v>0.4510223102345387</v>
      </c>
      <c r="DC86" s="7" t="n">
        <v>0.5280118407228068</v>
      </c>
      <c r="DD86" s="7" t="n">
        <v>0.3411749724014367</v>
      </c>
      <c r="DE86" s="7" t="n">
        <v>0.2990089516094867</v>
      </c>
      <c r="DF86" s="7" t="n">
        <v>0.306860503676149</v>
      </c>
      <c r="DG86" s="7" t="n">
        <v>0.5237321558832913</v>
      </c>
      <c r="DH86" s="7" t="n">
        <v>0.5318464171502062</v>
      </c>
      <c r="DI86" s="7" t="n">
        <v>0.5239652969042752</v>
      </c>
      <c r="DJ86" s="7" t="n">
        <v>0.8875007348080197</v>
      </c>
      <c r="DK86" s="7" t="n">
        <v>0.1597764110598716</v>
      </c>
      <c r="DL86" s="7" t="n">
        <v>0.5786310265764246</v>
      </c>
      <c r="DM86" s="7" t="n">
        <v>0.4944001652802731</v>
      </c>
      <c r="DN86" s="7" t="n">
        <v>0.445986248348126</v>
      </c>
      <c r="DO86" s="7" t="n">
        <v>0.3594901542650027</v>
      </c>
      <c r="DP86" s="7" t="n">
        <v>0.586905877625239</v>
      </c>
      <c r="DQ86" s="7" t="n">
        <v>0.05049176824851014</v>
      </c>
      <c r="DR86" s="7" t="n">
        <v>-0.02575139725754419</v>
      </c>
      <c r="DS86" s="7" t="n">
        <v>0.3232881663064653</v>
      </c>
      <c r="DT86" s="7" t="n">
        <v>0.5969684837954559</v>
      </c>
      <c r="DU86" s="7" t="n">
        <v>0.1701514453843239</v>
      </c>
      <c r="DV86" s="7" t="n">
        <v>-0.1641156464064008</v>
      </c>
      <c r="DW86" s="7" t="n">
        <v>0.2618987604130026</v>
      </c>
      <c r="DX86" s="7" t="n">
        <v>0.6018303938147205</v>
      </c>
      <c r="DY86" s="7" t="n">
        <v>0.1725098615343067</v>
      </c>
      <c r="DZ86" s="7" t="n">
        <v>0.5516418347349068</v>
      </c>
      <c r="EA86" s="7" t="n">
        <v>0.4093398903174311</v>
      </c>
      <c r="EB86" s="7" t="n">
        <v>-0.1078708822086362</v>
      </c>
      <c r="EC86" s="7" t="n">
        <v>0.512724380168635</v>
      </c>
      <c r="ED86" s="7" t="n">
        <v>0.2761149613530149</v>
      </c>
      <c r="EE86" s="7" t="n">
        <v>-0.07745689525778894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0.3818598772796918</v>
      </c>
      <c r="D87" s="7" t="n">
        <v>0.3552641653837391</v>
      </c>
      <c r="E87" s="7" t="n">
        <v>-0.2487407616695785</v>
      </c>
      <c r="F87" s="7" t="n">
        <v>0.2204667034264121</v>
      </c>
      <c r="G87" s="7" t="n">
        <v>-0.0129164350198267</v>
      </c>
      <c r="H87" s="7" t="n">
        <v>-0.004894862114069968</v>
      </c>
      <c r="I87" s="7" t="n">
        <v>0.2960560884899803</v>
      </c>
      <c r="J87" s="7" t="n">
        <v>-0.2717948730758122</v>
      </c>
      <c r="K87" s="7" t="n">
        <v>0.4278740896717024</v>
      </c>
      <c r="L87" s="7" t="n">
        <v>0.3547968332845783</v>
      </c>
      <c r="M87" s="7" t="n">
        <v>0.7223521871656678</v>
      </c>
      <c r="N87" s="7" t="n">
        <v>0.7624381520838814</v>
      </c>
      <c r="O87" s="7" t="n">
        <v>0.7929029163361018</v>
      </c>
      <c r="P87" s="7" t="n">
        <v>0.7467914447112721</v>
      </c>
      <c r="Q87" s="7" t="n">
        <v>0.1111153648321347</v>
      </c>
      <c r="R87" s="7" t="n">
        <v>0.1952338166882556</v>
      </c>
      <c r="S87" s="7" t="n">
        <v>0.05742512854479467</v>
      </c>
      <c r="T87" s="7" t="n">
        <v>0.1206606775340884</v>
      </c>
      <c r="U87" s="7" t="n">
        <v>-0.1106035574146874</v>
      </c>
      <c r="V87" s="7" t="n">
        <v>0.6224481701553185</v>
      </c>
      <c r="W87" s="7" t="n">
        <v>0.3887781564330964</v>
      </c>
      <c r="X87" s="7" t="n">
        <v>0.6201617697199027</v>
      </c>
      <c r="Y87" s="7" t="n">
        <v>0.5087542356772289</v>
      </c>
      <c r="Z87" s="7" t="n">
        <v>0.255269564402102</v>
      </c>
      <c r="AA87" s="7" t="n">
        <v>-0.1667232525874455</v>
      </c>
      <c r="AB87" s="7" t="n">
        <v>-0.1525272962615857</v>
      </c>
      <c r="AC87" s="7" t="n">
        <v>-0.01050737555058388</v>
      </c>
      <c r="AD87" s="7" t="n">
        <v>0.2686156430605735</v>
      </c>
      <c r="AE87" s="7" t="n">
        <v>0.1824391846192869</v>
      </c>
      <c r="AF87" s="7" t="n">
        <v>-0.1537825118448693</v>
      </c>
      <c r="AG87" s="7" t="n">
        <v>0.265724028030261</v>
      </c>
      <c r="AH87" s="7" t="n">
        <v>0.2839519841178564</v>
      </c>
      <c r="AI87" s="7" t="n">
        <v>0.7569993397583972</v>
      </c>
      <c r="AJ87" s="7" t="n">
        <v>0.6623419994715725</v>
      </c>
      <c r="AK87" s="7" t="n">
        <v>0.8113047159135079</v>
      </c>
      <c r="AL87" s="7" t="n">
        <v>0.7211344493933366</v>
      </c>
      <c r="AM87" s="7" t="n">
        <v>0.6061645869508423</v>
      </c>
      <c r="AN87" s="7" t="n">
        <v>0.1024760817942605</v>
      </c>
      <c r="AO87" s="7" t="n">
        <v>0.5938204281800928</v>
      </c>
      <c r="AP87" s="7" t="n">
        <v>0.07063273714025298</v>
      </c>
      <c r="AQ87" s="7" t="n">
        <v>0.3871259503384611</v>
      </c>
      <c r="AR87" s="7" t="n">
        <v>0.3176777575889065</v>
      </c>
      <c r="AS87" s="7" t="n">
        <v>0.7569710365476557</v>
      </c>
      <c r="AT87" s="7" t="n">
        <v>0.33104758362516</v>
      </c>
      <c r="AU87" s="7" t="n">
        <v>0.6070652219049125</v>
      </c>
      <c r="AV87" s="7" t="n">
        <v>0.1824389216057281</v>
      </c>
      <c r="AW87" s="7" t="n">
        <v>0.3377404400400464</v>
      </c>
      <c r="AX87" s="7" t="n">
        <v>0.5218275447470139</v>
      </c>
      <c r="AY87" s="7" t="n">
        <v>0.5511749802172589</v>
      </c>
      <c r="AZ87" s="7" t="n">
        <v>0.4987898696973398</v>
      </c>
      <c r="BA87" s="7" t="n">
        <v>0.4038956759728649</v>
      </c>
      <c r="BB87" s="7" t="n">
        <v>0.4137971867875248</v>
      </c>
      <c r="BC87" s="7" t="n">
        <v>-0.2450757503106024</v>
      </c>
      <c r="BD87" s="7" t="n">
        <v>0.0535699385894011</v>
      </c>
      <c r="BE87" s="7" t="n">
        <v>0.4130147990935256</v>
      </c>
      <c r="BF87" s="7" t="n">
        <v>0.0322993990019934</v>
      </c>
      <c r="BG87" s="7" t="n">
        <v>-0.1633942585555761</v>
      </c>
      <c r="BH87" s="7" t="n">
        <v>0.3000365375974688</v>
      </c>
      <c r="BI87" s="7" t="n">
        <v>0.2712327235663091</v>
      </c>
      <c r="BJ87" s="7" t="n">
        <v>0.2976197950998948</v>
      </c>
      <c r="BK87" s="7" t="n">
        <v>0.8087849591309424</v>
      </c>
      <c r="BL87" s="7" t="n">
        <v>0.05398575995835057</v>
      </c>
      <c r="BM87" s="7" t="n">
        <v>0.009679585683135997</v>
      </c>
      <c r="BN87" s="7" t="n">
        <v>0.2620275875338582</v>
      </c>
      <c r="BO87" s="7" t="n">
        <v>0.1134255305599455</v>
      </c>
      <c r="BP87" s="7" t="n">
        <v>-0.05710416365429727</v>
      </c>
      <c r="BQ87" s="7" t="n">
        <v>0.8575566249343297</v>
      </c>
      <c r="BR87" s="7" t="n">
        <v>0.872673597325669</v>
      </c>
      <c r="BS87" s="7" t="n">
        <v>0.4979501858804878</v>
      </c>
      <c r="BT87" s="7" t="n">
        <v>-0.155171237634861</v>
      </c>
      <c r="BU87" s="7" t="n">
        <v>0.9913670128918253</v>
      </c>
      <c r="BV87" s="7" t="n">
        <v>0.7698635692306041</v>
      </c>
      <c r="BW87" s="7" t="n">
        <v>0.3064690632270102</v>
      </c>
      <c r="BX87" s="7" t="n">
        <v>-0.2615885029173456</v>
      </c>
      <c r="BY87" s="7" t="n">
        <v>0.3302440075657387</v>
      </c>
      <c r="BZ87" s="7" t="n">
        <v>0.9549891458706973</v>
      </c>
      <c r="CA87" s="7" t="n">
        <v>0.4955999670993951</v>
      </c>
      <c r="CB87" s="7" t="n">
        <v>0.8705389834988548</v>
      </c>
      <c r="CC87" s="7" t="n">
        <v>-0.2528905999792392</v>
      </c>
      <c r="CD87" s="7" t="n">
        <v>0.5388809838908066</v>
      </c>
      <c r="CE87" s="7" t="n">
        <v>0.416145519464915</v>
      </c>
      <c r="CF87" s="7" t="n">
        <v>-0.02709597995207523</v>
      </c>
      <c r="CG87" s="7" t="n">
        <v>-0.2363534527425682</v>
      </c>
      <c r="CH87" s="7" t="n">
        <v>0.1093784944973036</v>
      </c>
      <c r="CI87" s="7" t="n">
        <v>0.4556680433995468</v>
      </c>
      <c r="CJ87" s="7" t="n">
        <v>1</v>
      </c>
      <c r="CK87" s="7" t="n">
        <v>0.8810778335868051</v>
      </c>
      <c r="CL87" s="7" t="n">
        <v>0.8951645253678556</v>
      </c>
      <c r="CM87" s="7" t="n">
        <v>0.07143290491645764</v>
      </c>
      <c r="CN87" s="7" t="n">
        <v>0.2677857722172066</v>
      </c>
      <c r="CO87" s="7" t="n">
        <v>0.3037922863066904</v>
      </c>
      <c r="CP87" s="7" t="n">
        <v>0.2882460008696866</v>
      </c>
      <c r="CQ87" s="7" t="n">
        <v>0.886251981145847</v>
      </c>
      <c r="CR87" s="7" t="n">
        <v>-0.06860011415770056</v>
      </c>
      <c r="CS87" s="7" t="n">
        <v>0.8048706946148286</v>
      </c>
      <c r="CT87" s="7" t="n">
        <v>0.8522950006891286</v>
      </c>
      <c r="CU87" s="7" t="n">
        <v>0.3358943885743559</v>
      </c>
      <c r="CV87" s="7" t="n">
        <v>0.3902186953064083</v>
      </c>
      <c r="CW87" s="7" t="n">
        <v>0.9276618108185001</v>
      </c>
      <c r="CX87" s="7" t="n">
        <v>0.2678113943815483</v>
      </c>
      <c r="CY87" s="7" t="n">
        <v>0.8554302434771881</v>
      </c>
      <c r="CZ87" s="7" t="n">
        <v>0.4901988610102786</v>
      </c>
      <c r="DA87" s="7" t="n">
        <v>0.8792826941139009</v>
      </c>
      <c r="DB87" s="7" t="n">
        <v>0.4923316540325402</v>
      </c>
      <c r="DC87" s="7" t="n">
        <v>0.4492911227168064</v>
      </c>
      <c r="DD87" s="7" t="n">
        <v>0.2302815154073498</v>
      </c>
      <c r="DE87" s="7" t="n">
        <v>0.2143887117170073</v>
      </c>
      <c r="DF87" s="7" t="n">
        <v>0.1792781956671834</v>
      </c>
      <c r="DG87" s="7" t="n">
        <v>0.5198883521766672</v>
      </c>
      <c r="DH87" s="7" t="n">
        <v>0.6678781892593282</v>
      </c>
      <c r="DI87" s="7" t="n">
        <v>0.5112120132480509</v>
      </c>
      <c r="DJ87" s="7" t="n">
        <v>0.7204913155461165</v>
      </c>
      <c r="DK87" s="7" t="n">
        <v>-0.0351855392088009</v>
      </c>
      <c r="DL87" s="7" t="n">
        <v>0.7249750981558851</v>
      </c>
      <c r="DM87" s="7" t="n">
        <v>0.6751898993337148</v>
      </c>
      <c r="DN87" s="7" t="n">
        <v>0.8052544919174992</v>
      </c>
      <c r="DO87" s="7" t="n">
        <v>0.3783950740705708</v>
      </c>
      <c r="DP87" s="7" t="n">
        <v>0.7309711728438123</v>
      </c>
      <c r="DQ87" s="7" t="n">
        <v>-0.2040296622052882</v>
      </c>
      <c r="DR87" s="7" t="n">
        <v>-0.1192361168934617</v>
      </c>
      <c r="DS87" s="7" t="n">
        <v>0.1715308546046612</v>
      </c>
      <c r="DT87" s="7" t="n">
        <v>0.7327480303927244</v>
      </c>
      <c r="DU87" s="7" t="n">
        <v>0.3575498936884802</v>
      </c>
      <c r="DV87" s="7" t="n">
        <v>-0.2409916371549385</v>
      </c>
      <c r="DW87" s="7" t="n">
        <v>0.2888337648163984</v>
      </c>
      <c r="DX87" s="7" t="n">
        <v>0.724768475483166</v>
      </c>
      <c r="DY87" s="7" t="n">
        <v>-0.2356726176168959</v>
      </c>
      <c r="DZ87" s="7" t="n">
        <v>0.7567896700962202</v>
      </c>
      <c r="EA87" s="7" t="n">
        <v>0.2364486471527353</v>
      </c>
      <c r="EB87" s="7" t="n">
        <v>-0.2404282133889636</v>
      </c>
      <c r="EC87" s="7" t="n">
        <v>0.7154664764379898</v>
      </c>
      <c r="ED87" s="7" t="n">
        <v>0.3213454050202815</v>
      </c>
      <c r="EE87" s="7" t="n">
        <v>-0.2754399974888156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0.3313028578912483</v>
      </c>
      <c r="D88" s="7" t="n">
        <v>0.3251428725957971</v>
      </c>
      <c r="E88" s="7" t="n">
        <v>-0.2481940472031899</v>
      </c>
      <c r="F88" s="7" t="n">
        <v>0.1626285794827795</v>
      </c>
      <c r="G88" s="7" t="n">
        <v>-0.04424393369592616</v>
      </c>
      <c r="H88" s="7" t="n">
        <v>0.005456518405526303</v>
      </c>
      <c r="I88" s="7" t="n">
        <v>0.3132981376556374</v>
      </c>
      <c r="J88" s="7" t="n">
        <v>-0.2659968391055241</v>
      </c>
      <c r="K88" s="7" t="n">
        <v>0.4126593563037317</v>
      </c>
      <c r="L88" s="7" t="n">
        <v>0.3903480133545836</v>
      </c>
      <c r="M88" s="7" t="n">
        <v>0.5018490934726694</v>
      </c>
      <c r="N88" s="7" t="n">
        <v>0.5710384364369159</v>
      </c>
      <c r="O88" s="7" t="n">
        <v>0.6514240020042161</v>
      </c>
      <c r="P88" s="7" t="n">
        <v>0.6387029326518781</v>
      </c>
      <c r="Q88" s="7" t="n">
        <v>0.08322661437261111</v>
      </c>
      <c r="R88" s="7" t="n">
        <v>0.2201093035397536</v>
      </c>
      <c r="S88" s="7" t="n">
        <v>0.06138932802461069</v>
      </c>
      <c r="T88" s="7" t="n">
        <v>0.08775607674358508</v>
      </c>
      <c r="U88" s="7" t="n">
        <v>-0.06510489236152227</v>
      </c>
      <c r="V88" s="7" t="n">
        <v>0.5515980314128738</v>
      </c>
      <c r="W88" s="7" t="n">
        <v>0.3770949025452567</v>
      </c>
      <c r="X88" s="7" t="n">
        <v>0.5682885872430841</v>
      </c>
      <c r="Y88" s="7" t="n">
        <v>0.4808607364050161</v>
      </c>
      <c r="Z88" s="7" t="n">
        <v>0.3069902673755138</v>
      </c>
      <c r="AA88" s="7" t="n">
        <v>-0.1428392595315173</v>
      </c>
      <c r="AB88" s="7" t="n">
        <v>-0.1003762649884424</v>
      </c>
      <c r="AC88" s="7" t="n">
        <v>-0.01462199177125807</v>
      </c>
      <c r="AD88" s="7" t="n">
        <v>0.306974871800293</v>
      </c>
      <c r="AE88" s="7" t="n">
        <v>0.136807634982032</v>
      </c>
      <c r="AF88" s="7" t="n">
        <v>-0.1362184713555739</v>
      </c>
      <c r="AG88" s="7" t="n">
        <v>0.3021652425517329</v>
      </c>
      <c r="AH88" s="7" t="n">
        <v>0.3289236008874968</v>
      </c>
      <c r="AI88" s="7" t="n">
        <v>0.7315275889942154</v>
      </c>
      <c r="AJ88" s="7" t="n">
        <v>0.5849758593339293</v>
      </c>
      <c r="AK88" s="7" t="n">
        <v>0.7970026246670062</v>
      </c>
      <c r="AL88" s="7" t="n">
        <v>0.6793690408511068</v>
      </c>
      <c r="AM88" s="7" t="n">
        <v>0.5415473699069511</v>
      </c>
      <c r="AN88" s="7" t="n">
        <v>0.1110247324077304</v>
      </c>
      <c r="AO88" s="7" t="n">
        <v>0.6079825376845359</v>
      </c>
      <c r="AP88" s="7" t="n">
        <v>0.06866124532322451</v>
      </c>
      <c r="AQ88" s="7" t="n">
        <v>0.2890232705093607</v>
      </c>
      <c r="AR88" s="7" t="n">
        <v>0.3478608738015228</v>
      </c>
      <c r="AS88" s="7" t="n">
        <v>0.7454219023446177</v>
      </c>
      <c r="AT88" s="7" t="n">
        <v>0.3577378316511865</v>
      </c>
      <c r="AU88" s="7" t="n">
        <v>0.6165588429017727</v>
      </c>
      <c r="AV88" s="7" t="n">
        <v>0.1368073286128021</v>
      </c>
      <c r="AW88" s="7" t="n">
        <v>0.2491811397402831</v>
      </c>
      <c r="AX88" s="7" t="n">
        <v>0.446248385963411</v>
      </c>
      <c r="AY88" s="7" t="n">
        <v>0.4742283318951277</v>
      </c>
      <c r="AZ88" s="7" t="n">
        <v>0.4424267637764155</v>
      </c>
      <c r="BA88" s="7" t="n">
        <v>0.2985505619032138</v>
      </c>
      <c r="BB88" s="7" t="n">
        <v>0.3638457956239554</v>
      </c>
      <c r="BC88" s="7" t="n">
        <v>-0.2389473191559437</v>
      </c>
      <c r="BD88" s="7" t="n">
        <v>0.04799703099310437</v>
      </c>
      <c r="BE88" s="7" t="n">
        <v>0.3375682138304806</v>
      </c>
      <c r="BF88" s="7" t="n">
        <v>0.07026320070259766</v>
      </c>
      <c r="BG88" s="7" t="n">
        <v>-0.1387965608940704</v>
      </c>
      <c r="BH88" s="7" t="n">
        <v>0.2816879774526992</v>
      </c>
      <c r="BI88" s="7" t="n">
        <v>0.2620532291465469</v>
      </c>
      <c r="BJ88" s="7" t="n">
        <v>0.2289360535106858</v>
      </c>
      <c r="BK88" s="7" t="n">
        <v>0.6410598735890968</v>
      </c>
      <c r="BL88" s="7" t="n">
        <v>0.1028502711549547</v>
      </c>
      <c r="BM88" s="7" t="n">
        <v>0.06307604218383066</v>
      </c>
      <c r="BN88" s="7" t="n">
        <v>0.2051859055892395</v>
      </c>
      <c r="BO88" s="7" t="n">
        <v>0.07037856728262905</v>
      </c>
      <c r="BP88" s="7" t="n">
        <v>-0.009909194461073361</v>
      </c>
      <c r="BQ88" s="7" t="n">
        <v>0.7089773251220376</v>
      </c>
      <c r="BR88" s="7" t="n">
        <v>0.8694358484183664</v>
      </c>
      <c r="BS88" s="7" t="n">
        <v>0.3969722798963237</v>
      </c>
      <c r="BT88" s="7" t="n">
        <v>-0.1517800295864335</v>
      </c>
      <c r="BU88" s="7" t="n">
        <v>0.8640024915062204</v>
      </c>
      <c r="BV88" s="7" t="n">
        <v>0.6564756121253531</v>
      </c>
      <c r="BW88" s="7" t="n">
        <v>0.3493600659945212</v>
      </c>
      <c r="BX88" s="7" t="n">
        <v>-0.222653622824088</v>
      </c>
      <c r="BY88" s="7" t="n">
        <v>0.3707670992019897</v>
      </c>
      <c r="BZ88" s="7" t="n">
        <v>0.8379284375972035</v>
      </c>
      <c r="CA88" s="7" t="n">
        <v>0.4325385734023274</v>
      </c>
      <c r="CB88" s="7" t="n">
        <v>0.6913222487896102</v>
      </c>
      <c r="CC88" s="7" t="n">
        <v>-0.2049435525620426</v>
      </c>
      <c r="CD88" s="7" t="n">
        <v>0.4430391549503713</v>
      </c>
      <c r="CE88" s="7" t="n">
        <v>0.3704292393234521</v>
      </c>
      <c r="CF88" s="7" t="n">
        <v>0.0536165895962841</v>
      </c>
      <c r="CG88" s="7" t="n">
        <v>-0.2383572005892964</v>
      </c>
      <c r="CH88" s="7" t="n">
        <v>0.1109264888193919</v>
      </c>
      <c r="CI88" s="7" t="n">
        <v>0.4032793646798094</v>
      </c>
      <c r="CJ88" s="7" t="n">
        <v>0.8810778335868051</v>
      </c>
      <c r="CK88" s="7" t="n">
        <v>1</v>
      </c>
      <c r="CL88" s="7" t="n">
        <v>0.9031436604307342</v>
      </c>
      <c r="CM88" s="7" t="n">
        <v>0.04888918144477793</v>
      </c>
      <c r="CN88" s="7" t="n">
        <v>0.3124611805969987</v>
      </c>
      <c r="CO88" s="7" t="n">
        <v>0.3597817852619474</v>
      </c>
      <c r="CP88" s="7" t="n">
        <v>0.3564018097957833</v>
      </c>
      <c r="CQ88" s="7" t="n">
        <v>0.9729911867442946</v>
      </c>
      <c r="CR88" s="7" t="n">
        <v>-0.1020791383449951</v>
      </c>
      <c r="CS88" s="7" t="n">
        <v>0.633832992074708</v>
      </c>
      <c r="CT88" s="7" t="n">
        <v>0.8596481524749483</v>
      </c>
      <c r="CU88" s="7" t="n">
        <v>0.4016569580280651</v>
      </c>
      <c r="CV88" s="7" t="n">
        <v>0.2855727292846804</v>
      </c>
      <c r="CW88" s="7" t="n">
        <v>0.831005013609485</v>
      </c>
      <c r="CX88" s="7" t="n">
        <v>0.3147752984497419</v>
      </c>
      <c r="CY88" s="7" t="n">
        <v>0.8593748572248949</v>
      </c>
      <c r="CZ88" s="7" t="n">
        <v>0.4460747700796469</v>
      </c>
      <c r="DA88" s="7" t="n">
        <v>0.8155804316989194</v>
      </c>
      <c r="DB88" s="7" t="n">
        <v>0.4625132146372402</v>
      </c>
      <c r="DC88" s="7" t="n">
        <v>0.3258917635025597</v>
      </c>
      <c r="DD88" s="7" t="n">
        <v>0.2505277314354952</v>
      </c>
      <c r="DE88" s="7" t="n">
        <v>0.2328003889088243</v>
      </c>
      <c r="DF88" s="7" t="n">
        <v>0.155298499002438</v>
      </c>
      <c r="DG88" s="7" t="n">
        <v>0.3435001517801385</v>
      </c>
      <c r="DH88" s="7" t="n">
        <v>0.5541828566064276</v>
      </c>
      <c r="DI88" s="7" t="n">
        <v>0.4578506464438868</v>
      </c>
      <c r="DJ88" s="7" t="n">
        <v>0.6993559324682224</v>
      </c>
      <c r="DK88" s="7" t="n">
        <v>0.02736349624415982</v>
      </c>
      <c r="DL88" s="7" t="n">
        <v>0.5345270769449321</v>
      </c>
      <c r="DM88" s="7" t="n">
        <v>0.4787916524021915</v>
      </c>
      <c r="DN88" s="7" t="n">
        <v>0.8794244082898781</v>
      </c>
      <c r="DO88" s="7" t="n">
        <v>0.3501735180930736</v>
      </c>
      <c r="DP88" s="7" t="n">
        <v>0.5413132336231771</v>
      </c>
      <c r="DQ88" s="7" t="n">
        <v>-0.1661877715621899</v>
      </c>
      <c r="DR88" s="7" t="n">
        <v>-0.06933056338710543</v>
      </c>
      <c r="DS88" s="7" t="n">
        <v>0.143626112052909</v>
      </c>
      <c r="DT88" s="7" t="n">
        <v>0.543508037289943</v>
      </c>
      <c r="DU88" s="7" t="n">
        <v>0.3097438991838837</v>
      </c>
      <c r="DV88" s="7" t="n">
        <v>-0.2354516932451382</v>
      </c>
      <c r="DW88" s="7" t="n">
        <v>0.2136653263938008</v>
      </c>
      <c r="DX88" s="7" t="n">
        <v>0.5334123513095611</v>
      </c>
      <c r="DY88" s="7" t="n">
        <v>-0.1984448648383514</v>
      </c>
      <c r="DZ88" s="7" t="n">
        <v>0.5902400274815329</v>
      </c>
      <c r="EA88" s="7" t="n">
        <v>0.1658528791340707</v>
      </c>
      <c r="EB88" s="7" t="n">
        <v>-0.218997910055518</v>
      </c>
      <c r="EC88" s="7" t="n">
        <v>0.5282201430615373</v>
      </c>
      <c r="ED88" s="7" t="n">
        <v>0.3704804164111005</v>
      </c>
      <c r="EE88" s="7" t="n">
        <v>-0.2175647549053464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0.513302839056325</v>
      </c>
      <c r="D89" s="7" t="n">
        <v>0.5342185321615343</v>
      </c>
      <c r="E89" s="7" t="n">
        <v>-0.1565076714472573</v>
      </c>
      <c r="F89" s="7" t="n">
        <v>0.3892608076961907</v>
      </c>
      <c r="G89" s="7" t="n">
        <v>0.1351092622735279</v>
      </c>
      <c r="H89" s="7" t="n">
        <v>0.1090627585744704</v>
      </c>
      <c r="I89" s="7" t="n">
        <v>0.4894219734708384</v>
      </c>
      <c r="J89" s="7" t="n">
        <v>-0.1726233354731556</v>
      </c>
      <c r="K89" s="7" t="n">
        <v>0.5979652418768624</v>
      </c>
      <c r="L89" s="7" t="n">
        <v>0.4894139868606864</v>
      </c>
      <c r="M89" s="7" t="n">
        <v>0.6993251670211511</v>
      </c>
      <c r="N89" s="7" t="n">
        <v>0.7727705211231864</v>
      </c>
      <c r="O89" s="7" t="n">
        <v>0.7745313220256421</v>
      </c>
      <c r="P89" s="7" t="n">
        <v>0.7603509865437043</v>
      </c>
      <c r="Q89" s="7" t="n">
        <v>0.2214615930904506</v>
      </c>
      <c r="R89" s="7" t="n">
        <v>0.316029349459324</v>
      </c>
      <c r="S89" s="7" t="n">
        <v>0.1759901721501169</v>
      </c>
      <c r="T89" s="7" t="n">
        <v>0.2325823581503166</v>
      </c>
      <c r="U89" s="7" t="n">
        <v>0.01416448686348779</v>
      </c>
      <c r="V89" s="7" t="n">
        <v>0.666321274874085</v>
      </c>
      <c r="W89" s="7" t="n">
        <v>0.565469009360402</v>
      </c>
      <c r="X89" s="7" t="n">
        <v>0.7157324692938439</v>
      </c>
      <c r="Y89" s="7" t="n">
        <v>0.6625517246242373</v>
      </c>
      <c r="Z89" s="7" t="n">
        <v>0.5226712471705431</v>
      </c>
      <c r="AA89" s="7" t="n">
        <v>-0.06241273903159791</v>
      </c>
      <c r="AB89" s="7" t="n">
        <v>-0.07962658320105384</v>
      </c>
      <c r="AC89" s="7" t="n">
        <v>0.1121398875819651</v>
      </c>
      <c r="AD89" s="7" t="n">
        <v>0.4954442019054867</v>
      </c>
      <c r="AE89" s="7" t="n">
        <v>0.3351538440611142</v>
      </c>
      <c r="AF89" s="7" t="n">
        <v>-0.01247927166738073</v>
      </c>
      <c r="AG89" s="7" t="n">
        <v>0.4068545453077858</v>
      </c>
      <c r="AH89" s="7" t="n">
        <v>0.5042099727628833</v>
      </c>
      <c r="AI89" s="7" t="n">
        <v>0.8542455834517243</v>
      </c>
      <c r="AJ89" s="7" t="n">
        <v>0.6694965094253331</v>
      </c>
      <c r="AK89" s="7" t="n">
        <v>0.9014073560664041</v>
      </c>
      <c r="AL89" s="7" t="n">
        <v>0.8289951251773174</v>
      </c>
      <c r="AM89" s="7" t="n">
        <v>0.6272922437808012</v>
      </c>
      <c r="AN89" s="7" t="n">
        <v>0.2241739930773001</v>
      </c>
      <c r="AO89" s="7" t="n">
        <v>0.7304926640416277</v>
      </c>
      <c r="AP89" s="7" t="n">
        <v>0.1865238707380434</v>
      </c>
      <c r="AQ89" s="7" t="n">
        <v>0.5268027427588838</v>
      </c>
      <c r="AR89" s="7" t="n">
        <v>0.5060771347982024</v>
      </c>
      <c r="AS89" s="7" t="n">
        <v>0.8599866776403003</v>
      </c>
      <c r="AT89" s="7" t="n">
        <v>0.4499731728424382</v>
      </c>
      <c r="AU89" s="7" t="n">
        <v>0.7330073250770035</v>
      </c>
      <c r="AV89" s="7" t="n">
        <v>0.3351537235850399</v>
      </c>
      <c r="AW89" s="7" t="n">
        <v>0.50046432250641</v>
      </c>
      <c r="AX89" s="7" t="n">
        <v>0.5731431579419264</v>
      </c>
      <c r="AY89" s="7" t="n">
        <v>0.5430221776085155</v>
      </c>
      <c r="AZ89" s="7" t="n">
        <v>0.5732944620646365</v>
      </c>
      <c r="BA89" s="7" t="n">
        <v>0.5415551309447908</v>
      </c>
      <c r="BB89" s="7" t="n">
        <v>0.4922373156598446</v>
      </c>
      <c r="BC89" s="7" t="n">
        <v>-0.1813157394761773</v>
      </c>
      <c r="BD89" s="7" t="n">
        <v>0.1506450261646085</v>
      </c>
      <c r="BE89" s="7" t="n">
        <v>0.5737431815162513</v>
      </c>
      <c r="BF89" s="7" t="n">
        <v>0.1029333170278825</v>
      </c>
      <c r="BG89" s="7" t="n">
        <v>-0.08470211159305129</v>
      </c>
      <c r="BH89" s="7" t="n">
        <v>0.4793139063662742</v>
      </c>
      <c r="BI89" s="7" t="n">
        <v>0.4689623951031018</v>
      </c>
      <c r="BJ89" s="7" t="n">
        <v>0.4322585078584156</v>
      </c>
      <c r="BK89" s="7" t="n">
        <v>0.7676362051353894</v>
      </c>
      <c r="BL89" s="7" t="n">
        <v>0.2144717955135219</v>
      </c>
      <c r="BM89" s="7" t="n">
        <v>0.08641352560848352</v>
      </c>
      <c r="BN89" s="7" t="n">
        <v>0.3934348433488024</v>
      </c>
      <c r="BO89" s="7" t="n">
        <v>0.2034060020198545</v>
      </c>
      <c r="BP89" s="7" t="n">
        <v>0.08695579101793138</v>
      </c>
      <c r="BQ89" s="7" t="n">
        <v>0.8045296930059539</v>
      </c>
      <c r="BR89" s="7" t="n">
        <v>0.9177759750368349</v>
      </c>
      <c r="BS89" s="7" t="n">
        <v>0.4774183746536743</v>
      </c>
      <c r="BT89" s="7" t="n">
        <v>-0.05251679838065557</v>
      </c>
      <c r="BU89" s="7" t="n">
        <v>0.8963695333301563</v>
      </c>
      <c r="BV89" s="7" t="n">
        <v>0.7123009390628623</v>
      </c>
      <c r="BW89" s="7" t="n">
        <v>0.5542319757933469</v>
      </c>
      <c r="BX89" s="7" t="n">
        <v>-0.1582076763661865</v>
      </c>
      <c r="BY89" s="7" t="n">
        <v>0.5526275508215623</v>
      </c>
      <c r="BZ89" s="7" t="n">
        <v>0.8577271535136172</v>
      </c>
      <c r="CA89" s="7" t="n">
        <v>0.5229547122436223</v>
      </c>
      <c r="CB89" s="7" t="n">
        <v>0.7704131925395127</v>
      </c>
      <c r="CC89" s="7" t="n">
        <v>-0.1269812275127859</v>
      </c>
      <c r="CD89" s="7" t="n">
        <v>0.6053574087598734</v>
      </c>
      <c r="CE89" s="7" t="n">
        <v>0.4989627457546318</v>
      </c>
      <c r="CF89" s="7" t="n">
        <v>0.0619601552301132</v>
      </c>
      <c r="CG89" s="7" t="n">
        <v>-0.1527969327204682</v>
      </c>
      <c r="CH89" s="7" t="n">
        <v>0.187462894500534</v>
      </c>
      <c r="CI89" s="7" t="n">
        <v>0.5310543082716846</v>
      </c>
      <c r="CJ89" s="7" t="n">
        <v>0.8951645253678556</v>
      </c>
      <c r="CK89" s="7" t="n">
        <v>0.9031436604307342</v>
      </c>
      <c r="CL89" s="7" t="n">
        <v>1</v>
      </c>
      <c r="CM89" s="7" t="n">
        <v>0.1526906063160224</v>
      </c>
      <c r="CN89" s="7" t="n">
        <v>0.4957426601450367</v>
      </c>
      <c r="CO89" s="7" t="n">
        <v>0.3821737265354956</v>
      </c>
      <c r="CP89" s="7" t="n">
        <v>0.4771181412127463</v>
      </c>
      <c r="CQ89" s="7" t="n">
        <v>0.8817608021580708</v>
      </c>
      <c r="CR89" s="7" t="n">
        <v>-0.04421655963823697</v>
      </c>
      <c r="CS89" s="7" t="n">
        <v>0.7266270691727889</v>
      </c>
      <c r="CT89" s="7" t="n">
        <v>0.962410507269471</v>
      </c>
      <c r="CU89" s="7" t="n">
        <v>0.511026782307675</v>
      </c>
      <c r="CV89" s="7" t="n">
        <v>0.5321484478449839</v>
      </c>
      <c r="CW89" s="7" t="n">
        <v>0.8441283273045201</v>
      </c>
      <c r="CX89" s="7" t="n">
        <v>0.4898394250926981</v>
      </c>
      <c r="CY89" s="7" t="n">
        <v>0.8836511253609337</v>
      </c>
      <c r="CZ89" s="7" t="n">
        <v>0.5729097785919461</v>
      </c>
      <c r="DA89" s="7" t="n">
        <v>0.9206898424260793</v>
      </c>
      <c r="DB89" s="7" t="n">
        <v>0.5527687992250691</v>
      </c>
      <c r="DC89" s="7" t="n">
        <v>0.5411186802618427</v>
      </c>
      <c r="DD89" s="7" t="n">
        <v>0.2532501468867299</v>
      </c>
      <c r="DE89" s="7" t="n">
        <v>0.3453975111572643</v>
      </c>
      <c r="DF89" s="7" t="n">
        <v>0.3144833210747263</v>
      </c>
      <c r="DG89" s="7" t="n">
        <v>0.5859900262983365</v>
      </c>
      <c r="DH89" s="7" t="n">
        <v>0.6396172816317743</v>
      </c>
      <c r="DI89" s="7" t="n">
        <v>0.5179725366526754</v>
      </c>
      <c r="DJ89" s="7" t="n">
        <v>0.7910602435148277</v>
      </c>
      <c r="DK89" s="7" t="n">
        <v>0.07430541013089359</v>
      </c>
      <c r="DL89" s="7" t="n">
        <v>0.7335151420895994</v>
      </c>
      <c r="DM89" s="7" t="n">
        <v>0.5558322412469666</v>
      </c>
      <c r="DN89" s="7" t="n">
        <v>0.8519158013732038</v>
      </c>
      <c r="DO89" s="7" t="n">
        <v>0.4880449538642995</v>
      </c>
      <c r="DP89" s="7" t="n">
        <v>0.7337950297489876</v>
      </c>
      <c r="DQ89" s="7" t="n">
        <v>-0.08846062617184948</v>
      </c>
      <c r="DR89" s="7" t="n">
        <v>-0.03856470804828617</v>
      </c>
      <c r="DS89" s="7" t="n">
        <v>0.3026853206485658</v>
      </c>
      <c r="DT89" s="7" t="n">
        <v>0.7358852210616306</v>
      </c>
      <c r="DU89" s="7" t="n">
        <v>0.3580621375218031</v>
      </c>
      <c r="DV89" s="7" t="n">
        <v>-0.1799288780205819</v>
      </c>
      <c r="DW89" s="7" t="n">
        <v>0.4664508325900426</v>
      </c>
      <c r="DX89" s="7" t="n">
        <v>0.7191166928651822</v>
      </c>
      <c r="DY89" s="7" t="n">
        <v>-0.143186265025512</v>
      </c>
      <c r="DZ89" s="7" t="n">
        <v>0.7325186538505767</v>
      </c>
      <c r="EA89" s="7" t="n">
        <v>0.356693686808697</v>
      </c>
      <c r="EB89" s="7" t="n">
        <v>-0.1474033636185352</v>
      </c>
      <c r="EC89" s="7" t="n">
        <v>0.6098026747447081</v>
      </c>
      <c r="ED89" s="7" t="n">
        <v>0.5095418235008634</v>
      </c>
      <c r="EE89" s="7" t="n">
        <v>-0.149836073481308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0.6168130836604401</v>
      </c>
      <c r="D90" s="7" t="n">
        <v>0.6697788382998089</v>
      </c>
      <c r="E90" s="7" t="n">
        <v>0.5956974700768162</v>
      </c>
      <c r="F90" s="7" t="n">
        <v>0.6806342075349049</v>
      </c>
      <c r="G90" s="7" t="n">
        <v>0.3562815887935334</v>
      </c>
      <c r="H90" s="7" t="n">
        <v>0.8783950211622797</v>
      </c>
      <c r="I90" s="7" t="n">
        <v>0.7277050288220474</v>
      </c>
      <c r="J90" s="7" t="n">
        <v>0.5653476437259265</v>
      </c>
      <c r="K90" s="7" t="n">
        <v>0.6978871519926995</v>
      </c>
      <c r="L90" s="7" t="n">
        <v>0.1547095235970045</v>
      </c>
      <c r="M90" s="7" t="n">
        <v>0.09871924423649871</v>
      </c>
      <c r="N90" s="7" t="n">
        <v>0.2479359661584611</v>
      </c>
      <c r="O90" s="7" t="n">
        <v>0.09105831508908953</v>
      </c>
      <c r="P90" s="7" t="n">
        <v>0.1700389004566259</v>
      </c>
      <c r="Q90" s="7" t="n">
        <v>0.3757102908024432</v>
      </c>
      <c r="R90" s="7" t="n">
        <v>0.4814748353682973</v>
      </c>
      <c r="S90" s="7" t="n">
        <v>0.9199213324203226</v>
      </c>
      <c r="T90" s="7" t="n">
        <v>0.3742770272237764</v>
      </c>
      <c r="U90" s="7" t="n">
        <v>0.6499323834296966</v>
      </c>
      <c r="V90" s="7" t="n">
        <v>0.29856254779067</v>
      </c>
      <c r="W90" s="7" t="n">
        <v>0.7111236950508376</v>
      </c>
      <c r="X90" s="7" t="n">
        <v>0.4141373493198365</v>
      </c>
      <c r="Y90" s="7" t="n">
        <v>0.6386587483538962</v>
      </c>
      <c r="Z90" s="7" t="n">
        <v>0.3447993309511515</v>
      </c>
      <c r="AA90" s="7" t="n">
        <v>0.6309233805776889</v>
      </c>
      <c r="AB90" s="7" t="n">
        <v>0.4233118815905447</v>
      </c>
      <c r="AC90" s="7" t="n">
        <v>0.8923333242438936</v>
      </c>
      <c r="AD90" s="7" t="n">
        <v>0.3292608043729197</v>
      </c>
      <c r="AE90" s="7" t="n">
        <v>0.3115001200887049</v>
      </c>
      <c r="AF90" s="7" t="n">
        <v>0.5240716473215083</v>
      </c>
      <c r="AG90" s="7" t="n">
        <v>0.5515882421342532</v>
      </c>
      <c r="AH90" s="7" t="n">
        <v>0.3077927167909765</v>
      </c>
      <c r="AI90" s="7" t="n">
        <v>0.3800615374778759</v>
      </c>
      <c r="AJ90" s="7" t="n">
        <v>0.1617702558526357</v>
      </c>
      <c r="AK90" s="7" t="n">
        <v>0.3254360732996555</v>
      </c>
      <c r="AL90" s="7" t="n">
        <v>0.3597511263443861</v>
      </c>
      <c r="AM90" s="7" t="n">
        <v>0.2478442588726274</v>
      </c>
      <c r="AN90" s="7" t="n">
        <v>0.8923944386816371</v>
      </c>
      <c r="AO90" s="7" t="n">
        <v>0.6245911077905345</v>
      </c>
      <c r="AP90" s="7" t="n">
        <v>0.9202324164818936</v>
      </c>
      <c r="AQ90" s="7" t="n">
        <v>0.4434677646323966</v>
      </c>
      <c r="AR90" s="7" t="n">
        <v>0.2208220179014016</v>
      </c>
      <c r="AS90" s="7" t="n">
        <v>0.3642102880525592</v>
      </c>
      <c r="AT90" s="7" t="n">
        <v>0.478354199319952</v>
      </c>
      <c r="AU90" s="7" t="n">
        <v>0.655197010824688</v>
      </c>
      <c r="AV90" s="7" t="n">
        <v>0.311500268039112</v>
      </c>
      <c r="AW90" s="7" t="n">
        <v>0.4552995927746071</v>
      </c>
      <c r="AX90" s="7" t="n">
        <v>0.06031835384104468</v>
      </c>
      <c r="AY90" s="7" t="n">
        <v>0.1709664387241023</v>
      </c>
      <c r="AZ90" s="7" t="n">
        <v>0.01314812485658438</v>
      </c>
      <c r="BA90" s="7" t="n">
        <v>0.4203889024795533</v>
      </c>
      <c r="BB90" s="7" t="n">
        <v>0.4687874344422333</v>
      </c>
      <c r="BC90" s="7" t="n">
        <v>0.1293969350767616</v>
      </c>
      <c r="BD90" s="7" t="n">
        <v>0.8393219144310482</v>
      </c>
      <c r="BE90" s="7" t="n">
        <v>0.2861994388907128</v>
      </c>
      <c r="BF90" s="7" t="n">
        <v>0.5021996939156212</v>
      </c>
      <c r="BG90" s="7" t="n">
        <v>0.5220607712992142</v>
      </c>
      <c r="BH90" s="7" t="n">
        <v>0.6768016028452238</v>
      </c>
      <c r="BI90" s="7" t="n">
        <v>0.7464072475843323</v>
      </c>
      <c r="BJ90" s="7" t="n">
        <v>0.2801805705554761</v>
      </c>
      <c r="BK90" s="7" t="n">
        <v>0.1175521975517055</v>
      </c>
      <c r="BL90" s="7" t="n">
        <v>0.5759119760651361</v>
      </c>
      <c r="BM90" s="7" t="n">
        <v>0.5038149932940487</v>
      </c>
      <c r="BN90" s="7" t="n">
        <v>0.3341884227731809</v>
      </c>
      <c r="BO90" s="7" t="n">
        <v>0.5091411572108002</v>
      </c>
      <c r="BP90" s="7" t="n">
        <v>0.3919890663665332</v>
      </c>
      <c r="BQ90" s="7" t="n">
        <v>0.1510844807094342</v>
      </c>
      <c r="BR90" s="7" t="n">
        <v>0.1725032132357047</v>
      </c>
      <c r="BS90" s="7" t="n">
        <v>0.7520096100829243</v>
      </c>
      <c r="BT90" s="7" t="n">
        <v>0.5143903390180669</v>
      </c>
      <c r="BU90" s="7" t="n">
        <v>0.07543515211961052</v>
      </c>
      <c r="BV90" s="7" t="n">
        <v>0.3385434563473475</v>
      </c>
      <c r="BW90" s="7" t="n">
        <v>0.2770519482801661</v>
      </c>
      <c r="BX90" s="7" t="n">
        <v>0.6173929326366752</v>
      </c>
      <c r="BY90" s="7" t="n">
        <v>0.2307888314453465</v>
      </c>
      <c r="BZ90" s="7" t="n">
        <v>-0.008452311163636492</v>
      </c>
      <c r="CA90" s="7" t="n">
        <v>0.1545410277058349</v>
      </c>
      <c r="CB90" s="7" t="n">
        <v>0.02817853798422563</v>
      </c>
      <c r="CC90" s="7" t="n">
        <v>0.6702218690631896</v>
      </c>
      <c r="CD90" s="7" t="n">
        <v>0.150982678271705</v>
      </c>
      <c r="CE90" s="7" t="n">
        <v>0.4650924758961051</v>
      </c>
      <c r="CF90" s="7" t="n">
        <v>0.4749737794759668</v>
      </c>
      <c r="CG90" s="7" t="n">
        <v>0.1691293289008301</v>
      </c>
      <c r="CH90" s="7" t="n">
        <v>0.7315875745487888</v>
      </c>
      <c r="CI90" s="7" t="n">
        <v>-0.009474801804585752</v>
      </c>
      <c r="CJ90" s="7" t="n">
        <v>0.07143290491645764</v>
      </c>
      <c r="CK90" s="7" t="n">
        <v>0.04888918144477793</v>
      </c>
      <c r="CL90" s="7" t="n">
        <v>0.1526906063160224</v>
      </c>
      <c r="CM90" s="7" t="n">
        <v>1</v>
      </c>
      <c r="CN90" s="7" t="n">
        <v>0.317600082971748</v>
      </c>
      <c r="CO90" s="7" t="n">
        <v>0.4128950062984004</v>
      </c>
      <c r="CP90" s="7" t="n">
        <v>0.1863644404699544</v>
      </c>
      <c r="CQ90" s="7" t="n">
        <v>0.02488112942033539</v>
      </c>
      <c r="CR90" s="7" t="n">
        <v>0.1361273235226621</v>
      </c>
      <c r="CS90" s="7" t="n">
        <v>0.01987114792447014</v>
      </c>
      <c r="CT90" s="7" t="n">
        <v>0.2303010223590448</v>
      </c>
      <c r="CU90" s="7" t="n">
        <v>0.1583362924257568</v>
      </c>
      <c r="CV90" s="7" t="n">
        <v>0.4353169542741505</v>
      </c>
      <c r="CW90" s="7" t="n">
        <v>0.03740941033677143</v>
      </c>
      <c r="CX90" s="7" t="n">
        <v>0.3411760526064296</v>
      </c>
      <c r="CY90" s="7" t="n">
        <v>0.2209057087871244</v>
      </c>
      <c r="CZ90" s="7" t="n">
        <v>-0.008146761435871452</v>
      </c>
      <c r="DA90" s="7" t="n">
        <v>0.2515809658953295</v>
      </c>
      <c r="DB90" s="7" t="n">
        <v>0.39061289854322</v>
      </c>
      <c r="DC90" s="7" t="n">
        <v>0.141252626120308</v>
      </c>
      <c r="DD90" s="7" t="n">
        <v>0.4872387793366019</v>
      </c>
      <c r="DE90" s="7" t="n">
        <v>0.6314864052918172</v>
      </c>
      <c r="DF90" s="7" t="n">
        <v>0.3210576782292514</v>
      </c>
      <c r="DG90" s="7" t="n">
        <v>0.102958510787612</v>
      </c>
      <c r="DH90" s="7" t="n">
        <v>0.2653649790980141</v>
      </c>
      <c r="DI90" s="7" t="n">
        <v>0.2050929399500104</v>
      </c>
      <c r="DJ90" s="7" t="n">
        <v>0.05493638057639508</v>
      </c>
      <c r="DK90" s="7" t="n">
        <v>0.6297622616605369</v>
      </c>
      <c r="DL90" s="7" t="n">
        <v>0.1569409780113767</v>
      </c>
      <c r="DM90" s="7" t="n">
        <v>0.2503287534880002</v>
      </c>
      <c r="DN90" s="7" t="n">
        <v>0.2286325301784828</v>
      </c>
      <c r="DO90" s="7" t="n">
        <v>0.4562137007823023</v>
      </c>
      <c r="DP90" s="7" t="n">
        <v>0.167129070668963</v>
      </c>
      <c r="DQ90" s="7" t="n">
        <v>0.4985102849876593</v>
      </c>
      <c r="DR90" s="7" t="n">
        <v>0.4875102553218675</v>
      </c>
      <c r="DS90" s="7" t="n">
        <v>0.399907215620013</v>
      </c>
      <c r="DT90" s="7" t="n">
        <v>0.1598335776250439</v>
      </c>
      <c r="DU90" s="7" t="n">
        <v>0.4428468217142049</v>
      </c>
      <c r="DV90" s="7" t="n">
        <v>0.1285143317002233</v>
      </c>
      <c r="DW90" s="7" t="n">
        <v>0.4740950685539446</v>
      </c>
      <c r="DX90" s="7" t="n">
        <v>0.1466502379905266</v>
      </c>
      <c r="DY90" s="7" t="n">
        <v>0.4189068096713494</v>
      </c>
      <c r="DZ90" s="7" t="n">
        <v>0.08014800933636415</v>
      </c>
      <c r="EA90" s="7" t="n">
        <v>0.3071181379622278</v>
      </c>
      <c r="EB90" s="7" t="n">
        <v>0.4110847506120333</v>
      </c>
      <c r="EC90" s="7" t="n">
        <v>0.2803239032673027</v>
      </c>
      <c r="ED90" s="7" t="n">
        <v>0.1105369204737277</v>
      </c>
      <c r="EE90" s="7" t="n">
        <v>0.6032877953100148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0.460067583884504</v>
      </c>
      <c r="D91" s="7" t="n">
        <v>0.5112990298114498</v>
      </c>
      <c r="E91" s="7" t="n">
        <v>0.1358822843784117</v>
      </c>
      <c r="F91" s="7" t="n">
        <v>0.4096119573321014</v>
      </c>
      <c r="G91" s="7" t="n">
        <v>0.1702710675774242</v>
      </c>
      <c r="H91" s="7" t="n">
        <v>0.4003469690210337</v>
      </c>
      <c r="I91" s="7" t="n">
        <v>0.8001499844154061</v>
      </c>
      <c r="J91" s="7" t="n">
        <v>0.1185368435343886</v>
      </c>
      <c r="K91" s="7" t="n">
        <v>0.5170396036612513</v>
      </c>
      <c r="L91" s="7" t="n">
        <v>0.8246520513399147</v>
      </c>
      <c r="M91" s="7" t="n">
        <v>0.2579507994111621</v>
      </c>
      <c r="N91" s="7" t="n">
        <v>0.4285167695915688</v>
      </c>
      <c r="O91" s="7" t="n">
        <v>0.444903765468956</v>
      </c>
      <c r="P91" s="7" t="n">
        <v>0.4737133601347336</v>
      </c>
      <c r="Q91" s="7" t="n">
        <v>0.3494476219111076</v>
      </c>
      <c r="R91" s="7" t="n">
        <v>0.3582924823510667</v>
      </c>
      <c r="S91" s="7" t="n">
        <v>0.4049754753145062</v>
      </c>
      <c r="T91" s="7" t="n">
        <v>0.3560841930025327</v>
      </c>
      <c r="U91" s="7" t="n">
        <v>0.1187210738756837</v>
      </c>
      <c r="V91" s="7" t="n">
        <v>0.4462006135631789</v>
      </c>
      <c r="W91" s="7" t="n">
        <v>0.5185354563127197</v>
      </c>
      <c r="X91" s="7" t="n">
        <v>0.5202297414323614</v>
      </c>
      <c r="Y91" s="7" t="n">
        <v>0.5413956858414629</v>
      </c>
      <c r="Z91" s="7" t="n">
        <v>0.9570991896211349</v>
      </c>
      <c r="AA91" s="7" t="n">
        <v>0.223329422560611</v>
      </c>
      <c r="AB91" s="7" t="n">
        <v>0.07576502142506709</v>
      </c>
      <c r="AC91" s="7" t="n">
        <v>0.4069546421387131</v>
      </c>
      <c r="AD91" s="7" t="n">
        <v>0.9842856567488893</v>
      </c>
      <c r="AE91" s="7" t="n">
        <v>0.3005906966221941</v>
      </c>
      <c r="AF91" s="7" t="n">
        <v>0.3443759851248125</v>
      </c>
      <c r="AG91" s="7" t="n">
        <v>0.3299701334229229</v>
      </c>
      <c r="AH91" s="7" t="n">
        <v>0.9814311454296393</v>
      </c>
      <c r="AI91" s="7" t="n">
        <v>0.5355374288730826</v>
      </c>
      <c r="AJ91" s="7" t="n">
        <v>0.3688015504750988</v>
      </c>
      <c r="AK91" s="7" t="n">
        <v>0.5250995025443971</v>
      </c>
      <c r="AL91" s="7" t="n">
        <v>0.4628747628709858</v>
      </c>
      <c r="AM91" s="7" t="n">
        <v>0.4220377905527929</v>
      </c>
      <c r="AN91" s="7" t="n">
        <v>0.368017376120657</v>
      </c>
      <c r="AO91" s="7" t="n">
        <v>0.5501944705963558</v>
      </c>
      <c r="AP91" s="7" t="n">
        <v>0.4218930930514632</v>
      </c>
      <c r="AQ91" s="7" t="n">
        <v>0.3619178276700935</v>
      </c>
      <c r="AR91" s="7" t="n">
        <v>0.888724590937212</v>
      </c>
      <c r="AS91" s="7" t="n">
        <v>0.5090670021597002</v>
      </c>
      <c r="AT91" s="7" t="n">
        <v>0.3535525735218035</v>
      </c>
      <c r="AU91" s="7" t="n">
        <v>0.531220762106725</v>
      </c>
      <c r="AV91" s="7" t="n">
        <v>0.3005906436117659</v>
      </c>
      <c r="AW91" s="7" t="n">
        <v>0.3808812104629902</v>
      </c>
      <c r="AX91" s="7" t="n">
        <v>0.2802017778007215</v>
      </c>
      <c r="AY91" s="7" t="n">
        <v>0.2377506789664406</v>
      </c>
      <c r="AZ91" s="7" t="n">
        <v>0.3028841631843133</v>
      </c>
      <c r="BA91" s="7" t="n">
        <v>0.3751585816683801</v>
      </c>
      <c r="BB91" s="7" t="n">
        <v>0.4580675979726619</v>
      </c>
      <c r="BC91" s="7" t="n">
        <v>-0.03313820067990945</v>
      </c>
      <c r="BD91" s="7" t="n">
        <v>0.2790125900247721</v>
      </c>
      <c r="BE91" s="7" t="n">
        <v>0.8172760053649112</v>
      </c>
      <c r="BF91" s="7" t="n">
        <v>0.1369511150448161</v>
      </c>
      <c r="BG91" s="7" t="n">
        <v>0.1223062859199331</v>
      </c>
      <c r="BH91" s="7" t="n">
        <v>0.4932454632099359</v>
      </c>
      <c r="BI91" s="7" t="n">
        <v>0.5084567625862639</v>
      </c>
      <c r="BJ91" s="7" t="n">
        <v>0.4570480201994353</v>
      </c>
      <c r="BK91" s="7" t="n">
        <v>0.2787899733013618</v>
      </c>
      <c r="BL91" s="7" t="n">
        <v>0.3107569052357909</v>
      </c>
      <c r="BM91" s="7" t="n">
        <v>0.1221275783232335</v>
      </c>
      <c r="BN91" s="7" t="n">
        <v>0.4255627667298371</v>
      </c>
      <c r="BO91" s="7" t="n">
        <v>0.3593513731313216</v>
      </c>
      <c r="BP91" s="7" t="n">
        <v>0.656949547685485</v>
      </c>
      <c r="BQ91" s="7" t="n">
        <v>0.2683905647958386</v>
      </c>
      <c r="BR91" s="7" t="n">
        <v>0.3513256508952404</v>
      </c>
      <c r="BS91" s="7" t="n">
        <v>0.2875273124263005</v>
      </c>
      <c r="BT91" s="7" t="n">
        <v>0.3101301845473485</v>
      </c>
      <c r="BU91" s="7" t="n">
        <v>0.2841451972069222</v>
      </c>
      <c r="BV91" s="7" t="n">
        <v>0.3332016338863195</v>
      </c>
      <c r="BW91" s="7" t="n">
        <v>0.9483785004361323</v>
      </c>
      <c r="BX91" s="7" t="n">
        <v>0.07440941149517553</v>
      </c>
      <c r="BY91" s="7" t="n">
        <v>0.9380410251555944</v>
      </c>
      <c r="BZ91" s="7" t="n">
        <v>0.2180453288346077</v>
      </c>
      <c r="CA91" s="7" t="n">
        <v>0.2347525998715486</v>
      </c>
      <c r="CB91" s="7" t="n">
        <v>0.1878727036405719</v>
      </c>
      <c r="CC91" s="7" t="n">
        <v>0.2448503791803447</v>
      </c>
      <c r="CD91" s="7" t="n">
        <v>0.2193761310790538</v>
      </c>
      <c r="CE91" s="7" t="n">
        <v>0.4626970228339329</v>
      </c>
      <c r="CF91" s="7" t="n">
        <v>0.1877283508545007</v>
      </c>
      <c r="CG91" s="7" t="n">
        <v>0.01795700747357318</v>
      </c>
      <c r="CH91" s="7" t="n">
        <v>0.4130200747754578</v>
      </c>
      <c r="CI91" s="7" t="n">
        <v>0.2967454691872453</v>
      </c>
      <c r="CJ91" s="7" t="n">
        <v>0.2677857722172066</v>
      </c>
      <c r="CK91" s="7" t="n">
        <v>0.3124611805969987</v>
      </c>
      <c r="CL91" s="7" t="n">
        <v>0.4957426601450367</v>
      </c>
      <c r="CM91" s="7" t="n">
        <v>0.317600082971748</v>
      </c>
      <c r="CN91" s="7" t="n">
        <v>1</v>
      </c>
      <c r="CO91" s="7" t="n">
        <v>0.2122205415078788</v>
      </c>
      <c r="CP91" s="7" t="n">
        <v>0.9379586650785929</v>
      </c>
      <c r="CQ91" s="7" t="n">
        <v>0.304466368328595</v>
      </c>
      <c r="CR91" s="7" t="n">
        <v>0.1276662185488293</v>
      </c>
      <c r="CS91" s="7" t="n">
        <v>0.2059114148355566</v>
      </c>
      <c r="CT91" s="7" t="n">
        <v>0.5726458507650023</v>
      </c>
      <c r="CU91" s="7" t="n">
        <v>0.8640289412723569</v>
      </c>
      <c r="CV91" s="7" t="n">
        <v>0.3701335924206001</v>
      </c>
      <c r="CW91" s="7" t="n">
        <v>0.233262828651829</v>
      </c>
      <c r="CX91" s="7" t="n">
        <v>0.9853667506814416</v>
      </c>
      <c r="CY91" s="7" t="n">
        <v>0.3823738705229078</v>
      </c>
      <c r="CZ91" s="7" t="n">
        <v>0.3057555080114304</v>
      </c>
      <c r="DA91" s="7" t="n">
        <v>0.5112717757876994</v>
      </c>
      <c r="DB91" s="7" t="n">
        <v>0.4070251159309028</v>
      </c>
      <c r="DC91" s="7" t="n">
        <v>0.2487637494527843</v>
      </c>
      <c r="DD91" s="7" t="n">
        <v>0.1872781587757585</v>
      </c>
      <c r="DE91" s="7" t="n">
        <v>0.3948997791397486</v>
      </c>
      <c r="DF91" s="7" t="n">
        <v>0.2695025082135243</v>
      </c>
      <c r="DG91" s="7" t="n">
        <v>0.2438081933774411</v>
      </c>
      <c r="DH91" s="7" t="n">
        <v>0.3584950978314822</v>
      </c>
      <c r="DI91" s="7" t="n">
        <v>0.3468857403912357</v>
      </c>
      <c r="DJ91" s="7" t="n">
        <v>0.3627531918098831</v>
      </c>
      <c r="DK91" s="7" t="n">
        <v>0.1900015466433226</v>
      </c>
      <c r="DL91" s="7" t="n">
        <v>0.2959449339314965</v>
      </c>
      <c r="DM91" s="7" t="n">
        <v>0.2377788108498608</v>
      </c>
      <c r="DN91" s="7" t="n">
        <v>0.3215026612577031</v>
      </c>
      <c r="DO91" s="7" t="n">
        <v>0.4573512530156312</v>
      </c>
      <c r="DP91" s="7" t="n">
        <v>0.2825455521746643</v>
      </c>
      <c r="DQ91" s="7" t="n">
        <v>0.2851193455828384</v>
      </c>
      <c r="DR91" s="7" t="n">
        <v>0.06949615167603512</v>
      </c>
      <c r="DS91" s="7" t="n">
        <v>0.3794230467946872</v>
      </c>
      <c r="DT91" s="7" t="n">
        <v>0.2803137556825893</v>
      </c>
      <c r="DU91" s="7" t="n">
        <v>0.354804641060959</v>
      </c>
      <c r="DV91" s="7" t="n">
        <v>-0.04528101613930579</v>
      </c>
      <c r="DW91" s="7" t="n">
        <v>0.379326751975823</v>
      </c>
      <c r="DX91" s="7" t="n">
        <v>0.2706531527586084</v>
      </c>
      <c r="DY91" s="7" t="n">
        <v>-0.01512610534709854</v>
      </c>
      <c r="DZ91" s="7" t="n">
        <v>0.2355143526475301</v>
      </c>
      <c r="EA91" s="7" t="n">
        <v>0.6931103939604316</v>
      </c>
      <c r="EB91" s="7" t="n">
        <v>0.1084969871433229</v>
      </c>
      <c r="EC91" s="7" t="n">
        <v>0.2624725898471024</v>
      </c>
      <c r="ED91" s="7" t="n">
        <v>0.8696058397281915</v>
      </c>
      <c r="EE91" s="7" t="n">
        <v>0.1548250896884392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0.5982813872839688</v>
      </c>
      <c r="D92" s="7" t="n">
        <v>0.5643013768386718</v>
      </c>
      <c r="E92" s="7" t="n">
        <v>0.336334579207144</v>
      </c>
      <c r="F92" s="7" t="n">
        <v>0.3921038583876455</v>
      </c>
      <c r="G92" s="7" t="n">
        <v>0.09516427937069252</v>
      </c>
      <c r="H92" s="7" t="n">
        <v>0.4276200622798595</v>
      </c>
      <c r="I92" s="7" t="n">
        <v>0.4299504533335824</v>
      </c>
      <c r="J92" s="7" t="n">
        <v>0.3251657268571642</v>
      </c>
      <c r="K92" s="7" t="n">
        <v>0.5939547170094892</v>
      </c>
      <c r="L92" s="7" t="n">
        <v>0.1524736592327085</v>
      </c>
      <c r="M92" s="7" t="n">
        <v>0.2904951404892177</v>
      </c>
      <c r="N92" s="7" t="n">
        <v>0.4263822252840425</v>
      </c>
      <c r="O92" s="7" t="n">
        <v>0.246501667613604</v>
      </c>
      <c r="P92" s="7" t="n">
        <v>0.4532942314663499</v>
      </c>
      <c r="Q92" s="7" t="n">
        <v>0.5013852148457241</v>
      </c>
      <c r="R92" s="7" t="n">
        <v>0.6174898494411994</v>
      </c>
      <c r="S92" s="7" t="n">
        <v>0.4539209668409198</v>
      </c>
      <c r="T92" s="7" t="n">
        <v>0.5178868643711492</v>
      </c>
      <c r="U92" s="7" t="n">
        <v>0.4160859588914301</v>
      </c>
      <c r="V92" s="7" t="n">
        <v>0.6376913002860267</v>
      </c>
      <c r="W92" s="7" t="n">
        <v>0.6029240158610202</v>
      </c>
      <c r="X92" s="7" t="n">
        <v>0.6903381332701645</v>
      </c>
      <c r="Y92" s="7" t="n">
        <v>0.6512545747589266</v>
      </c>
      <c r="Z92" s="7" t="n">
        <v>0.2558193391679491</v>
      </c>
      <c r="AA92" s="7" t="n">
        <v>0.4745634224020165</v>
      </c>
      <c r="AB92" s="7" t="n">
        <v>0.3278137482735439</v>
      </c>
      <c r="AC92" s="7" t="n">
        <v>0.4268443265675339</v>
      </c>
      <c r="AD92" s="7" t="n">
        <v>0.2912400850054658</v>
      </c>
      <c r="AE92" s="7" t="n">
        <v>0.553662015189329</v>
      </c>
      <c r="AF92" s="7" t="n">
        <v>0.4036099525747187</v>
      </c>
      <c r="AG92" s="7" t="n">
        <v>0.8506964399836777</v>
      </c>
      <c r="AH92" s="7" t="n">
        <v>0.2838178042805494</v>
      </c>
      <c r="AI92" s="7" t="n">
        <v>0.5919108516734044</v>
      </c>
      <c r="AJ92" s="7" t="n">
        <v>0.5079022044446063</v>
      </c>
      <c r="AK92" s="7" t="n">
        <v>0.553741141292512</v>
      </c>
      <c r="AL92" s="7" t="n">
        <v>0.5324615747961057</v>
      </c>
      <c r="AM92" s="7" t="n">
        <v>0.6061058048273911</v>
      </c>
      <c r="AN92" s="7" t="n">
        <v>0.5588582497905331</v>
      </c>
      <c r="AO92" s="7" t="n">
        <v>0.6494966941709789</v>
      </c>
      <c r="AP92" s="7" t="n">
        <v>0.4620051418059449</v>
      </c>
      <c r="AQ92" s="7" t="n">
        <v>0.4289927438722477</v>
      </c>
      <c r="AR92" s="7" t="n">
        <v>0.3510653731280367</v>
      </c>
      <c r="AS92" s="7" t="n">
        <v>0.5560499818170214</v>
      </c>
      <c r="AT92" s="7" t="n">
        <v>0.8981261828114389</v>
      </c>
      <c r="AU92" s="7" t="n">
        <v>0.618510696953797</v>
      </c>
      <c r="AV92" s="7" t="n">
        <v>0.5536619317061016</v>
      </c>
      <c r="AW92" s="7" t="n">
        <v>0.3805946188301167</v>
      </c>
      <c r="AX92" s="7" t="n">
        <v>0.3407296713210246</v>
      </c>
      <c r="AY92" s="7" t="n">
        <v>0.4320234019586808</v>
      </c>
      <c r="AZ92" s="7" t="n">
        <v>0.314392546112438</v>
      </c>
      <c r="BA92" s="7" t="n">
        <v>0.4417971296072551</v>
      </c>
      <c r="BB92" s="7" t="n">
        <v>0.5907697934241303</v>
      </c>
      <c r="BC92" s="7" t="n">
        <v>-0.1142352997738809</v>
      </c>
      <c r="BD92" s="7" t="n">
        <v>0.5004838575371158</v>
      </c>
      <c r="BE92" s="7" t="n">
        <v>0.433593954304786</v>
      </c>
      <c r="BF92" s="7" t="n">
        <v>0.5909839448521403</v>
      </c>
      <c r="BG92" s="7" t="n">
        <v>0.542678723966878</v>
      </c>
      <c r="BH92" s="7" t="n">
        <v>0.4200521626219551</v>
      </c>
      <c r="BI92" s="7" t="n">
        <v>0.5225265875809646</v>
      </c>
      <c r="BJ92" s="7" t="n">
        <v>0.4650149177775641</v>
      </c>
      <c r="BK92" s="7" t="n">
        <v>0.3676622119427867</v>
      </c>
      <c r="BL92" s="7" t="n">
        <v>0.6840195363124059</v>
      </c>
      <c r="BM92" s="7" t="n">
        <v>0.6152239470598615</v>
      </c>
      <c r="BN92" s="7" t="n">
        <v>0.5583346357565119</v>
      </c>
      <c r="BO92" s="7" t="n">
        <v>0.5295066846916865</v>
      </c>
      <c r="BP92" s="7" t="n">
        <v>0.3385474715183036</v>
      </c>
      <c r="BQ92" s="7" t="n">
        <v>0.4248886456085907</v>
      </c>
      <c r="BR92" s="7" t="n">
        <v>0.4644514227746758</v>
      </c>
      <c r="BS92" s="7" t="n">
        <v>0.4861550201735435</v>
      </c>
      <c r="BT92" s="7" t="n">
        <v>0.3626065878182039</v>
      </c>
      <c r="BU92" s="7" t="n">
        <v>0.307730341309163</v>
      </c>
      <c r="BV92" s="7" t="n">
        <v>0.5196616145511873</v>
      </c>
      <c r="BW92" s="7" t="n">
        <v>0.2409936401217675</v>
      </c>
      <c r="BX92" s="7" t="n">
        <v>0.1625003997812936</v>
      </c>
      <c r="BY92" s="7" t="n">
        <v>0.2925878143824757</v>
      </c>
      <c r="BZ92" s="7" t="n">
        <v>0.2886735746091321</v>
      </c>
      <c r="CA92" s="7" t="n">
        <v>0.399045570604511</v>
      </c>
      <c r="CB92" s="7" t="n">
        <v>0.3190617459884487</v>
      </c>
      <c r="CC92" s="7" t="n">
        <v>0.4241445068197909</v>
      </c>
      <c r="CD92" s="7" t="n">
        <v>0.3769300365661361</v>
      </c>
      <c r="CE92" s="7" t="n">
        <v>0.5926152127392834</v>
      </c>
      <c r="CF92" s="7" t="n">
        <v>0.6091418170942446</v>
      </c>
      <c r="CG92" s="7" t="n">
        <v>-0.0118497070835109</v>
      </c>
      <c r="CH92" s="7" t="n">
        <v>0.6529211269659653</v>
      </c>
      <c r="CI92" s="7" t="n">
        <v>0.2743879075756874</v>
      </c>
      <c r="CJ92" s="7" t="n">
        <v>0.3037922863066904</v>
      </c>
      <c r="CK92" s="7" t="n">
        <v>0.3597817852619474</v>
      </c>
      <c r="CL92" s="7" t="n">
        <v>0.3821737265354956</v>
      </c>
      <c r="CM92" s="7" t="n">
        <v>0.4128950062984004</v>
      </c>
      <c r="CN92" s="7" t="n">
        <v>0.2122205415078788</v>
      </c>
      <c r="CO92" s="7" t="n">
        <v>1</v>
      </c>
      <c r="CP92" s="7" t="n">
        <v>0.1820217724497388</v>
      </c>
      <c r="CQ92" s="7" t="n">
        <v>0.3497136644727661</v>
      </c>
      <c r="CR92" s="7" t="n">
        <v>0.1558374301470003</v>
      </c>
      <c r="CS92" s="7" t="n">
        <v>0.3282200026039013</v>
      </c>
      <c r="CT92" s="7" t="n">
        <v>0.4693885293927353</v>
      </c>
      <c r="CU92" s="7" t="n">
        <v>0.1577579977344569</v>
      </c>
      <c r="CV92" s="7" t="n">
        <v>0.4373935426086666</v>
      </c>
      <c r="CW92" s="7" t="n">
        <v>0.2187696110353706</v>
      </c>
      <c r="CX92" s="7" t="n">
        <v>0.2450029616814713</v>
      </c>
      <c r="CY92" s="7" t="n">
        <v>0.4766521606397537</v>
      </c>
      <c r="CZ92" s="7" t="n">
        <v>0.3289598865100085</v>
      </c>
      <c r="DA92" s="7" t="n">
        <v>0.5238650840614739</v>
      </c>
      <c r="DB92" s="7" t="n">
        <v>0.7191172990842449</v>
      </c>
      <c r="DC92" s="7" t="n">
        <v>0.3350559721203874</v>
      </c>
      <c r="DD92" s="7" t="n">
        <v>0.6933236804874947</v>
      </c>
      <c r="DE92" s="7" t="n">
        <v>0.7111444998012867</v>
      </c>
      <c r="DF92" s="7" t="n">
        <v>0.6216445537379817</v>
      </c>
      <c r="DG92" s="7" t="n">
        <v>0.2612709946648475</v>
      </c>
      <c r="DH92" s="7" t="n">
        <v>0.4862332852839921</v>
      </c>
      <c r="DI92" s="7" t="n">
        <v>0.5760154976620095</v>
      </c>
      <c r="DJ92" s="7" t="n">
        <v>0.4213241651228614</v>
      </c>
      <c r="DK92" s="7" t="n">
        <v>0.5617823355659939</v>
      </c>
      <c r="DL92" s="7" t="n">
        <v>0.3517704549549096</v>
      </c>
      <c r="DM92" s="7" t="n">
        <v>0.3828635520549156</v>
      </c>
      <c r="DN92" s="7" t="n">
        <v>0.5041538518559789</v>
      </c>
      <c r="DO92" s="7" t="n">
        <v>0.5462879187191709</v>
      </c>
      <c r="DP92" s="7" t="n">
        <v>0.367336105284176</v>
      </c>
      <c r="DQ92" s="7" t="n">
        <v>0.3915942269971163</v>
      </c>
      <c r="DR92" s="7" t="n">
        <v>0.2550386750997224</v>
      </c>
      <c r="DS92" s="7" t="n">
        <v>0.5309342244012669</v>
      </c>
      <c r="DT92" s="7" t="n">
        <v>0.3658569167835142</v>
      </c>
      <c r="DU92" s="7" t="n">
        <v>0.4030621275686312</v>
      </c>
      <c r="DV92" s="7" t="n">
        <v>-0.1141049950893862</v>
      </c>
      <c r="DW92" s="7" t="n">
        <v>0.3462639684685259</v>
      </c>
      <c r="DX92" s="7" t="n">
        <v>0.3686041815237707</v>
      </c>
      <c r="DY92" s="7" t="n">
        <v>0.2741408021322477</v>
      </c>
      <c r="DZ92" s="7" t="n">
        <v>0.3559374088725828</v>
      </c>
      <c r="EA92" s="7" t="n">
        <v>0.3831755893566712</v>
      </c>
      <c r="EB92" s="7" t="n">
        <v>0.06205681895185125</v>
      </c>
      <c r="EC92" s="7" t="n">
        <v>0.4350768217834402</v>
      </c>
      <c r="ED92" s="7" t="n">
        <v>0.1405272635930626</v>
      </c>
      <c r="EE92" s="7" t="n">
        <v>0.2493157158758777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0.3640056352986243</v>
      </c>
      <c r="D93" s="7" t="n">
        <v>0.3833718259270784</v>
      </c>
      <c r="E93" s="7" t="n">
        <v>0.03855800447264389</v>
      </c>
      <c r="F93" s="7" t="n">
        <v>0.2719631838230606</v>
      </c>
      <c r="G93" s="7" t="n">
        <v>0.1088106100594596</v>
      </c>
      <c r="H93" s="7" t="n">
        <v>0.2341429458138913</v>
      </c>
      <c r="I93" s="7" t="n">
        <v>0.710045261658263</v>
      </c>
      <c r="J93" s="7" t="n">
        <v>0.02807739285670673</v>
      </c>
      <c r="K93" s="7" t="n">
        <v>0.4086002063714683</v>
      </c>
      <c r="L93" s="7" t="n">
        <v>0.9060211615947986</v>
      </c>
      <c r="M93" s="7" t="n">
        <v>0.1874099337321762</v>
      </c>
      <c r="N93" s="7" t="n">
        <v>0.3583279018230887</v>
      </c>
      <c r="O93" s="7" t="n">
        <v>0.4640988356505503</v>
      </c>
      <c r="P93" s="7" t="n">
        <v>0.4890866426550051</v>
      </c>
      <c r="Q93" s="7" t="n">
        <v>0.2072072194036501</v>
      </c>
      <c r="R93" s="7" t="n">
        <v>0.2080396994991774</v>
      </c>
      <c r="S93" s="7" t="n">
        <v>0.2572758778509823</v>
      </c>
      <c r="T93" s="7" t="n">
        <v>0.2179769347749401</v>
      </c>
      <c r="U93" s="7" t="n">
        <v>0.01662567089625031</v>
      </c>
      <c r="V93" s="7" t="n">
        <v>0.4325070216920204</v>
      </c>
      <c r="W93" s="7" t="n">
        <v>0.3906023661060571</v>
      </c>
      <c r="X93" s="7" t="n">
        <v>0.4609562078623753</v>
      </c>
      <c r="Y93" s="7" t="n">
        <v>0.4438014337428611</v>
      </c>
      <c r="Z93" s="7" t="n">
        <v>0.886240469367873</v>
      </c>
      <c r="AA93" s="7" t="n">
        <v>0.1229881556948817</v>
      </c>
      <c r="AB93" s="7" t="n">
        <v>-0.02712232269287145</v>
      </c>
      <c r="AC93" s="7" t="n">
        <v>0.2502311730754776</v>
      </c>
      <c r="AD93" s="7" t="n">
        <v>0.9450092905637956</v>
      </c>
      <c r="AE93" s="7" t="n">
        <v>0.1962602045524337</v>
      </c>
      <c r="AF93" s="7" t="n">
        <v>0.2368376815629052</v>
      </c>
      <c r="AG93" s="7" t="n">
        <v>0.2700618351541134</v>
      </c>
      <c r="AH93" s="7" t="n">
        <v>0.9627494811527141</v>
      </c>
      <c r="AI93" s="7" t="n">
        <v>0.5044496355127516</v>
      </c>
      <c r="AJ93" s="7" t="n">
        <v>0.4052417962406297</v>
      </c>
      <c r="AK93" s="7" t="n">
        <v>0.5071445028127084</v>
      </c>
      <c r="AL93" s="7" t="n">
        <v>0.4304446274394089</v>
      </c>
      <c r="AM93" s="7" t="n">
        <v>0.4290611931058845</v>
      </c>
      <c r="AN93" s="7" t="n">
        <v>0.2482223922845527</v>
      </c>
      <c r="AO93" s="7" t="n">
        <v>0.4836484496650143</v>
      </c>
      <c r="AP93" s="7" t="n">
        <v>0.2736189705731584</v>
      </c>
      <c r="AQ93" s="7" t="n">
        <v>0.2640534293570989</v>
      </c>
      <c r="AR93" s="7" t="n">
        <v>0.9134687814264723</v>
      </c>
      <c r="AS93" s="7" t="n">
        <v>0.482812139837935</v>
      </c>
      <c r="AT93" s="7" t="n">
        <v>0.2982536623384158</v>
      </c>
      <c r="AU93" s="7" t="n">
        <v>0.464657373991</v>
      </c>
      <c r="AV93" s="7" t="n">
        <v>0.1962600301505603</v>
      </c>
      <c r="AW93" s="7" t="n">
        <v>0.2777603711489281</v>
      </c>
      <c r="AX93" s="7" t="n">
        <v>0.2611619635403621</v>
      </c>
      <c r="AY93" s="7" t="n">
        <v>0.2233848726318518</v>
      </c>
      <c r="AZ93" s="7" t="n">
        <v>0.2644247647117779</v>
      </c>
      <c r="BA93" s="7" t="n">
        <v>0.2847689758644824</v>
      </c>
      <c r="BB93" s="7" t="n">
        <v>0.4096437751947492</v>
      </c>
      <c r="BC93" s="7" t="n">
        <v>-0.02869193652832448</v>
      </c>
      <c r="BD93" s="7" t="n">
        <v>0.1507390715670107</v>
      </c>
      <c r="BE93" s="7" t="n">
        <v>0.7443920188119196</v>
      </c>
      <c r="BF93" s="7" t="n">
        <v>0.05306855953766512</v>
      </c>
      <c r="BG93" s="7" t="n">
        <v>0.01917816276198607</v>
      </c>
      <c r="BH93" s="7" t="n">
        <v>0.3525646729450129</v>
      </c>
      <c r="BI93" s="7" t="n">
        <v>0.3673496276336375</v>
      </c>
      <c r="BJ93" s="7" t="n">
        <v>0.3597156654443861</v>
      </c>
      <c r="BK93" s="7" t="n">
        <v>0.2727482350284791</v>
      </c>
      <c r="BL93" s="7" t="n">
        <v>0.1818511148961268</v>
      </c>
      <c r="BM93" s="7" t="n">
        <v>0.04479581790817974</v>
      </c>
      <c r="BN93" s="7" t="n">
        <v>0.3124234476932856</v>
      </c>
      <c r="BO93" s="7" t="n">
        <v>0.2226663215431059</v>
      </c>
      <c r="BP93" s="7" t="n">
        <v>0.6055747878733936</v>
      </c>
      <c r="BQ93" s="7" t="n">
        <v>0.2774515247594372</v>
      </c>
      <c r="BR93" s="7" t="n">
        <v>0.3454602366136584</v>
      </c>
      <c r="BS93" s="7" t="n">
        <v>0.2478541152913177</v>
      </c>
      <c r="BT93" s="7" t="n">
        <v>0.2136769020532736</v>
      </c>
      <c r="BU93" s="7" t="n">
        <v>0.2929915915222615</v>
      </c>
      <c r="BV93" s="7" t="n">
        <v>0.3367001886305577</v>
      </c>
      <c r="BW93" s="7" t="n">
        <v>0.9336374889599179</v>
      </c>
      <c r="BX93" s="7" t="n">
        <v>0.01798299435487992</v>
      </c>
      <c r="BY93" s="7" t="n">
        <v>0.9530232032170807</v>
      </c>
      <c r="BZ93" s="7" t="n">
        <v>0.2571726553413352</v>
      </c>
      <c r="CA93" s="7" t="n">
        <v>0.2354928659914707</v>
      </c>
      <c r="CB93" s="7" t="n">
        <v>0.2182483865128578</v>
      </c>
      <c r="CC93" s="7" t="n">
        <v>0.1292852764395133</v>
      </c>
      <c r="CD93" s="7" t="n">
        <v>0.2370082226251205</v>
      </c>
      <c r="CE93" s="7" t="n">
        <v>0.4119901410882918</v>
      </c>
      <c r="CF93" s="7" t="n">
        <v>0.1027703935497692</v>
      </c>
      <c r="CG93" s="7" t="n">
        <v>0.006949039202096858</v>
      </c>
      <c r="CH93" s="7" t="n">
        <v>0.2865887791685326</v>
      </c>
      <c r="CI93" s="7" t="n">
        <v>0.258770491514745</v>
      </c>
      <c r="CJ93" s="7" t="n">
        <v>0.2882460008696866</v>
      </c>
      <c r="CK93" s="7" t="n">
        <v>0.3564018097957833</v>
      </c>
      <c r="CL93" s="7" t="n">
        <v>0.4771181412127463</v>
      </c>
      <c r="CM93" s="7" t="n">
        <v>0.1863644404699544</v>
      </c>
      <c r="CN93" s="7" t="n">
        <v>0.9379586650785929</v>
      </c>
      <c r="CO93" s="7" t="n">
        <v>0.1820217724497388</v>
      </c>
      <c r="CP93" s="7" t="n">
        <v>1</v>
      </c>
      <c r="CQ93" s="7" t="n">
        <v>0.3509465577104766</v>
      </c>
      <c r="CR93" s="7" t="n">
        <v>0.04941383256208186</v>
      </c>
      <c r="CS93" s="7" t="n">
        <v>0.2327130238584148</v>
      </c>
      <c r="CT93" s="7" t="n">
        <v>0.5354670406639245</v>
      </c>
      <c r="CU93" s="7" t="n">
        <v>0.9414610118783907</v>
      </c>
      <c r="CV93" s="7" t="n">
        <v>0.2770518104098441</v>
      </c>
      <c r="CW93" s="7" t="n">
        <v>0.2717915579947167</v>
      </c>
      <c r="CX93" s="7" t="n">
        <v>0.9394236801372162</v>
      </c>
      <c r="CY93" s="7" t="n">
        <v>0.373018519727177</v>
      </c>
      <c r="CZ93" s="7" t="n">
        <v>0.2801269070296428</v>
      </c>
      <c r="DA93" s="7" t="n">
        <v>0.4809452476003783</v>
      </c>
      <c r="DB93" s="7" t="n">
        <v>0.3973166291071529</v>
      </c>
      <c r="DC93" s="7" t="n">
        <v>0.1844039545968661</v>
      </c>
      <c r="DD93" s="7" t="n">
        <v>0.1393298523232824</v>
      </c>
      <c r="DE93" s="7" t="n">
        <v>0.2830081963003631</v>
      </c>
      <c r="DF93" s="7" t="n">
        <v>0.1963536082896702</v>
      </c>
      <c r="DG93" s="7" t="n">
        <v>0.176086817019668</v>
      </c>
      <c r="DH93" s="7" t="n">
        <v>0.3528486710443685</v>
      </c>
      <c r="DI93" s="7" t="n">
        <v>0.3620861370312901</v>
      </c>
      <c r="DJ93" s="7" t="n">
        <v>0.3574025854470363</v>
      </c>
      <c r="DK93" s="7" t="n">
        <v>0.07748583797553081</v>
      </c>
      <c r="DL93" s="7" t="n">
        <v>0.230817242868833</v>
      </c>
      <c r="DM93" s="7" t="n">
        <v>0.2323862483439603</v>
      </c>
      <c r="DN93" s="7" t="n">
        <v>0.3363637745088879</v>
      </c>
      <c r="DO93" s="7" t="n">
        <v>0.4107656559939616</v>
      </c>
      <c r="DP93" s="7" t="n">
        <v>0.2164251744336536</v>
      </c>
      <c r="DQ93" s="7" t="n">
        <v>0.193466553371195</v>
      </c>
      <c r="DR93" s="7" t="n">
        <v>-0.03351969844684245</v>
      </c>
      <c r="DS93" s="7" t="n">
        <v>0.2389193029823746</v>
      </c>
      <c r="DT93" s="7" t="n">
        <v>0.2137086956200785</v>
      </c>
      <c r="DU93" s="7" t="n">
        <v>0.3733185295252102</v>
      </c>
      <c r="DV93" s="7" t="n">
        <v>-0.03891292005949273</v>
      </c>
      <c r="DW93" s="7" t="n">
        <v>0.269767436670641</v>
      </c>
      <c r="DX93" s="7" t="n">
        <v>0.206770353625317</v>
      </c>
      <c r="DY93" s="7" t="n">
        <v>-0.08869001140762785</v>
      </c>
      <c r="DZ93" s="7" t="n">
        <v>0.2486563672157918</v>
      </c>
      <c r="EA93" s="7" t="n">
        <v>0.5960342408358722</v>
      </c>
      <c r="EB93" s="7" t="n">
        <v>0.06605162234712526</v>
      </c>
      <c r="EC93" s="7" t="n">
        <v>0.2457432073938596</v>
      </c>
      <c r="ED93" s="7" t="n">
        <v>0.9322885800135325</v>
      </c>
      <c r="EE93" s="7" t="n">
        <v>0.077483219958231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0.3105213020779386</v>
      </c>
      <c r="D94" s="7" t="n">
        <v>0.306204831160809</v>
      </c>
      <c r="E94" s="7" t="n">
        <v>-0.2655030946836013</v>
      </c>
      <c r="F94" s="7" t="n">
        <v>0.1433502546416724</v>
      </c>
      <c r="G94" s="7" t="n">
        <v>-0.07485657182775542</v>
      </c>
      <c r="H94" s="7" t="n">
        <v>-0.003819764714813195</v>
      </c>
      <c r="I94" s="7" t="n">
        <v>0.3074522715902095</v>
      </c>
      <c r="J94" s="7" t="n">
        <v>-0.2833915686694601</v>
      </c>
      <c r="K94" s="7" t="n">
        <v>0.3777760533008568</v>
      </c>
      <c r="L94" s="7" t="n">
        <v>0.3528440414422517</v>
      </c>
      <c r="M94" s="7" t="n">
        <v>0.4924416234775097</v>
      </c>
      <c r="N94" s="7" t="n">
        <v>0.5605970711122464</v>
      </c>
      <c r="O94" s="7" t="n">
        <v>0.6500592083552047</v>
      </c>
      <c r="P94" s="7" t="n">
        <v>0.6133031800668943</v>
      </c>
      <c r="Q94" s="7" t="n">
        <v>0.06575643790051351</v>
      </c>
      <c r="R94" s="7" t="n">
        <v>0.1989322598397513</v>
      </c>
      <c r="S94" s="7" t="n">
        <v>0.04996002412826023</v>
      </c>
      <c r="T94" s="7" t="n">
        <v>0.07169340570625221</v>
      </c>
      <c r="U94" s="7" t="n">
        <v>-0.1002749909796032</v>
      </c>
      <c r="V94" s="7" t="n">
        <v>0.5247629536217095</v>
      </c>
      <c r="W94" s="7" t="n">
        <v>0.3385477049527418</v>
      </c>
      <c r="X94" s="7" t="n">
        <v>0.5338150080303364</v>
      </c>
      <c r="Y94" s="7" t="n">
        <v>0.4445251383357247</v>
      </c>
      <c r="Z94" s="7" t="n">
        <v>0.3142174950732081</v>
      </c>
      <c r="AA94" s="7" t="n">
        <v>-0.1637918651015897</v>
      </c>
      <c r="AB94" s="7" t="n">
        <v>-0.09730763054141178</v>
      </c>
      <c r="AC94" s="7" t="n">
        <v>-0.03500252203811163</v>
      </c>
      <c r="AD94" s="7" t="n">
        <v>0.3036476125519632</v>
      </c>
      <c r="AE94" s="7" t="n">
        <v>0.1200491840211106</v>
      </c>
      <c r="AF94" s="7" t="n">
        <v>-0.1734891433785934</v>
      </c>
      <c r="AG94" s="7" t="n">
        <v>0.2763212157240463</v>
      </c>
      <c r="AH94" s="7" t="n">
        <v>0.3227014769192141</v>
      </c>
      <c r="AI94" s="7" t="n">
        <v>0.7068399063545993</v>
      </c>
      <c r="AJ94" s="7" t="n">
        <v>0.5640317050674242</v>
      </c>
      <c r="AK94" s="7" t="n">
        <v>0.7832969105488484</v>
      </c>
      <c r="AL94" s="7" t="n">
        <v>0.6503541764380635</v>
      </c>
      <c r="AM94" s="7" t="n">
        <v>0.5196252279540727</v>
      </c>
      <c r="AN94" s="7" t="n">
        <v>0.09666845892937911</v>
      </c>
      <c r="AO94" s="7" t="n">
        <v>0.5614804722165699</v>
      </c>
      <c r="AP94" s="7" t="n">
        <v>0.05739535623068099</v>
      </c>
      <c r="AQ94" s="7" t="n">
        <v>0.2660148646665082</v>
      </c>
      <c r="AR94" s="7" t="n">
        <v>0.3327013676265981</v>
      </c>
      <c r="AS94" s="7" t="n">
        <v>0.7226392150111756</v>
      </c>
      <c r="AT94" s="7" t="n">
        <v>0.3241081721269087</v>
      </c>
      <c r="AU94" s="7" t="n">
        <v>0.5735466847826324</v>
      </c>
      <c r="AV94" s="7" t="n">
        <v>0.1200489260593283</v>
      </c>
      <c r="AW94" s="7" t="n">
        <v>0.2235893810691946</v>
      </c>
      <c r="AX94" s="7" t="n">
        <v>0.4396105174794441</v>
      </c>
      <c r="AY94" s="7" t="n">
        <v>0.4761721591410958</v>
      </c>
      <c r="AZ94" s="7" t="n">
        <v>0.4378485710173602</v>
      </c>
      <c r="BA94" s="7" t="n">
        <v>0.276179142049963</v>
      </c>
      <c r="BB94" s="7" t="n">
        <v>0.3070670364556621</v>
      </c>
      <c r="BC94" s="7" t="n">
        <v>-0.2567510191885873</v>
      </c>
      <c r="BD94" s="7" t="n">
        <v>0.04241783725479762</v>
      </c>
      <c r="BE94" s="7" t="n">
        <v>0.323523353031487</v>
      </c>
      <c r="BF94" s="7" t="n">
        <v>0.05414304980849993</v>
      </c>
      <c r="BG94" s="7" t="n">
        <v>-0.1473540327301335</v>
      </c>
      <c r="BH94" s="7" t="n">
        <v>0.2490677401709885</v>
      </c>
      <c r="BI94" s="7" t="n">
        <v>0.2160044712293057</v>
      </c>
      <c r="BJ94" s="7" t="n">
        <v>0.2005153511871561</v>
      </c>
      <c r="BK94" s="7" t="n">
        <v>0.620759790954306</v>
      </c>
      <c r="BL94" s="7" t="n">
        <v>0.09178070729716033</v>
      </c>
      <c r="BM94" s="7" t="n">
        <v>0.05030672740732383</v>
      </c>
      <c r="BN94" s="7" t="n">
        <v>0.17139490243122</v>
      </c>
      <c r="BO94" s="7" t="n">
        <v>0.0575835234137864</v>
      </c>
      <c r="BP94" s="7" t="n">
        <v>-0.007997973964138747</v>
      </c>
      <c r="BQ94" s="7" t="n">
        <v>0.6877978436435871</v>
      </c>
      <c r="BR94" s="7" t="n">
        <v>0.8126731213089129</v>
      </c>
      <c r="BS94" s="7" t="n">
        <v>0.3752103451210302</v>
      </c>
      <c r="BT94" s="7" t="n">
        <v>-0.1921580259423552</v>
      </c>
      <c r="BU94" s="7" t="n">
        <v>0.8655580273260647</v>
      </c>
      <c r="BV94" s="7" t="n">
        <v>0.6221688600642524</v>
      </c>
      <c r="BW94" s="7" t="n">
        <v>0.3431833144097324</v>
      </c>
      <c r="BX94" s="7" t="n">
        <v>-0.2429519545134504</v>
      </c>
      <c r="BY94" s="7" t="n">
        <v>0.3558462596932981</v>
      </c>
      <c r="BZ94" s="7" t="n">
        <v>0.8366862153324682</v>
      </c>
      <c r="CA94" s="7" t="n">
        <v>0.4406448870205033</v>
      </c>
      <c r="CB94" s="7" t="n">
        <v>0.6767546724328686</v>
      </c>
      <c r="CC94" s="7" t="n">
        <v>-0.2240906397166517</v>
      </c>
      <c r="CD94" s="7" t="n">
        <v>0.4251891445820533</v>
      </c>
      <c r="CE94" s="7" t="n">
        <v>0.313064431513044</v>
      </c>
      <c r="CF94" s="7" t="n">
        <v>0.03023899517906591</v>
      </c>
      <c r="CG94" s="7" t="n">
        <v>-0.2472229592849001</v>
      </c>
      <c r="CH94" s="7" t="n">
        <v>0.1005406524427437</v>
      </c>
      <c r="CI94" s="7" t="n">
        <v>0.4048432752049113</v>
      </c>
      <c r="CJ94" s="7" t="n">
        <v>0.886251981145847</v>
      </c>
      <c r="CK94" s="7" t="n">
        <v>0.9729911867442946</v>
      </c>
      <c r="CL94" s="7" t="n">
        <v>0.8817608021580708</v>
      </c>
      <c r="CM94" s="7" t="n">
        <v>0.02488112942033539</v>
      </c>
      <c r="CN94" s="7" t="n">
        <v>0.304466368328595</v>
      </c>
      <c r="CO94" s="7" t="n">
        <v>0.3497136644727661</v>
      </c>
      <c r="CP94" s="7" t="n">
        <v>0.3509465577104766</v>
      </c>
      <c r="CQ94" s="7" t="n">
        <v>1</v>
      </c>
      <c r="CR94" s="7" t="n">
        <v>-0.07016202364460231</v>
      </c>
      <c r="CS94" s="7" t="n">
        <v>0.6219289679365834</v>
      </c>
      <c r="CT94" s="7" t="n">
        <v>0.8357048147665692</v>
      </c>
      <c r="CU94" s="7" t="n">
        <v>0.4026996498803859</v>
      </c>
      <c r="CV94" s="7" t="n">
        <v>0.2599723993745275</v>
      </c>
      <c r="CW94" s="7" t="n">
        <v>0.8379260521789629</v>
      </c>
      <c r="CX94" s="7" t="n">
        <v>0.316001274530826</v>
      </c>
      <c r="CY94" s="7" t="n">
        <v>0.802875534707613</v>
      </c>
      <c r="CZ94" s="7" t="n">
        <v>0.4436786387662547</v>
      </c>
      <c r="DA94" s="7" t="n">
        <v>0.8146837159840616</v>
      </c>
      <c r="DB94" s="7" t="n">
        <v>0.4325510593396249</v>
      </c>
      <c r="DC94" s="7" t="n">
        <v>0.2910816177929905</v>
      </c>
      <c r="DD94" s="7" t="n">
        <v>0.2494909555543673</v>
      </c>
      <c r="DE94" s="7" t="n">
        <v>0.1940182661660565</v>
      </c>
      <c r="DF94" s="7" t="n">
        <v>0.1447184335481552</v>
      </c>
      <c r="DG94" s="7" t="n">
        <v>0.3180157779633928</v>
      </c>
      <c r="DH94" s="7" t="n">
        <v>0.5261896073591779</v>
      </c>
      <c r="DI94" s="7" t="n">
        <v>0.4415192230039934</v>
      </c>
      <c r="DJ94" s="7" t="n">
        <v>0.6710892502131942</v>
      </c>
      <c r="DK94" s="7" t="n">
        <v>-0.005701508490707087</v>
      </c>
      <c r="DL94" s="7" t="n">
        <v>0.5105601285368019</v>
      </c>
      <c r="DM94" s="7" t="n">
        <v>0.4684870054289277</v>
      </c>
      <c r="DN94" s="7" t="n">
        <v>0.806933838931686</v>
      </c>
      <c r="DO94" s="7" t="n">
        <v>0.2883003912150516</v>
      </c>
      <c r="DP94" s="7" t="n">
        <v>0.5160517913285844</v>
      </c>
      <c r="DQ94" s="7" t="n">
        <v>-0.1687203483700273</v>
      </c>
      <c r="DR94" s="7" t="n">
        <v>-0.06181077815654901</v>
      </c>
      <c r="DS94" s="7" t="n">
        <v>0.1220367608289813</v>
      </c>
      <c r="DT94" s="7" t="n">
        <v>0.5183073739834668</v>
      </c>
      <c r="DU94" s="7" t="n">
        <v>0.2702427736916336</v>
      </c>
      <c r="DV94" s="7" t="n">
        <v>-0.2536433351456962</v>
      </c>
      <c r="DW94" s="7" t="n">
        <v>0.187136876112162</v>
      </c>
      <c r="DX94" s="7" t="n">
        <v>0.5084312685695265</v>
      </c>
      <c r="DY94" s="7" t="n">
        <v>-0.229177621959422</v>
      </c>
      <c r="DZ94" s="7" t="n">
        <v>0.5732258676968899</v>
      </c>
      <c r="EA94" s="7" t="n">
        <v>0.1247582210591466</v>
      </c>
      <c r="EB94" s="7" t="n">
        <v>-0.2284724483594261</v>
      </c>
      <c r="EC94" s="7" t="n">
        <v>0.5093942084679243</v>
      </c>
      <c r="ED94" s="7" t="n">
        <v>0.3793892950958339</v>
      </c>
      <c r="EE94" s="7" t="n">
        <v>-0.2440145072100028</v>
      </c>
    </row>
    <row r="95">
      <c r="A95" s="6" t="inlineStr">
        <is>
          <t>931238.CSI</t>
        </is>
      </c>
      <c r="B95" s="6" t="inlineStr">
        <is>
          <t>中证沪深港黄金产业股票指数</t>
        </is>
      </c>
      <c r="C95" s="7" t="n">
        <v>0.2478390401625008</v>
      </c>
      <c r="D95" s="7" t="n">
        <v>0.2954275349407569</v>
      </c>
      <c r="E95" s="7" t="n">
        <v>0.3991037233782245</v>
      </c>
      <c r="F95" s="7" t="n">
        <v>0.2381060775138653</v>
      </c>
      <c r="G95" s="7" t="n">
        <v>0.07374718053165319</v>
      </c>
      <c r="H95" s="7" t="n">
        <v>0.1346731516784998</v>
      </c>
      <c r="I95" s="7" t="n">
        <v>0.1164571309786557</v>
      </c>
      <c r="J95" s="7" t="n">
        <v>0.4027612028567706</v>
      </c>
      <c r="K95" s="7" t="n">
        <v>0.2536570753929233</v>
      </c>
      <c r="L95" s="7" t="n">
        <v>0.05740365214681921</v>
      </c>
      <c r="M95" s="7" t="n">
        <v>0.03054614300722238</v>
      </c>
      <c r="N95" s="7" t="n">
        <v>0.08920341698161934</v>
      </c>
      <c r="O95" s="7" t="n">
        <v>-0.01353945328889327</v>
      </c>
      <c r="P95" s="7" t="n">
        <v>0.07121593904390404</v>
      </c>
      <c r="Q95" s="7" t="n">
        <v>0.6810072555772018</v>
      </c>
      <c r="R95" s="7" t="n">
        <v>0.38708417556467</v>
      </c>
      <c r="S95" s="7" t="n">
        <v>0.09756820821599856</v>
      </c>
      <c r="T95" s="7" t="n">
        <v>0.6463520522122411</v>
      </c>
      <c r="U95" s="7" t="n">
        <v>0.3019796580310508</v>
      </c>
      <c r="V95" s="7" t="n">
        <v>0.1248904578517016</v>
      </c>
      <c r="W95" s="7" t="n">
        <v>0.2910161394834218</v>
      </c>
      <c r="X95" s="7" t="n">
        <v>0.1971692896745963</v>
      </c>
      <c r="Y95" s="7" t="n">
        <v>0.2471352539229708</v>
      </c>
      <c r="Z95" s="7" t="n">
        <v>0.05138738273850656</v>
      </c>
      <c r="AA95" s="7" t="n">
        <v>0.3921508283205726</v>
      </c>
      <c r="AB95" s="7" t="n">
        <v>0.412338992486073</v>
      </c>
      <c r="AC95" s="7" t="n">
        <v>0.1843390129494397</v>
      </c>
      <c r="AD95" s="7" t="n">
        <v>0.100692721165224</v>
      </c>
      <c r="AE95" s="7" t="n">
        <v>-0.01482743363441413</v>
      </c>
      <c r="AF95" s="7" t="n">
        <v>0.3312910091035073</v>
      </c>
      <c r="AG95" s="7" t="n">
        <v>0.2951670939431753</v>
      </c>
      <c r="AH95" s="7" t="n">
        <v>0.1007990888295506</v>
      </c>
      <c r="AI95" s="7" t="n">
        <v>0.1034190830402246</v>
      </c>
      <c r="AJ95" s="7" t="n">
        <v>0.02157228313600214</v>
      </c>
      <c r="AK95" s="7" t="n">
        <v>0.05267137042353563</v>
      </c>
      <c r="AL95" s="7" t="n">
        <v>0.08873445730852639</v>
      </c>
      <c r="AM95" s="7" t="n">
        <v>0.1078013488073194</v>
      </c>
      <c r="AN95" s="7" t="n">
        <v>0.2874418280619009</v>
      </c>
      <c r="AO95" s="7" t="n">
        <v>0.1819048305382877</v>
      </c>
      <c r="AP95" s="7" t="n">
        <v>0.1075879082819076</v>
      </c>
      <c r="AQ95" s="7" t="n">
        <v>0.009472331272128062</v>
      </c>
      <c r="AR95" s="7" t="n">
        <v>0.0006863145001671306</v>
      </c>
      <c r="AS95" s="7" t="n">
        <v>0.08695341034409559</v>
      </c>
      <c r="AT95" s="7" t="n">
        <v>0.2341537149255389</v>
      </c>
      <c r="AU95" s="7" t="n">
        <v>0.139303133715238</v>
      </c>
      <c r="AV95" s="7" t="n">
        <v>-0.01482717743668261</v>
      </c>
      <c r="AW95" s="7" t="n">
        <v>0.006804158554917639</v>
      </c>
      <c r="AX95" s="7" t="n">
        <v>0.1849602423259768</v>
      </c>
      <c r="AY95" s="7" t="n">
        <v>-0.0282873253605064</v>
      </c>
      <c r="AZ95" s="7" t="n">
        <v>0.1868462893603902</v>
      </c>
      <c r="BA95" s="7" t="n">
        <v>0.001055523509163277</v>
      </c>
      <c r="BB95" s="7" t="n">
        <v>0.2204718818225807</v>
      </c>
      <c r="BC95" s="7" t="n">
        <v>0.1183639542471384</v>
      </c>
      <c r="BD95" s="7" t="n">
        <v>0.03305352137395989</v>
      </c>
      <c r="BE95" s="7" t="n">
        <v>0.08038954433829941</v>
      </c>
      <c r="BF95" s="7" t="n">
        <v>0.2385326545271402</v>
      </c>
      <c r="BG95" s="7" t="n">
        <v>0.3797692101399249</v>
      </c>
      <c r="BH95" s="7" t="n">
        <v>0.2801329221500425</v>
      </c>
      <c r="BI95" s="7" t="n">
        <v>0.2562682194600787</v>
      </c>
      <c r="BJ95" s="7" t="n">
        <v>0.1286375754704985</v>
      </c>
      <c r="BK95" s="7" t="n">
        <v>-0.09660183989733995</v>
      </c>
      <c r="BL95" s="7" t="n">
        <v>0.2208118518748079</v>
      </c>
      <c r="BM95" s="7" t="n">
        <v>0.2825459775610601</v>
      </c>
      <c r="BN95" s="7" t="n">
        <v>0.2380020032290217</v>
      </c>
      <c r="BO95" s="7" t="n">
        <v>0.07256192470129427</v>
      </c>
      <c r="BP95" s="7" t="n">
        <v>0.1037315924251787</v>
      </c>
      <c r="BQ95" s="7" t="n">
        <v>-0.07776930094171998</v>
      </c>
      <c r="BR95" s="7" t="n">
        <v>-0.04353334647469619</v>
      </c>
      <c r="BS95" s="7" t="n">
        <v>0.1381856644672071</v>
      </c>
      <c r="BT95" s="7" t="n">
        <v>0.2340061305429862</v>
      </c>
      <c r="BU95" s="7" t="n">
        <v>-0.06807737001785405</v>
      </c>
      <c r="BV95" s="7" t="n">
        <v>-0.00911559036215428</v>
      </c>
      <c r="BW95" s="7" t="n">
        <v>0.05896221431913072</v>
      </c>
      <c r="BX95" s="7" t="n">
        <v>0.2539513245926746</v>
      </c>
      <c r="BY95" s="7" t="n">
        <v>0.02834633314040442</v>
      </c>
      <c r="BZ95" s="7" t="n">
        <v>-0.1088216449003315</v>
      </c>
      <c r="CA95" s="7" t="n">
        <v>0.1152108343283707</v>
      </c>
      <c r="CB95" s="7" t="n">
        <v>-0.09004427394333253</v>
      </c>
      <c r="CC95" s="7" t="n">
        <v>0.3035705815603102</v>
      </c>
      <c r="CD95" s="7" t="n">
        <v>-0.1173278736569831</v>
      </c>
      <c r="CE95" s="7" t="n">
        <v>0.2184823940720676</v>
      </c>
      <c r="CF95" s="7" t="n">
        <v>0.1798849151688484</v>
      </c>
      <c r="CG95" s="7" t="n">
        <v>0.1550225592449414</v>
      </c>
      <c r="CH95" s="7" t="n">
        <v>0.4459331455719954</v>
      </c>
      <c r="CI95" s="7" t="n">
        <v>0.1927452200951441</v>
      </c>
      <c r="CJ95" s="7" t="n">
        <v>-0.06860011415770056</v>
      </c>
      <c r="CK95" s="7" t="n">
        <v>-0.1020791383449951</v>
      </c>
      <c r="CL95" s="7" t="n">
        <v>-0.04421655963823697</v>
      </c>
      <c r="CM95" s="7" t="n">
        <v>0.1361273235226621</v>
      </c>
      <c r="CN95" s="7" t="n">
        <v>0.1276662185488293</v>
      </c>
      <c r="CO95" s="7" t="n">
        <v>0.1558374301470003</v>
      </c>
      <c r="CP95" s="7" t="n">
        <v>0.04941383256208186</v>
      </c>
      <c r="CQ95" s="7" t="n">
        <v>-0.07016202364460231</v>
      </c>
      <c r="CR95" s="7" t="n">
        <v>1</v>
      </c>
      <c r="CS95" s="7" t="n">
        <v>-0.1299189800076294</v>
      </c>
      <c r="CT95" s="7" t="n">
        <v>0.0268543075533456</v>
      </c>
      <c r="CU95" s="7" t="n">
        <v>0.01137197758899658</v>
      </c>
      <c r="CV95" s="7" t="n">
        <v>0.009067891211557698</v>
      </c>
      <c r="CW95" s="7" t="n">
        <v>-0.1168071756932345</v>
      </c>
      <c r="CX95" s="7" t="n">
        <v>0.1237300102364777</v>
      </c>
      <c r="CY95" s="7" t="n">
        <v>-0.04286074753804116</v>
      </c>
      <c r="CZ95" s="7" t="n">
        <v>0.1612215912492043</v>
      </c>
      <c r="DA95" s="7" t="n">
        <v>0.08905375277778692</v>
      </c>
      <c r="DB95" s="7" t="n">
        <v>0.1789333077434239</v>
      </c>
      <c r="DC95" s="7" t="n">
        <v>0.09044283241625306</v>
      </c>
      <c r="DD95" s="7" t="n">
        <v>0.3355143408254372</v>
      </c>
      <c r="DE95" s="7" t="n">
        <v>0.4813559993277532</v>
      </c>
      <c r="DF95" s="7" t="n">
        <v>-0.04388720008111605</v>
      </c>
      <c r="DG95" s="7" t="n">
        <v>0.05795585573144314</v>
      </c>
      <c r="DH95" s="7" t="n">
        <v>0.0906689076504248</v>
      </c>
      <c r="DI95" s="7" t="n">
        <v>0.09389314278678033</v>
      </c>
      <c r="DJ95" s="7" t="n">
        <v>0.09089704475869785</v>
      </c>
      <c r="DK95" s="7" t="n">
        <v>0.3733529984582331</v>
      </c>
      <c r="DL95" s="7" t="n">
        <v>0.0211889942689899</v>
      </c>
      <c r="DM95" s="7" t="n">
        <v>0.1490874137177821</v>
      </c>
      <c r="DN95" s="7" t="n">
        <v>-0.05175065168637447</v>
      </c>
      <c r="DO95" s="7" t="n">
        <v>0.214514414859909</v>
      </c>
      <c r="DP95" s="7" t="n">
        <v>0.03038162140887464</v>
      </c>
      <c r="DQ95" s="7" t="n">
        <v>0.4851874561237237</v>
      </c>
      <c r="DR95" s="7" t="n">
        <v>0.3236660119643779</v>
      </c>
      <c r="DS95" s="7" t="n">
        <v>0.4677113518992809</v>
      </c>
      <c r="DT95" s="7" t="n">
        <v>0.03195767784967796</v>
      </c>
      <c r="DU95" s="7" t="n">
        <v>0.1727530910326956</v>
      </c>
      <c r="DV95" s="7" t="n">
        <v>0.1115623230680422</v>
      </c>
      <c r="DW95" s="7" t="n">
        <v>0.01371132428251282</v>
      </c>
      <c r="DX95" s="7" t="n">
        <v>0.04190863657522689</v>
      </c>
      <c r="DY95" s="7" t="n">
        <v>0.2852198740380682</v>
      </c>
      <c r="DZ95" s="7" t="n">
        <v>-0.1428405627072805</v>
      </c>
      <c r="EA95" s="7" t="n">
        <v>0.1734627856045018</v>
      </c>
      <c r="EB95" s="7" t="n">
        <v>0.3001126783558996</v>
      </c>
      <c r="EC95" s="7" t="n">
        <v>0.1403627163321062</v>
      </c>
      <c r="ED95" s="7" t="n">
        <v>0.03362240849396844</v>
      </c>
      <c r="EE95" s="7" t="n">
        <v>0.321651027196729</v>
      </c>
    </row>
    <row r="96">
      <c r="A96" s="6" t="inlineStr">
        <is>
          <t>931247.CSI</t>
        </is>
      </c>
      <c r="B96" s="6" t="inlineStr">
        <is>
          <t>中证信息技术应用创新产业指数</t>
        </is>
      </c>
      <c r="C96" s="7" t="n">
        <v>0.4757838963897815</v>
      </c>
      <c r="D96" s="7" t="n">
        <v>0.3671779205456373</v>
      </c>
      <c r="E96" s="7" t="n">
        <v>-0.1457164660594025</v>
      </c>
      <c r="F96" s="7" t="n">
        <v>0.2626242606217936</v>
      </c>
      <c r="G96" s="7" t="n">
        <v>0.1391890553230071</v>
      </c>
      <c r="H96" s="7" t="n">
        <v>-0.01026118418521841</v>
      </c>
      <c r="I96" s="7" t="n">
        <v>0.1961228796713612</v>
      </c>
      <c r="J96" s="7" t="n">
        <v>-0.1746907028606422</v>
      </c>
      <c r="K96" s="7" t="n">
        <v>0.4191270422687244</v>
      </c>
      <c r="L96" s="7" t="n">
        <v>0.3709204931532277</v>
      </c>
      <c r="M96" s="7" t="n">
        <v>0.7349136469844707</v>
      </c>
      <c r="N96" s="7" t="n">
        <v>0.759967693184272</v>
      </c>
      <c r="O96" s="7" t="n">
        <v>0.7097010922033881</v>
      </c>
      <c r="P96" s="7" t="n">
        <v>0.7788315874838703</v>
      </c>
      <c r="Q96" s="7" t="n">
        <v>0.1203843833591316</v>
      </c>
      <c r="R96" s="7" t="n">
        <v>0.1948792321671624</v>
      </c>
      <c r="S96" s="7" t="n">
        <v>0.04441201514247252</v>
      </c>
      <c r="T96" s="7" t="n">
        <v>0.1360176216194521</v>
      </c>
      <c r="U96" s="7" t="n">
        <v>-0.075896677903283</v>
      </c>
      <c r="V96" s="7" t="n">
        <v>0.7613753160880962</v>
      </c>
      <c r="W96" s="7" t="n">
        <v>0.3629498871022236</v>
      </c>
      <c r="X96" s="7" t="n">
        <v>0.6923721050865351</v>
      </c>
      <c r="Y96" s="7" t="n">
        <v>0.5252416914017037</v>
      </c>
      <c r="Z96" s="7" t="n">
        <v>0.2001758085185535</v>
      </c>
      <c r="AA96" s="7" t="n">
        <v>-0.07491626080880391</v>
      </c>
      <c r="AB96" s="7" t="n">
        <v>-0.1843910968438949</v>
      </c>
      <c r="AC96" s="7" t="n">
        <v>0.007219522948101237</v>
      </c>
      <c r="AD96" s="7" t="n">
        <v>0.2452587528614005</v>
      </c>
      <c r="AE96" s="7" t="n">
        <v>0.3332157633695608</v>
      </c>
      <c r="AF96" s="7" t="n">
        <v>-0.02937187019262849</v>
      </c>
      <c r="AG96" s="7" t="n">
        <v>0.2901825346977417</v>
      </c>
      <c r="AH96" s="7" t="n">
        <v>0.2621042744022979</v>
      </c>
      <c r="AI96" s="7" t="n">
        <v>0.6923043005318739</v>
      </c>
      <c r="AJ96" s="7" t="n">
        <v>0.8460380987570923</v>
      </c>
      <c r="AK96" s="7" t="n">
        <v>0.7040031568137601</v>
      </c>
      <c r="AL96" s="7" t="n">
        <v>0.7212176233754747</v>
      </c>
      <c r="AM96" s="7" t="n">
        <v>0.7462178631627275</v>
      </c>
      <c r="AN96" s="7" t="n">
        <v>0.09005150404230494</v>
      </c>
      <c r="AO96" s="7" t="n">
        <v>0.5061601349487489</v>
      </c>
      <c r="AP96" s="7" t="n">
        <v>0.06085996916189614</v>
      </c>
      <c r="AQ96" s="7" t="n">
        <v>0.5390145235382111</v>
      </c>
      <c r="AR96" s="7" t="n">
        <v>0.3546379206975147</v>
      </c>
      <c r="AS96" s="7" t="n">
        <v>0.6604812753603465</v>
      </c>
      <c r="AT96" s="7" t="n">
        <v>0.3818073876432669</v>
      </c>
      <c r="AU96" s="7" t="n">
        <v>0.4943301269403901</v>
      </c>
      <c r="AV96" s="7" t="n">
        <v>0.3332157471127373</v>
      </c>
      <c r="AW96" s="7" t="n">
        <v>0.4879277136554713</v>
      </c>
      <c r="AX96" s="7" t="n">
        <v>0.6008658733645607</v>
      </c>
      <c r="AY96" s="7" t="n">
        <v>0.6771818252465934</v>
      </c>
      <c r="AZ96" s="7" t="n">
        <v>0.5615738249387235</v>
      </c>
      <c r="BA96" s="7" t="n">
        <v>0.565139291347054</v>
      </c>
      <c r="BB96" s="7" t="n">
        <v>0.4315416187949644</v>
      </c>
      <c r="BC96" s="7" t="n">
        <v>-0.1305612020142413</v>
      </c>
      <c r="BD96" s="7" t="n">
        <v>0.06652254644756363</v>
      </c>
      <c r="BE96" s="7" t="n">
        <v>0.4924833575653056</v>
      </c>
      <c r="BF96" s="7" t="n">
        <v>0.1211829429887079</v>
      </c>
      <c r="BG96" s="7" t="n">
        <v>-0.07366581460054611</v>
      </c>
      <c r="BH96" s="7" t="n">
        <v>0.2669602549211419</v>
      </c>
      <c r="BI96" s="7" t="n">
        <v>0.2595959836488631</v>
      </c>
      <c r="BJ96" s="7" t="n">
        <v>0.3949261148450102</v>
      </c>
      <c r="BK96" s="7" t="n">
        <v>0.9488604623679951</v>
      </c>
      <c r="BL96" s="7" t="n">
        <v>0.04587920924102316</v>
      </c>
      <c r="BM96" s="7" t="n">
        <v>0.05808071185342204</v>
      </c>
      <c r="BN96" s="7" t="n">
        <v>0.3530952528328231</v>
      </c>
      <c r="BO96" s="7" t="n">
        <v>0.2819247111621602</v>
      </c>
      <c r="BP96" s="7" t="n">
        <v>0.04085980774989947</v>
      </c>
      <c r="BQ96" s="7" t="n">
        <v>0.9434984512670254</v>
      </c>
      <c r="BR96" s="7" t="n">
        <v>0.7752671322541491</v>
      </c>
      <c r="BS96" s="7" t="n">
        <v>0.402831385366959</v>
      </c>
      <c r="BT96" s="7" t="n">
        <v>-0.03358292977552968</v>
      </c>
      <c r="BU96" s="7" t="n">
        <v>0.8173108752182294</v>
      </c>
      <c r="BV96" s="7" t="n">
        <v>0.7383731093362281</v>
      </c>
      <c r="BW96" s="7" t="n">
        <v>0.2912640019515122</v>
      </c>
      <c r="BX96" s="7" t="n">
        <v>-0.2382045108362226</v>
      </c>
      <c r="BY96" s="7" t="n">
        <v>0.3482694103465971</v>
      </c>
      <c r="BZ96" s="7" t="n">
        <v>0.8996078803950894</v>
      </c>
      <c r="CA96" s="7" t="n">
        <v>0.51687756882636</v>
      </c>
      <c r="CB96" s="7" t="n">
        <v>0.9593392818124652</v>
      </c>
      <c r="CC96" s="7" t="n">
        <v>-0.1570684000615863</v>
      </c>
      <c r="CD96" s="7" t="n">
        <v>0.8122028094975835</v>
      </c>
      <c r="CE96" s="7" t="n">
        <v>0.4291965613972082</v>
      </c>
      <c r="CF96" s="7" t="n">
        <v>0.0340745685616237</v>
      </c>
      <c r="CG96" s="7" t="n">
        <v>-0.1182263105890766</v>
      </c>
      <c r="CH96" s="7" t="n">
        <v>0.1214179063007208</v>
      </c>
      <c r="CI96" s="7" t="n">
        <v>0.5201781034512162</v>
      </c>
      <c r="CJ96" s="7" t="n">
        <v>0.8048706946148286</v>
      </c>
      <c r="CK96" s="7" t="n">
        <v>0.633832992074708</v>
      </c>
      <c r="CL96" s="7" t="n">
        <v>0.7266270691727889</v>
      </c>
      <c r="CM96" s="7" t="n">
        <v>0.01987114792447014</v>
      </c>
      <c r="CN96" s="7" t="n">
        <v>0.2059114148355566</v>
      </c>
      <c r="CO96" s="7" t="n">
        <v>0.3282200026039013</v>
      </c>
      <c r="CP96" s="7" t="n">
        <v>0.2327130238584148</v>
      </c>
      <c r="CQ96" s="7" t="n">
        <v>0.6219289679365834</v>
      </c>
      <c r="CR96" s="7" t="n">
        <v>-0.1299189800076294</v>
      </c>
      <c r="CS96" s="7" t="n">
        <v>1</v>
      </c>
      <c r="CT96" s="7" t="n">
        <v>0.7067037766905037</v>
      </c>
      <c r="CU96" s="7" t="n">
        <v>0.2621946560546733</v>
      </c>
      <c r="CV96" s="7" t="n">
        <v>0.5483451146584921</v>
      </c>
      <c r="CW96" s="7" t="n">
        <v>0.8023248630268602</v>
      </c>
      <c r="CX96" s="7" t="n">
        <v>0.2117019105869742</v>
      </c>
      <c r="CY96" s="7" t="n">
        <v>0.7415431120637835</v>
      </c>
      <c r="CZ96" s="7" t="n">
        <v>0.5819892889297726</v>
      </c>
      <c r="DA96" s="7" t="n">
        <v>0.7279124903804385</v>
      </c>
      <c r="DB96" s="7" t="n">
        <v>0.5289841858233097</v>
      </c>
      <c r="DC96" s="7" t="n">
        <v>0.5758674881618563</v>
      </c>
      <c r="DD96" s="7" t="n">
        <v>0.2187530568380379</v>
      </c>
      <c r="DE96" s="7" t="n">
        <v>0.1815176963513443</v>
      </c>
      <c r="DF96" s="7" t="n">
        <v>0.3610686060689141</v>
      </c>
      <c r="DG96" s="7" t="n">
        <v>0.6362837661050758</v>
      </c>
      <c r="DH96" s="7" t="n">
        <v>0.6475154876620208</v>
      </c>
      <c r="DI96" s="7" t="n">
        <v>0.6693269193525966</v>
      </c>
      <c r="DJ96" s="7" t="n">
        <v>0.7317949906397759</v>
      </c>
      <c r="DK96" s="7" t="n">
        <v>-0.02388065646360752</v>
      </c>
      <c r="DL96" s="7" t="n">
        <v>0.7682761106521055</v>
      </c>
      <c r="DM96" s="7" t="n">
        <v>0.625977364627602</v>
      </c>
      <c r="DN96" s="7" t="n">
        <v>0.6745355575888639</v>
      </c>
      <c r="DO96" s="7" t="n">
        <v>0.3876489922614246</v>
      </c>
      <c r="DP96" s="7" t="n">
        <v>0.7669222350891914</v>
      </c>
      <c r="DQ96" s="7" t="n">
        <v>-0.08078946413559161</v>
      </c>
      <c r="DR96" s="7" t="n">
        <v>-0.1649020013242633</v>
      </c>
      <c r="DS96" s="7" t="n">
        <v>0.2011580681828315</v>
      </c>
      <c r="DT96" s="7" t="n">
        <v>0.7667250048077069</v>
      </c>
      <c r="DU96" s="7" t="n">
        <v>0.2389923130008468</v>
      </c>
      <c r="DV96" s="7" t="n">
        <v>-0.1263158939921663</v>
      </c>
      <c r="DW96" s="7" t="n">
        <v>0.4288568525324726</v>
      </c>
      <c r="DX96" s="7" t="n">
        <v>0.7750111335429598</v>
      </c>
      <c r="DY96" s="7" t="n">
        <v>-0.09562759121357678</v>
      </c>
      <c r="DZ96" s="7" t="n">
        <v>0.9615522436558523</v>
      </c>
      <c r="EA96" s="7" t="n">
        <v>0.415198192206019</v>
      </c>
      <c r="EB96" s="7" t="n">
        <v>-0.1559061891552369</v>
      </c>
      <c r="EC96" s="7" t="n">
        <v>0.6949881764152487</v>
      </c>
      <c r="ED96" s="7" t="n">
        <v>0.2360323658009078</v>
      </c>
      <c r="EE96" s="7" t="n">
        <v>-0.231775986437231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0.6144385783749028</v>
      </c>
      <c r="D97" s="7" t="n">
        <v>0.6276215398214333</v>
      </c>
      <c r="E97" s="7" t="n">
        <v>-0.04075850244970598</v>
      </c>
      <c r="F97" s="7" t="n">
        <v>0.4636873681318327</v>
      </c>
      <c r="G97" s="7" t="n">
        <v>0.1657740343389994</v>
      </c>
      <c r="H97" s="7" t="n">
        <v>0.2253546873891649</v>
      </c>
      <c r="I97" s="7" t="n">
        <v>0.5802944530560435</v>
      </c>
      <c r="J97" s="7" t="n">
        <v>-0.0642507954606696</v>
      </c>
      <c r="K97" s="7" t="n">
        <v>0.6858860536309803</v>
      </c>
      <c r="L97" s="7" t="n">
        <v>0.5233797085726087</v>
      </c>
      <c r="M97" s="7" t="n">
        <v>0.7116289959947408</v>
      </c>
      <c r="N97" s="7" t="n">
        <v>0.8210000488883784</v>
      </c>
      <c r="O97" s="7" t="n">
        <v>0.7973419784446879</v>
      </c>
      <c r="P97" s="7" t="n">
        <v>0.800777518379736</v>
      </c>
      <c r="Q97" s="7" t="n">
        <v>0.3260314541102679</v>
      </c>
      <c r="R97" s="7" t="n">
        <v>0.429097127180231</v>
      </c>
      <c r="S97" s="7" t="n">
        <v>0.2718393858141048</v>
      </c>
      <c r="T97" s="7" t="n">
        <v>0.3347348121368459</v>
      </c>
      <c r="U97" s="7" t="n">
        <v>0.1100306458935094</v>
      </c>
      <c r="V97" s="7" t="n">
        <v>0.7448009294697644</v>
      </c>
      <c r="W97" s="7" t="n">
        <v>0.6603294052859938</v>
      </c>
      <c r="X97" s="7" t="n">
        <v>0.7984171731616988</v>
      </c>
      <c r="Y97" s="7" t="n">
        <v>0.752860082708845</v>
      </c>
      <c r="Z97" s="7" t="n">
        <v>0.5973761451025362</v>
      </c>
      <c r="AA97" s="7" t="n">
        <v>0.07306692572149519</v>
      </c>
      <c r="AB97" s="7" t="n">
        <v>0.0004691567519771538</v>
      </c>
      <c r="AC97" s="7" t="n">
        <v>0.2316048447116026</v>
      </c>
      <c r="AD97" s="7" t="n">
        <v>0.5754668445476001</v>
      </c>
      <c r="AE97" s="7" t="n">
        <v>0.4017019023550179</v>
      </c>
      <c r="AF97" s="7" t="n">
        <v>0.1253709664860192</v>
      </c>
      <c r="AG97" s="7" t="n">
        <v>0.5296199978260763</v>
      </c>
      <c r="AH97" s="7" t="n">
        <v>0.5816957234067618</v>
      </c>
      <c r="AI97" s="7" t="n">
        <v>0.9026444029671838</v>
      </c>
      <c r="AJ97" s="7" t="n">
        <v>0.7141667953593067</v>
      </c>
      <c r="AK97" s="7" t="n">
        <v>0.9261511332078941</v>
      </c>
      <c r="AL97" s="7" t="n">
        <v>0.8605729537849737</v>
      </c>
      <c r="AM97" s="7" t="n">
        <v>0.7073648850005728</v>
      </c>
      <c r="AN97" s="7" t="n">
        <v>0.3133610223534886</v>
      </c>
      <c r="AO97" s="7" t="n">
        <v>0.8075258674773583</v>
      </c>
      <c r="AP97" s="7" t="n">
        <v>0.2866636127063891</v>
      </c>
      <c r="AQ97" s="7" t="n">
        <v>0.5906590543355703</v>
      </c>
      <c r="AR97" s="7" t="n">
        <v>0.5671186413704734</v>
      </c>
      <c r="AS97" s="7" t="n">
        <v>0.8980526311819788</v>
      </c>
      <c r="AT97" s="7" t="n">
        <v>0.5721598696923491</v>
      </c>
      <c r="AU97" s="7" t="n">
        <v>0.7929021217447824</v>
      </c>
      <c r="AV97" s="7" t="n">
        <v>0.4017017269315024</v>
      </c>
      <c r="AW97" s="7" t="n">
        <v>0.5615755837761962</v>
      </c>
      <c r="AX97" s="7" t="n">
        <v>0.6158954662340482</v>
      </c>
      <c r="AY97" s="7" t="n">
        <v>0.5505926980350704</v>
      </c>
      <c r="AZ97" s="7" t="n">
        <v>0.6198252598592185</v>
      </c>
      <c r="BA97" s="7" t="n">
        <v>0.6053713567121362</v>
      </c>
      <c r="BB97" s="7" t="n">
        <v>0.6091131913675725</v>
      </c>
      <c r="BC97" s="7" t="n">
        <v>-0.1720248681977054</v>
      </c>
      <c r="BD97" s="7" t="n">
        <v>0.2353312609131899</v>
      </c>
      <c r="BE97" s="7" t="n">
        <v>0.634588398221597</v>
      </c>
      <c r="BF97" s="7" t="n">
        <v>0.2399098489071035</v>
      </c>
      <c r="BG97" s="7" t="n">
        <v>0.03793412871961219</v>
      </c>
      <c r="BH97" s="7" t="n">
        <v>0.5686086299571468</v>
      </c>
      <c r="BI97" s="7" t="n">
        <v>0.5672485347346766</v>
      </c>
      <c r="BJ97" s="7" t="n">
        <v>0.5007072139959932</v>
      </c>
      <c r="BK97" s="7" t="n">
        <v>0.7643754718411835</v>
      </c>
      <c r="BL97" s="7" t="n">
        <v>0.299572304119626</v>
      </c>
      <c r="BM97" s="7" t="n">
        <v>0.214619465288174</v>
      </c>
      <c r="BN97" s="7" t="n">
        <v>0.4861388772818746</v>
      </c>
      <c r="BO97" s="7" t="n">
        <v>0.2935294107128517</v>
      </c>
      <c r="BP97" s="7" t="n">
        <v>0.1878445494112713</v>
      </c>
      <c r="BQ97" s="7" t="n">
        <v>0.7980727300601792</v>
      </c>
      <c r="BR97" s="7" t="n">
        <v>0.9147366540571295</v>
      </c>
      <c r="BS97" s="7" t="n">
        <v>0.508998049811102</v>
      </c>
      <c r="BT97" s="7" t="n">
        <v>0.08764120890601067</v>
      </c>
      <c r="BU97" s="7" t="n">
        <v>0.8648162137983125</v>
      </c>
      <c r="BV97" s="7" t="n">
        <v>0.7480589698109205</v>
      </c>
      <c r="BW97" s="7" t="n">
        <v>0.6113841942828759</v>
      </c>
      <c r="BX97" s="7" t="n">
        <v>-0.08027229005557088</v>
      </c>
      <c r="BY97" s="7" t="n">
        <v>0.6088585391237931</v>
      </c>
      <c r="BZ97" s="7" t="n">
        <v>0.801322562377992</v>
      </c>
      <c r="CA97" s="7" t="n">
        <v>0.5058046310354151</v>
      </c>
      <c r="CB97" s="7" t="n">
        <v>0.7405915932916276</v>
      </c>
      <c r="CC97" s="7" t="n">
        <v>0.008320675393628662</v>
      </c>
      <c r="CD97" s="7" t="n">
        <v>0.6083526607782789</v>
      </c>
      <c r="CE97" s="7" t="n">
        <v>0.6153957537545147</v>
      </c>
      <c r="CF97" s="7" t="n">
        <v>0.2104794755802778</v>
      </c>
      <c r="CG97" s="7" t="n">
        <v>-0.1352123699348445</v>
      </c>
      <c r="CH97" s="7" t="n">
        <v>0.3271570389093528</v>
      </c>
      <c r="CI97" s="7" t="n">
        <v>0.5759653583562758</v>
      </c>
      <c r="CJ97" s="7" t="n">
        <v>0.8522950006891286</v>
      </c>
      <c r="CK97" s="7" t="n">
        <v>0.8596481524749483</v>
      </c>
      <c r="CL97" s="7" t="n">
        <v>0.962410507269471</v>
      </c>
      <c r="CM97" s="7" t="n">
        <v>0.2303010223590448</v>
      </c>
      <c r="CN97" s="7" t="n">
        <v>0.5726458507650023</v>
      </c>
      <c r="CO97" s="7" t="n">
        <v>0.4693885293927353</v>
      </c>
      <c r="CP97" s="7" t="n">
        <v>0.5354670406639245</v>
      </c>
      <c r="CQ97" s="7" t="n">
        <v>0.8357048147665692</v>
      </c>
      <c r="CR97" s="7" t="n">
        <v>0.0268543075533456</v>
      </c>
      <c r="CS97" s="7" t="n">
        <v>0.7067037766905037</v>
      </c>
      <c r="CT97" s="7" t="n">
        <v>1</v>
      </c>
      <c r="CU97" s="7" t="n">
        <v>0.5622307277169235</v>
      </c>
      <c r="CV97" s="7" t="n">
        <v>0.5959597436766485</v>
      </c>
      <c r="CW97" s="7" t="n">
        <v>0.7702739271435246</v>
      </c>
      <c r="CX97" s="7" t="n">
        <v>0.5753105931910845</v>
      </c>
      <c r="CY97" s="7" t="n">
        <v>0.9108411843959967</v>
      </c>
      <c r="CZ97" s="7" t="n">
        <v>0.6200154348480493</v>
      </c>
      <c r="DA97" s="7" t="n">
        <v>0.9440008892882485</v>
      </c>
      <c r="DB97" s="7" t="n">
        <v>0.6604856082856256</v>
      </c>
      <c r="DC97" s="7" t="n">
        <v>0.5356540250921036</v>
      </c>
      <c r="DD97" s="7" t="n">
        <v>0.3596461775001142</v>
      </c>
      <c r="DE97" s="7" t="n">
        <v>0.4779768295377386</v>
      </c>
      <c r="DF97" s="7" t="n">
        <v>0.3898007655449984</v>
      </c>
      <c r="DG97" s="7" t="n">
        <v>0.5782326545275249</v>
      </c>
      <c r="DH97" s="7" t="n">
        <v>0.7046182611275129</v>
      </c>
      <c r="DI97" s="7" t="n">
        <v>0.6049928938346562</v>
      </c>
      <c r="DJ97" s="7" t="n">
        <v>0.8201336021028112</v>
      </c>
      <c r="DK97" s="7" t="n">
        <v>0.2004661089061319</v>
      </c>
      <c r="DL97" s="7" t="n">
        <v>0.7518043005506989</v>
      </c>
      <c r="DM97" s="7" t="n">
        <v>0.6180275429030582</v>
      </c>
      <c r="DN97" s="7" t="n">
        <v>0.8543885805977172</v>
      </c>
      <c r="DO97" s="7" t="n">
        <v>0.5940441636933091</v>
      </c>
      <c r="DP97" s="7" t="n">
        <v>0.7500688530217732</v>
      </c>
      <c r="DQ97" s="7" t="n">
        <v>0.04631057990512119</v>
      </c>
      <c r="DR97" s="7" t="n">
        <v>0.03856310032353122</v>
      </c>
      <c r="DS97" s="7" t="n">
        <v>0.3914874486069296</v>
      </c>
      <c r="DT97" s="7" t="n">
        <v>0.7512933398481462</v>
      </c>
      <c r="DU97" s="7" t="n">
        <v>0.4181884075208696</v>
      </c>
      <c r="DV97" s="7" t="n">
        <v>-0.1744263725783284</v>
      </c>
      <c r="DW97" s="7" t="n">
        <v>0.525139797351584</v>
      </c>
      <c r="DX97" s="7" t="n">
        <v>0.7371322747042791</v>
      </c>
      <c r="DY97" s="7" t="n">
        <v>-0.06408272037251003</v>
      </c>
      <c r="DZ97" s="7" t="n">
        <v>0.7196210174718616</v>
      </c>
      <c r="EA97" s="7" t="n">
        <v>0.4380524341709275</v>
      </c>
      <c r="EB97" s="7" t="n">
        <v>-0.07934076082832604</v>
      </c>
      <c r="EC97" s="7" t="n">
        <v>0.6739659920901095</v>
      </c>
      <c r="ED97" s="7" t="n">
        <v>0.557262117359333</v>
      </c>
      <c r="EE97" s="7" t="n">
        <v>-0.05252368549951793</v>
      </c>
    </row>
    <row r="98">
      <c r="A98" s="6" t="inlineStr">
        <is>
          <t>931409.CSI</t>
        </is>
      </c>
      <c r="B98" s="6" t="inlineStr">
        <is>
          <t>中证沪港深创新药产业指数</t>
        </is>
      </c>
      <c r="C98" s="7" t="n">
        <v>0.3582541231600074</v>
      </c>
      <c r="D98" s="7" t="n">
        <v>0.3912613558016332</v>
      </c>
      <c r="E98" s="7" t="n">
        <v>0.0212082875361203</v>
      </c>
      <c r="F98" s="7" t="n">
        <v>0.2820824840175198</v>
      </c>
      <c r="G98" s="7" t="n">
        <v>0.1442196817449629</v>
      </c>
      <c r="H98" s="7" t="n">
        <v>0.1628917467426367</v>
      </c>
      <c r="I98" s="7" t="n">
        <v>0.6594908124921982</v>
      </c>
      <c r="J98" s="7" t="n">
        <v>0.0262046521845046</v>
      </c>
      <c r="K98" s="7" t="n">
        <v>0.4147157103345239</v>
      </c>
      <c r="L98" s="7" t="n">
        <v>0.8577071471609975</v>
      </c>
      <c r="M98" s="7" t="n">
        <v>0.1909604337433933</v>
      </c>
      <c r="N98" s="7" t="n">
        <v>0.3720655199497433</v>
      </c>
      <c r="O98" s="7" t="n">
        <v>0.4996744973882747</v>
      </c>
      <c r="P98" s="7" t="n">
        <v>0.4607016967997108</v>
      </c>
      <c r="Q98" s="7" t="n">
        <v>0.1207143184238944</v>
      </c>
      <c r="R98" s="7" t="n">
        <v>0.1874160668386907</v>
      </c>
      <c r="S98" s="7" t="n">
        <v>0.2078449930930765</v>
      </c>
      <c r="T98" s="7" t="n">
        <v>0.1297706228218933</v>
      </c>
      <c r="U98" s="7" t="n">
        <v>0.03516810606963416</v>
      </c>
      <c r="V98" s="7" t="n">
        <v>0.3893985986426116</v>
      </c>
      <c r="W98" s="7" t="n">
        <v>0.3871697877515648</v>
      </c>
      <c r="X98" s="7" t="n">
        <v>0.4207151396699362</v>
      </c>
      <c r="Y98" s="7" t="n">
        <v>0.4352979844002638</v>
      </c>
      <c r="Z98" s="7" t="n">
        <v>0.8299252938184855</v>
      </c>
      <c r="AA98" s="7" t="n">
        <v>0.08788046655610192</v>
      </c>
      <c r="AB98" s="7" t="n">
        <v>-0.01684720824202801</v>
      </c>
      <c r="AC98" s="7" t="n">
        <v>0.1984405318361646</v>
      </c>
      <c r="AD98" s="7" t="n">
        <v>0.8702960808309286</v>
      </c>
      <c r="AE98" s="7" t="n">
        <v>0.1743731879429607</v>
      </c>
      <c r="AF98" s="7" t="n">
        <v>0.1892626308446687</v>
      </c>
      <c r="AG98" s="7" t="n">
        <v>0.267006781130191</v>
      </c>
      <c r="AH98" s="7" t="n">
        <v>0.8869007682552968</v>
      </c>
      <c r="AI98" s="7" t="n">
        <v>0.5072556372508223</v>
      </c>
      <c r="AJ98" s="7" t="n">
        <v>0.3764176749679188</v>
      </c>
      <c r="AK98" s="7" t="n">
        <v>0.5225535716062251</v>
      </c>
      <c r="AL98" s="7" t="n">
        <v>0.4348114292579492</v>
      </c>
      <c r="AM98" s="7" t="n">
        <v>0.3924886340112848</v>
      </c>
      <c r="AN98" s="7" t="n">
        <v>0.225662483627512</v>
      </c>
      <c r="AO98" s="7" t="n">
        <v>0.4816311229231242</v>
      </c>
      <c r="AP98" s="7" t="n">
        <v>0.2193966340532766</v>
      </c>
      <c r="AQ98" s="7" t="n">
        <v>0.2583151758654844</v>
      </c>
      <c r="AR98" s="7" t="n">
        <v>0.8381151686665557</v>
      </c>
      <c r="AS98" s="7" t="n">
        <v>0.4984832881719728</v>
      </c>
      <c r="AT98" s="7" t="n">
        <v>0.2813060758951516</v>
      </c>
      <c r="AU98" s="7" t="n">
        <v>0.4682035132983504</v>
      </c>
      <c r="AV98" s="7" t="n">
        <v>0.1743730077855464</v>
      </c>
      <c r="AW98" s="7" t="n">
        <v>0.2798138278044571</v>
      </c>
      <c r="AX98" s="7" t="n">
        <v>0.247043340391474</v>
      </c>
      <c r="AY98" s="7" t="n">
        <v>0.1902132803145187</v>
      </c>
      <c r="AZ98" s="7" t="n">
        <v>0.2545109272391841</v>
      </c>
      <c r="BA98" s="7" t="n">
        <v>0.2781703814028083</v>
      </c>
      <c r="BB98" s="7" t="n">
        <v>0.4065740337115679</v>
      </c>
      <c r="BC98" s="7" t="n">
        <v>0.006778295776881159</v>
      </c>
      <c r="BD98" s="7" t="n">
        <v>0.1130351163214087</v>
      </c>
      <c r="BE98" s="7" t="n">
        <v>0.6618782719215178</v>
      </c>
      <c r="BF98" s="7" t="n">
        <v>0.03122924724195085</v>
      </c>
      <c r="BG98" s="7" t="n">
        <v>-0.007291507961784363</v>
      </c>
      <c r="BH98" s="7" t="n">
        <v>0.3655020429136583</v>
      </c>
      <c r="BI98" s="7" t="n">
        <v>0.3596395871992133</v>
      </c>
      <c r="BJ98" s="7" t="n">
        <v>0.2728308153689312</v>
      </c>
      <c r="BK98" s="7" t="n">
        <v>0.2984061963268566</v>
      </c>
      <c r="BL98" s="7" t="n">
        <v>0.1822743615623775</v>
      </c>
      <c r="BM98" s="7" t="n">
        <v>0.02468341112086515</v>
      </c>
      <c r="BN98" s="7" t="n">
        <v>0.2495332484784865</v>
      </c>
      <c r="BO98" s="7" t="n">
        <v>0.1568895218798225</v>
      </c>
      <c r="BP98" s="7" t="n">
        <v>0.4707537164417576</v>
      </c>
      <c r="BQ98" s="7" t="n">
        <v>0.3143842191896161</v>
      </c>
      <c r="BR98" s="7" t="n">
        <v>0.3646816641251022</v>
      </c>
      <c r="BS98" s="7" t="n">
        <v>0.2443806088436727</v>
      </c>
      <c r="BT98" s="7" t="n">
        <v>0.1786729891751229</v>
      </c>
      <c r="BU98" s="7" t="n">
        <v>0.3397167737115152</v>
      </c>
      <c r="BV98" s="7" t="n">
        <v>0.3180337362139407</v>
      </c>
      <c r="BW98" s="7" t="n">
        <v>0.8833664023818034</v>
      </c>
      <c r="BX98" s="7" t="n">
        <v>0.04257528761073431</v>
      </c>
      <c r="BY98" s="7" t="n">
        <v>0.8888010783242303</v>
      </c>
      <c r="BZ98" s="7" t="n">
        <v>0.3099488388695724</v>
      </c>
      <c r="CA98" s="7" t="n">
        <v>0.206470603723539</v>
      </c>
      <c r="CB98" s="7" t="n">
        <v>0.2631812784307382</v>
      </c>
      <c r="CC98" s="7" t="n">
        <v>0.09400658821162083</v>
      </c>
      <c r="CD98" s="7" t="n">
        <v>0.2591681023916531</v>
      </c>
      <c r="CE98" s="7" t="n">
        <v>0.4085313929605537</v>
      </c>
      <c r="CF98" s="7" t="n">
        <v>0.07516786903999145</v>
      </c>
      <c r="CG98" s="7" t="n">
        <v>0.0503657291538664</v>
      </c>
      <c r="CH98" s="7" t="n">
        <v>0.2317382451623931</v>
      </c>
      <c r="CI98" s="7" t="n">
        <v>0.2564770252685294</v>
      </c>
      <c r="CJ98" s="7" t="n">
        <v>0.3358943885743559</v>
      </c>
      <c r="CK98" s="7" t="n">
        <v>0.4016569580280651</v>
      </c>
      <c r="CL98" s="7" t="n">
        <v>0.511026782307675</v>
      </c>
      <c r="CM98" s="7" t="n">
        <v>0.1583362924257568</v>
      </c>
      <c r="CN98" s="7" t="n">
        <v>0.8640289412723569</v>
      </c>
      <c r="CO98" s="7" t="n">
        <v>0.1577579977344569</v>
      </c>
      <c r="CP98" s="7" t="n">
        <v>0.9414610118783907</v>
      </c>
      <c r="CQ98" s="7" t="n">
        <v>0.4026996498803859</v>
      </c>
      <c r="CR98" s="7" t="n">
        <v>0.01137197758899658</v>
      </c>
      <c r="CS98" s="7" t="n">
        <v>0.2621946560546733</v>
      </c>
      <c r="CT98" s="7" t="n">
        <v>0.5622307277169235</v>
      </c>
      <c r="CU98" s="7" t="n">
        <v>1</v>
      </c>
      <c r="CV98" s="7" t="n">
        <v>0.2703636622335891</v>
      </c>
      <c r="CW98" s="7" t="n">
        <v>0.3356930995891383</v>
      </c>
      <c r="CX98" s="7" t="n">
        <v>0.865285664874282</v>
      </c>
      <c r="CY98" s="7" t="n">
        <v>0.3841654676078068</v>
      </c>
      <c r="CZ98" s="7" t="n">
        <v>0.2792874945610787</v>
      </c>
      <c r="DA98" s="7" t="n">
        <v>0.5017062406258641</v>
      </c>
      <c r="DB98" s="7" t="n">
        <v>0.3937866275914982</v>
      </c>
      <c r="DC98" s="7" t="n">
        <v>0.1637145285492788</v>
      </c>
      <c r="DD98" s="7" t="n">
        <v>0.130943400707804</v>
      </c>
      <c r="DE98" s="7" t="n">
        <v>0.2573483998387502</v>
      </c>
      <c r="DF98" s="7" t="n">
        <v>0.1751667660622748</v>
      </c>
      <c r="DG98" s="7" t="n">
        <v>0.1865815815237548</v>
      </c>
      <c r="DH98" s="7" t="n">
        <v>0.3456188472210511</v>
      </c>
      <c r="DI98" s="7" t="n">
        <v>0.3327856652578185</v>
      </c>
      <c r="DJ98" s="7" t="n">
        <v>0.3688524519505395</v>
      </c>
      <c r="DK98" s="7" t="n">
        <v>0.06998305844045509</v>
      </c>
      <c r="DL98" s="7" t="n">
        <v>0.2363454920229614</v>
      </c>
      <c r="DM98" s="7" t="n">
        <v>0.2287086381706066</v>
      </c>
      <c r="DN98" s="7" t="n">
        <v>0.3384827769656772</v>
      </c>
      <c r="DO98" s="7" t="n">
        <v>0.4018857581768349</v>
      </c>
      <c r="DP98" s="7" t="n">
        <v>0.2091776777685378</v>
      </c>
      <c r="DQ98" s="7" t="n">
        <v>0.1367355191799477</v>
      </c>
      <c r="DR98" s="7" t="n">
        <v>-0.001019497244417398</v>
      </c>
      <c r="DS98" s="7" t="n">
        <v>0.1464221223817331</v>
      </c>
      <c r="DT98" s="7" t="n">
        <v>0.208873201516634</v>
      </c>
      <c r="DU98" s="7" t="n">
        <v>0.3754028910536237</v>
      </c>
      <c r="DV98" s="7" t="n">
        <v>-0.0007058671813031844</v>
      </c>
      <c r="DW98" s="7" t="n">
        <v>0.2759781564572363</v>
      </c>
      <c r="DX98" s="7" t="n">
        <v>0.1943904609939813</v>
      </c>
      <c r="DY98" s="7" t="n">
        <v>-0.1082001492026061</v>
      </c>
      <c r="DZ98" s="7" t="n">
        <v>0.2735561578611989</v>
      </c>
      <c r="EA98" s="7" t="n">
        <v>0.4770562512431399</v>
      </c>
      <c r="EB98" s="7" t="n">
        <v>0.07476510065618905</v>
      </c>
      <c r="EC98" s="7" t="n">
        <v>0.2400397174699215</v>
      </c>
      <c r="ED98" s="7" t="n">
        <v>0.981811270489962</v>
      </c>
      <c r="EE98" s="7" t="n">
        <v>0.07807109232192218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0.7565809795136956</v>
      </c>
      <c r="D99" s="7" t="n">
        <v>0.7537717269222782</v>
      </c>
      <c r="E99" s="7" t="n">
        <v>0.2728477997165762</v>
      </c>
      <c r="F99" s="7" t="n">
        <v>0.7247690059384372</v>
      </c>
      <c r="G99" s="7" t="n">
        <v>0.57621700901654</v>
      </c>
      <c r="H99" s="7" t="n">
        <v>0.4151009454987525</v>
      </c>
      <c r="I99" s="7" t="n">
        <v>0.5364853303987126</v>
      </c>
      <c r="J99" s="7" t="n">
        <v>0.2207594460820569</v>
      </c>
      <c r="K99" s="7" t="n">
        <v>0.7938840382953812</v>
      </c>
      <c r="L99" s="7" t="n">
        <v>0.2941089039018064</v>
      </c>
      <c r="M99" s="7" t="n">
        <v>0.5244352761058283</v>
      </c>
      <c r="N99" s="7" t="n">
        <v>0.6125213392906966</v>
      </c>
      <c r="O99" s="7" t="n">
        <v>0.3917364021720975</v>
      </c>
      <c r="P99" s="7" t="n">
        <v>0.5695841544870587</v>
      </c>
      <c r="Q99" s="7" t="n">
        <v>0.473259142224562</v>
      </c>
      <c r="R99" s="7" t="n">
        <v>0.4733609120660139</v>
      </c>
      <c r="S99" s="7" t="n">
        <v>0.429808722824242</v>
      </c>
      <c r="T99" s="7" t="n">
        <v>0.4847572985070994</v>
      </c>
      <c r="U99" s="7" t="n">
        <v>0.3672348440320418</v>
      </c>
      <c r="V99" s="7" t="n">
        <v>0.6764004784032672</v>
      </c>
      <c r="W99" s="7" t="n">
        <v>0.7529571909512497</v>
      </c>
      <c r="X99" s="7" t="n">
        <v>0.7641583254184553</v>
      </c>
      <c r="Y99" s="7" t="n">
        <v>0.8201821629621878</v>
      </c>
      <c r="Z99" s="7" t="n">
        <v>0.4393296539071734</v>
      </c>
      <c r="AA99" s="7" t="n">
        <v>0.3556473831476026</v>
      </c>
      <c r="AB99" s="7" t="n">
        <v>0.09254250745720585</v>
      </c>
      <c r="AC99" s="7" t="n">
        <v>0.4511051470945912</v>
      </c>
      <c r="AD99" s="7" t="n">
        <v>0.4172814928134839</v>
      </c>
      <c r="AE99" s="7" t="n">
        <v>0.6212371621801869</v>
      </c>
      <c r="AF99" s="7" t="n">
        <v>0.4203660433492521</v>
      </c>
      <c r="AG99" s="7" t="n">
        <v>0.5941535015948916</v>
      </c>
      <c r="AH99" s="7" t="n">
        <v>0.4076126796764413</v>
      </c>
      <c r="AI99" s="7" t="n">
        <v>0.7408780588803994</v>
      </c>
      <c r="AJ99" s="7" t="n">
        <v>0.5996610051295588</v>
      </c>
      <c r="AK99" s="7" t="n">
        <v>0.7080145807544351</v>
      </c>
      <c r="AL99" s="7" t="n">
        <v>0.7779598429680249</v>
      </c>
      <c r="AM99" s="7" t="n">
        <v>0.6126516191058108</v>
      </c>
      <c r="AN99" s="7" t="n">
        <v>0.5010818966967159</v>
      </c>
      <c r="AO99" s="7" t="n">
        <v>0.7317315535366302</v>
      </c>
      <c r="AP99" s="7" t="n">
        <v>0.4413344226704337</v>
      </c>
      <c r="AQ99" s="7" t="n">
        <v>0.9943841000098702</v>
      </c>
      <c r="AR99" s="7" t="n">
        <v>0.4181206904569756</v>
      </c>
      <c r="AS99" s="7" t="n">
        <v>0.7212009953710046</v>
      </c>
      <c r="AT99" s="7" t="n">
        <v>0.6024743554112199</v>
      </c>
      <c r="AU99" s="7" t="n">
        <v>0.7220315619185284</v>
      </c>
      <c r="AV99" s="7" t="n">
        <v>0.6212374264206592</v>
      </c>
      <c r="AW99" s="7" t="n">
        <v>0.9802464126898877</v>
      </c>
      <c r="AX99" s="7" t="n">
        <v>0.4542273734194103</v>
      </c>
      <c r="AY99" s="7" t="n">
        <v>0.4801760411372317</v>
      </c>
      <c r="AZ99" s="7" t="n">
        <v>0.4320435333427236</v>
      </c>
      <c r="BA99" s="7" t="n">
        <v>0.9977755143415327</v>
      </c>
      <c r="BB99" s="7" t="n">
        <v>0.6302914297786212</v>
      </c>
      <c r="BC99" s="7" t="n">
        <v>0.07266881666876431</v>
      </c>
      <c r="BD99" s="7" t="n">
        <v>0.3907188600535186</v>
      </c>
      <c r="BE99" s="7" t="n">
        <v>0.5828504003916408</v>
      </c>
      <c r="BF99" s="7" t="n">
        <v>0.4288403347765863</v>
      </c>
      <c r="BG99" s="7" t="n">
        <v>0.2406875567013672</v>
      </c>
      <c r="BH99" s="7" t="n">
        <v>0.6989954923251575</v>
      </c>
      <c r="BI99" s="7" t="n">
        <v>0.7552039488848291</v>
      </c>
      <c r="BJ99" s="7" t="n">
        <v>0.6660068547142204</v>
      </c>
      <c r="BK99" s="7" t="n">
        <v>0.6937938947912006</v>
      </c>
      <c r="BL99" s="7" t="n">
        <v>0.4452669938876409</v>
      </c>
      <c r="BM99" s="7" t="n">
        <v>0.3664375745577547</v>
      </c>
      <c r="BN99" s="7" t="n">
        <v>0.638817118401064</v>
      </c>
      <c r="BO99" s="7" t="n">
        <v>0.5315754411069448</v>
      </c>
      <c r="BP99" s="7" t="n">
        <v>0.2851265692674685</v>
      </c>
      <c r="BQ99" s="7" t="n">
        <v>0.6630648568370707</v>
      </c>
      <c r="BR99" s="7" t="n">
        <v>0.5405985121443286</v>
      </c>
      <c r="BS99" s="7" t="n">
        <v>0.5231314058082304</v>
      </c>
      <c r="BT99" s="7" t="n">
        <v>0.3895611637860258</v>
      </c>
      <c r="BU99" s="7" t="n">
        <v>0.4136774627483613</v>
      </c>
      <c r="BV99" s="7" t="n">
        <v>0.5480110463234636</v>
      </c>
      <c r="BW99" s="7" t="n">
        <v>0.4396144260369857</v>
      </c>
      <c r="BX99" s="7" t="n">
        <v>0.2139827803710478</v>
      </c>
      <c r="BY99" s="7" t="n">
        <v>0.4388419404228419</v>
      </c>
      <c r="BZ99" s="7" t="n">
        <v>0.4240386769362002</v>
      </c>
      <c r="CA99" s="7" t="n">
        <v>0.3652043515910738</v>
      </c>
      <c r="CB99" s="7" t="n">
        <v>0.5251272325068553</v>
      </c>
      <c r="CC99" s="7" t="n">
        <v>0.338914141847532</v>
      </c>
      <c r="CD99" s="7" t="n">
        <v>0.7826415115939215</v>
      </c>
      <c r="CE99" s="7" t="n">
        <v>0.6298566092497365</v>
      </c>
      <c r="CF99" s="7" t="n">
        <v>0.3494906321701906</v>
      </c>
      <c r="CG99" s="7" t="n">
        <v>0.1976477467446515</v>
      </c>
      <c r="CH99" s="7" t="n">
        <v>0.4766880710529748</v>
      </c>
      <c r="CI99" s="7" t="n">
        <v>0.3817566429554827</v>
      </c>
      <c r="CJ99" s="7" t="n">
        <v>0.3902186953064083</v>
      </c>
      <c r="CK99" s="7" t="n">
        <v>0.2855727292846804</v>
      </c>
      <c r="CL99" s="7" t="n">
        <v>0.5321484478449839</v>
      </c>
      <c r="CM99" s="7" t="n">
        <v>0.4353169542741505</v>
      </c>
      <c r="CN99" s="7" t="n">
        <v>0.3701335924206001</v>
      </c>
      <c r="CO99" s="7" t="n">
        <v>0.4373935426086666</v>
      </c>
      <c r="CP99" s="7" t="n">
        <v>0.2770518104098441</v>
      </c>
      <c r="CQ99" s="7" t="n">
        <v>0.2599723993745275</v>
      </c>
      <c r="CR99" s="7" t="n">
        <v>0.009067891211557698</v>
      </c>
      <c r="CS99" s="7" t="n">
        <v>0.5483451146584921</v>
      </c>
      <c r="CT99" s="7" t="n">
        <v>0.5959597436766485</v>
      </c>
      <c r="CU99" s="7" t="n">
        <v>0.2703636622335891</v>
      </c>
      <c r="CV99" s="7" t="n">
        <v>1</v>
      </c>
      <c r="CW99" s="7" t="n">
        <v>0.4112251091479228</v>
      </c>
      <c r="CX99" s="7" t="n">
        <v>0.3850573943230115</v>
      </c>
      <c r="CY99" s="7" t="n">
        <v>0.546368717974694</v>
      </c>
      <c r="CZ99" s="7" t="n">
        <v>0.432517662629352</v>
      </c>
      <c r="DA99" s="7" t="n">
        <v>0.5623262120317316</v>
      </c>
      <c r="DB99" s="7" t="n">
        <v>0.6207024090964417</v>
      </c>
      <c r="DC99" s="7" t="n">
        <v>0.5079720227003525</v>
      </c>
      <c r="DD99" s="7" t="n">
        <v>0.3345595447055961</v>
      </c>
      <c r="DE99" s="7" t="n">
        <v>0.5862771223784047</v>
      </c>
      <c r="DF99" s="7" t="n">
        <v>0.6620788380967932</v>
      </c>
      <c r="DG99" s="7" t="n">
        <v>0.5133253843683924</v>
      </c>
      <c r="DH99" s="7" t="n">
        <v>0.5204876704119634</v>
      </c>
      <c r="DI99" s="7" t="n">
        <v>0.537727407757933</v>
      </c>
      <c r="DJ99" s="7" t="n">
        <v>0.4983850159093311</v>
      </c>
      <c r="DK99" s="7" t="n">
        <v>0.355160562584209</v>
      </c>
      <c r="DL99" s="7" t="n">
        <v>0.5956507471620542</v>
      </c>
      <c r="DM99" s="7" t="n">
        <v>0.4465420579785884</v>
      </c>
      <c r="DN99" s="7" t="n">
        <v>0.4876721660219818</v>
      </c>
      <c r="DO99" s="7" t="n">
        <v>0.6357765643534434</v>
      </c>
      <c r="DP99" s="7" t="n">
        <v>0.6017845983879639</v>
      </c>
      <c r="DQ99" s="7" t="n">
        <v>0.2850693894216589</v>
      </c>
      <c r="DR99" s="7" t="n">
        <v>0.2165786500796409</v>
      </c>
      <c r="DS99" s="7" t="n">
        <v>0.5601599618003852</v>
      </c>
      <c r="DT99" s="7" t="n">
        <v>0.5988133883902524</v>
      </c>
      <c r="DU99" s="7" t="n">
        <v>0.4027941898704622</v>
      </c>
      <c r="DV99" s="7" t="n">
        <v>0.06967285310643916</v>
      </c>
      <c r="DW99" s="7" t="n">
        <v>0.954665188273892</v>
      </c>
      <c r="DX99" s="7" t="n">
        <v>0.5919443944200342</v>
      </c>
      <c r="DY99" s="7" t="n">
        <v>0.2459123193091483</v>
      </c>
      <c r="DZ99" s="7" t="n">
        <v>0.6828222434336341</v>
      </c>
      <c r="EA99" s="7" t="n">
        <v>0.4997787201048441</v>
      </c>
      <c r="EB99" s="7" t="n">
        <v>0.1824296414318136</v>
      </c>
      <c r="EC99" s="7" t="n">
        <v>0.4879207488805216</v>
      </c>
      <c r="ED99" s="7" t="n">
        <v>0.2717218957273779</v>
      </c>
      <c r="EE99" s="7" t="n">
        <v>0.2126251263100004</v>
      </c>
    </row>
    <row r="100">
      <c r="A100" s="6" t="inlineStr">
        <is>
          <t>931470.CSI</t>
        </is>
      </c>
      <c r="B100" s="6" t="inlineStr">
        <is>
          <t>中证沪港深云计算产业指数</t>
        </is>
      </c>
      <c r="C100" s="7" t="n">
        <v>0.3424491660166658</v>
      </c>
      <c r="D100" s="7" t="n">
        <v>0.3235882541145974</v>
      </c>
      <c r="E100" s="7" t="n">
        <v>-0.2684833542893806</v>
      </c>
      <c r="F100" s="7" t="n">
        <v>0.2187940451778709</v>
      </c>
      <c r="G100" s="7" t="n">
        <v>0.05248013690273987</v>
      </c>
      <c r="H100" s="7" t="n">
        <v>-0.04708032958775998</v>
      </c>
      <c r="I100" s="7" t="n">
        <v>0.2487404268232252</v>
      </c>
      <c r="J100" s="7" t="n">
        <v>-0.2794908331419876</v>
      </c>
      <c r="K100" s="7" t="n">
        <v>0.3945060547534552</v>
      </c>
      <c r="L100" s="7" t="n">
        <v>0.369899301301047</v>
      </c>
      <c r="M100" s="7" t="n">
        <v>0.5899080029735214</v>
      </c>
      <c r="N100" s="7" t="n">
        <v>0.6431410037754116</v>
      </c>
      <c r="O100" s="7" t="n">
        <v>0.6721376923236441</v>
      </c>
      <c r="P100" s="7" t="n">
        <v>0.6451619373284383</v>
      </c>
      <c r="Q100" s="7" t="n">
        <v>0.08105979363737517</v>
      </c>
      <c r="R100" s="7" t="n">
        <v>0.1549431856982025</v>
      </c>
      <c r="S100" s="7" t="n">
        <v>0.02308658099619266</v>
      </c>
      <c r="T100" s="7" t="n">
        <v>0.09192930327308729</v>
      </c>
      <c r="U100" s="7" t="n">
        <v>-0.1141303205518641</v>
      </c>
      <c r="V100" s="7" t="n">
        <v>0.5584236326253839</v>
      </c>
      <c r="W100" s="7" t="n">
        <v>0.347520799876394</v>
      </c>
      <c r="X100" s="7" t="n">
        <v>0.5551012669378353</v>
      </c>
      <c r="Y100" s="7" t="n">
        <v>0.4636480413682542</v>
      </c>
      <c r="Z100" s="7" t="n">
        <v>0.2210378313032625</v>
      </c>
      <c r="AA100" s="7" t="n">
        <v>-0.1948061365037461</v>
      </c>
      <c r="AB100" s="7" t="n">
        <v>-0.1785670479523506</v>
      </c>
      <c r="AC100" s="7" t="n">
        <v>-0.05089025145532469</v>
      </c>
      <c r="AD100" s="7" t="n">
        <v>0.2423329976890834</v>
      </c>
      <c r="AE100" s="7" t="n">
        <v>0.1537374217650719</v>
      </c>
      <c r="AF100" s="7" t="n">
        <v>-0.1802674159434429</v>
      </c>
      <c r="AG100" s="7" t="n">
        <v>0.1884440832220401</v>
      </c>
      <c r="AH100" s="7" t="n">
        <v>0.2649070906590335</v>
      </c>
      <c r="AI100" s="7" t="n">
        <v>0.7144131127987899</v>
      </c>
      <c r="AJ100" s="7" t="n">
        <v>0.6261525869134104</v>
      </c>
      <c r="AK100" s="7" t="n">
        <v>0.7730728314618025</v>
      </c>
      <c r="AL100" s="7" t="n">
        <v>0.6689359757003448</v>
      </c>
      <c r="AM100" s="7" t="n">
        <v>0.5485134860176145</v>
      </c>
      <c r="AN100" s="7" t="n">
        <v>0.08029291069656645</v>
      </c>
      <c r="AO100" s="7" t="n">
        <v>0.5359823276842607</v>
      </c>
      <c r="AP100" s="7" t="n">
        <v>0.03305570350690432</v>
      </c>
      <c r="AQ100" s="7" t="n">
        <v>0.419964258576141</v>
      </c>
      <c r="AR100" s="7" t="n">
        <v>0.2874553211906691</v>
      </c>
      <c r="AS100" s="7" t="n">
        <v>0.7180008969508419</v>
      </c>
      <c r="AT100" s="7" t="n">
        <v>0.2630837479417141</v>
      </c>
      <c r="AU100" s="7" t="n">
        <v>0.5514814001529899</v>
      </c>
      <c r="AV100" s="7" t="n">
        <v>0.1537372643120511</v>
      </c>
      <c r="AW100" s="7" t="n">
        <v>0.3720683206816569</v>
      </c>
      <c r="AX100" s="7" t="n">
        <v>0.4273557243384533</v>
      </c>
      <c r="AY100" s="7" t="n">
        <v>0.4665018613582228</v>
      </c>
      <c r="AZ100" s="7" t="n">
        <v>0.4085832262434629</v>
      </c>
      <c r="BA100" s="7" t="n">
        <v>0.4259830612856339</v>
      </c>
      <c r="BB100" s="7" t="n">
        <v>0.3537174457632592</v>
      </c>
      <c r="BC100" s="7" t="n">
        <v>-0.1906708119215157</v>
      </c>
      <c r="BD100" s="7" t="n">
        <v>0.03293082002451279</v>
      </c>
      <c r="BE100" s="7" t="n">
        <v>0.3892035137211056</v>
      </c>
      <c r="BF100" s="7" t="n">
        <v>0.03927673154304926</v>
      </c>
      <c r="BG100" s="7" t="n">
        <v>-0.1891861692829251</v>
      </c>
      <c r="BH100" s="7" t="n">
        <v>0.272496836664898</v>
      </c>
      <c r="BI100" s="7" t="n">
        <v>0.2401466213023276</v>
      </c>
      <c r="BJ100" s="7" t="n">
        <v>0.3022155811859922</v>
      </c>
      <c r="BK100" s="7" t="n">
        <v>0.7973911954440103</v>
      </c>
      <c r="BL100" s="7" t="n">
        <v>0.007535948110333145</v>
      </c>
      <c r="BM100" s="7" t="n">
        <v>0.001170957895877443</v>
      </c>
      <c r="BN100" s="7" t="n">
        <v>0.2479655315199061</v>
      </c>
      <c r="BO100" s="7" t="n">
        <v>0.09132632394734233</v>
      </c>
      <c r="BP100" s="7" t="n">
        <v>-0.0590922281795598</v>
      </c>
      <c r="BQ100" s="7" t="n">
        <v>0.8392423295619291</v>
      </c>
      <c r="BR100" s="7" t="n">
        <v>0.7678523002062748</v>
      </c>
      <c r="BS100" s="7" t="n">
        <v>0.445190316019989</v>
      </c>
      <c r="BT100" s="7" t="n">
        <v>-0.1858527083005707</v>
      </c>
      <c r="BU100" s="7" t="n">
        <v>0.9110402324959711</v>
      </c>
      <c r="BV100" s="7" t="n">
        <v>0.6391009006575837</v>
      </c>
      <c r="BW100" s="7" t="n">
        <v>0.2973245492905677</v>
      </c>
      <c r="BX100" s="7" t="n">
        <v>-0.2532900938581417</v>
      </c>
      <c r="BY100" s="7" t="n">
        <v>0.3205122065881482</v>
      </c>
      <c r="BZ100" s="7" t="n">
        <v>0.9531165456132725</v>
      </c>
      <c r="CA100" s="7" t="n">
        <v>0.3846487683841599</v>
      </c>
      <c r="CB100" s="7" t="n">
        <v>0.8640885706480855</v>
      </c>
      <c r="CC100" s="7" t="n">
        <v>-0.2484880038509659</v>
      </c>
      <c r="CD100" s="7" t="n">
        <v>0.5621511944665164</v>
      </c>
      <c r="CE100" s="7" t="n">
        <v>0.355702510227294</v>
      </c>
      <c r="CF100" s="7" t="n">
        <v>-0.05172210252441436</v>
      </c>
      <c r="CG100" s="7" t="n">
        <v>-0.1509981253883324</v>
      </c>
      <c r="CH100" s="7" t="n">
        <v>0.03869647495522466</v>
      </c>
      <c r="CI100" s="7" t="n">
        <v>0.3653618119836477</v>
      </c>
      <c r="CJ100" s="7" t="n">
        <v>0.9276618108185001</v>
      </c>
      <c r="CK100" s="7" t="n">
        <v>0.831005013609485</v>
      </c>
      <c r="CL100" s="7" t="n">
        <v>0.8441283273045201</v>
      </c>
      <c r="CM100" s="7" t="n">
        <v>0.03740941033677143</v>
      </c>
      <c r="CN100" s="7" t="n">
        <v>0.233262828651829</v>
      </c>
      <c r="CO100" s="7" t="n">
        <v>0.2187696110353706</v>
      </c>
      <c r="CP100" s="7" t="n">
        <v>0.2717915579947167</v>
      </c>
      <c r="CQ100" s="7" t="n">
        <v>0.8379260521789629</v>
      </c>
      <c r="CR100" s="7" t="n">
        <v>-0.1168071756932345</v>
      </c>
      <c r="CS100" s="7" t="n">
        <v>0.8023248630268602</v>
      </c>
      <c r="CT100" s="7" t="n">
        <v>0.7702739271435246</v>
      </c>
      <c r="CU100" s="7" t="n">
        <v>0.3356930995891383</v>
      </c>
      <c r="CV100" s="7" t="n">
        <v>0.4112251091479228</v>
      </c>
      <c r="CW100" s="7" t="n">
        <v>1</v>
      </c>
      <c r="CX100" s="7" t="n">
        <v>0.2340731518541466</v>
      </c>
      <c r="CY100" s="7" t="n">
        <v>0.7336112370759437</v>
      </c>
      <c r="CZ100" s="7" t="n">
        <v>0.4090798755864396</v>
      </c>
      <c r="DA100" s="7" t="n">
        <v>0.7969437306012838</v>
      </c>
      <c r="DB100" s="7" t="n">
        <v>0.4324132733575877</v>
      </c>
      <c r="DC100" s="7" t="n">
        <v>0.3961661939829656</v>
      </c>
      <c r="DD100" s="7" t="n">
        <v>0.1664706907811658</v>
      </c>
      <c r="DE100" s="7" t="n">
        <v>0.150483724232259</v>
      </c>
      <c r="DF100" s="7" t="n">
        <v>0.1658244140693125</v>
      </c>
      <c r="DG100" s="7" t="n">
        <v>0.4537176086133684</v>
      </c>
      <c r="DH100" s="7" t="n">
        <v>0.5507702852310461</v>
      </c>
      <c r="DI100" s="7" t="n">
        <v>0.456118123958563</v>
      </c>
      <c r="DJ100" s="7" t="n">
        <v>0.6262797122482092</v>
      </c>
      <c r="DK100" s="7" t="n">
        <v>-0.06763175668448745</v>
      </c>
      <c r="DL100" s="7" t="n">
        <v>0.5978845211259327</v>
      </c>
      <c r="DM100" s="7" t="n">
        <v>0.556860577873362</v>
      </c>
      <c r="DN100" s="7" t="n">
        <v>0.7044135374827549</v>
      </c>
      <c r="DO100" s="7" t="n">
        <v>0.3375898641093176</v>
      </c>
      <c r="DP100" s="7" t="n">
        <v>0.5966326377081244</v>
      </c>
      <c r="DQ100" s="7" t="n">
        <v>-0.23637725924368</v>
      </c>
      <c r="DR100" s="7" t="n">
        <v>-0.1140266524261411</v>
      </c>
      <c r="DS100" s="7" t="n">
        <v>0.1595940019497569</v>
      </c>
      <c r="DT100" s="7" t="n">
        <v>0.5978057961448965</v>
      </c>
      <c r="DU100" s="7" t="n">
        <v>0.2939376668567394</v>
      </c>
      <c r="DV100" s="7" t="n">
        <v>-0.185659436120219</v>
      </c>
      <c r="DW100" s="7" t="n">
        <v>0.3303121576141012</v>
      </c>
      <c r="DX100" s="7" t="n">
        <v>0.5923569150863297</v>
      </c>
      <c r="DY100" s="7" t="n">
        <v>-0.2565911292538205</v>
      </c>
      <c r="DZ100" s="7" t="n">
        <v>0.7561629510347045</v>
      </c>
      <c r="EA100" s="7" t="n">
        <v>0.2483670470095922</v>
      </c>
      <c r="EB100" s="7" t="n">
        <v>-0.2319133106629248</v>
      </c>
      <c r="EC100" s="7" t="n">
        <v>0.5887416913599035</v>
      </c>
      <c r="ED100" s="7" t="n">
        <v>0.3148870783701561</v>
      </c>
      <c r="EE100" s="7" t="n">
        <v>-0.270929240487079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0.4721868471141286</v>
      </c>
      <c r="D101" s="7" t="n">
        <v>0.5229895615909537</v>
      </c>
      <c r="E101" s="7" t="n">
        <v>0.1419216578104207</v>
      </c>
      <c r="F101" s="7" t="n">
        <v>0.4195210831504117</v>
      </c>
      <c r="G101" s="7" t="n">
        <v>0.1647071361731001</v>
      </c>
      <c r="H101" s="7" t="n">
        <v>0.4140844120991416</v>
      </c>
      <c r="I101" s="7" t="n">
        <v>0.8183898430462935</v>
      </c>
      <c r="J101" s="7" t="n">
        <v>0.1240444185241319</v>
      </c>
      <c r="K101" s="7" t="n">
        <v>0.5293170096044534</v>
      </c>
      <c r="L101" s="7" t="n">
        <v>0.8174231136201969</v>
      </c>
      <c r="M101" s="7" t="n">
        <v>0.2438845862583895</v>
      </c>
      <c r="N101" s="7" t="n">
        <v>0.430145845105079</v>
      </c>
      <c r="O101" s="7" t="n">
        <v>0.4493602117213469</v>
      </c>
      <c r="P101" s="7" t="n">
        <v>0.4740650608757603</v>
      </c>
      <c r="Q101" s="7" t="n">
        <v>0.3596344615919433</v>
      </c>
      <c r="R101" s="7" t="n">
        <v>0.3729207406314354</v>
      </c>
      <c r="S101" s="7" t="n">
        <v>0.4220157308674305</v>
      </c>
      <c r="T101" s="7" t="n">
        <v>0.3682196025169091</v>
      </c>
      <c r="U101" s="7" t="n">
        <v>0.1195644121452653</v>
      </c>
      <c r="V101" s="7" t="n">
        <v>0.4581611969209529</v>
      </c>
      <c r="W101" s="7" t="n">
        <v>0.530430555454652</v>
      </c>
      <c r="X101" s="7" t="n">
        <v>0.5331576928597034</v>
      </c>
      <c r="Y101" s="7" t="n">
        <v>0.5544168419624016</v>
      </c>
      <c r="Z101" s="7" t="n">
        <v>0.9664508600710254</v>
      </c>
      <c r="AA101" s="7" t="n">
        <v>0.2352466904311264</v>
      </c>
      <c r="AB101" s="7" t="n">
        <v>0.08802819138692831</v>
      </c>
      <c r="AC101" s="7" t="n">
        <v>0.4177998820795703</v>
      </c>
      <c r="AD101" s="7" t="n">
        <v>0.9811614945315483</v>
      </c>
      <c r="AE101" s="7" t="n">
        <v>0.3174117156290398</v>
      </c>
      <c r="AF101" s="7" t="n">
        <v>0.3397910420153101</v>
      </c>
      <c r="AG101" s="7" t="n">
        <v>0.3557254039847834</v>
      </c>
      <c r="AH101" s="7" t="n">
        <v>0.9786100468964123</v>
      </c>
      <c r="AI101" s="7" t="n">
        <v>0.5451046714496791</v>
      </c>
      <c r="AJ101" s="7" t="n">
        <v>0.3916450425818648</v>
      </c>
      <c r="AK101" s="7" t="n">
        <v>0.5390279318357983</v>
      </c>
      <c r="AL101" s="7" t="n">
        <v>0.4766843425167058</v>
      </c>
      <c r="AM101" s="7" t="n">
        <v>0.4348347609692488</v>
      </c>
      <c r="AN101" s="7" t="n">
        <v>0.39575100143363</v>
      </c>
      <c r="AO101" s="7" t="n">
        <v>0.5635579120578172</v>
      </c>
      <c r="AP101" s="7" t="n">
        <v>0.4389421238261017</v>
      </c>
      <c r="AQ101" s="7" t="n">
        <v>0.3763170405190025</v>
      </c>
      <c r="AR101" s="7" t="n">
        <v>0.8971458548510154</v>
      </c>
      <c r="AS101" s="7" t="n">
        <v>0.5176841257855519</v>
      </c>
      <c r="AT101" s="7" t="n">
        <v>0.3771627190558766</v>
      </c>
      <c r="AU101" s="7" t="n">
        <v>0.5434474712032056</v>
      </c>
      <c r="AV101" s="7" t="n">
        <v>0.3174116743993158</v>
      </c>
      <c r="AW101" s="7" t="n">
        <v>0.3947850273846436</v>
      </c>
      <c r="AX101" s="7" t="n">
        <v>0.2851022256516886</v>
      </c>
      <c r="AY101" s="7" t="n">
        <v>0.2499334697583415</v>
      </c>
      <c r="AZ101" s="7" t="n">
        <v>0.2973959413628937</v>
      </c>
      <c r="BA101" s="7" t="n">
        <v>0.3898204752043055</v>
      </c>
      <c r="BB101" s="7" t="n">
        <v>0.4679215157143917</v>
      </c>
      <c r="BC101" s="7" t="n">
        <v>-0.04886947610700486</v>
      </c>
      <c r="BD101" s="7" t="n">
        <v>0.3018803212553259</v>
      </c>
      <c r="BE101" s="7" t="n">
        <v>0.8205390157889638</v>
      </c>
      <c r="BF101" s="7" t="n">
        <v>0.1524769471703805</v>
      </c>
      <c r="BG101" s="7" t="n">
        <v>0.1433912780100393</v>
      </c>
      <c r="BH101" s="7" t="n">
        <v>0.4933613354447187</v>
      </c>
      <c r="BI101" s="7" t="n">
        <v>0.5167020878527325</v>
      </c>
      <c r="BJ101" s="7" t="n">
        <v>0.4780605413124839</v>
      </c>
      <c r="BK101" s="7" t="n">
        <v>0.2836159986286077</v>
      </c>
      <c r="BL101" s="7" t="n">
        <v>0.3378308987095124</v>
      </c>
      <c r="BM101" s="7" t="n">
        <v>0.1433149601196919</v>
      </c>
      <c r="BN101" s="7" t="n">
        <v>0.4383579613502488</v>
      </c>
      <c r="BO101" s="7" t="n">
        <v>0.3705025905129128</v>
      </c>
      <c r="BP101" s="7" t="n">
        <v>0.6345538312477997</v>
      </c>
      <c r="BQ101" s="7" t="n">
        <v>0.2759138597469618</v>
      </c>
      <c r="BR101" s="7" t="n">
        <v>0.3509026751042478</v>
      </c>
      <c r="BS101" s="7" t="n">
        <v>0.3161002569305463</v>
      </c>
      <c r="BT101" s="7" t="n">
        <v>0.2975411265828238</v>
      </c>
      <c r="BU101" s="7" t="n">
        <v>0.2814278143270473</v>
      </c>
      <c r="BV101" s="7" t="n">
        <v>0.3542082484915094</v>
      </c>
      <c r="BW101" s="7" t="n">
        <v>0.9556242104424415</v>
      </c>
      <c r="BX101" s="7" t="n">
        <v>0.08282011345095014</v>
      </c>
      <c r="BY101" s="7" t="n">
        <v>0.9409968440661416</v>
      </c>
      <c r="BZ101" s="7" t="n">
        <v>0.2139480850044685</v>
      </c>
      <c r="CA101" s="7" t="n">
        <v>0.2443767805833178</v>
      </c>
      <c r="CB101" s="7" t="n">
        <v>0.1852971418658883</v>
      </c>
      <c r="CC101" s="7" t="n">
        <v>0.2493775577690051</v>
      </c>
      <c r="CD101" s="7" t="n">
        <v>0.2422642933748179</v>
      </c>
      <c r="CE101" s="7" t="n">
        <v>0.4711335846804606</v>
      </c>
      <c r="CF101" s="7" t="n">
        <v>0.2027577394390785</v>
      </c>
      <c r="CG101" s="7" t="n">
        <v>0.00607382732123295</v>
      </c>
      <c r="CH101" s="7" t="n">
        <v>0.4261654650853753</v>
      </c>
      <c r="CI101" s="7" t="n">
        <v>0.2901108025626937</v>
      </c>
      <c r="CJ101" s="7" t="n">
        <v>0.2678113943815483</v>
      </c>
      <c r="CK101" s="7" t="n">
        <v>0.3147752984497419</v>
      </c>
      <c r="CL101" s="7" t="n">
        <v>0.4898394250926981</v>
      </c>
      <c r="CM101" s="7" t="n">
        <v>0.3411760526064296</v>
      </c>
      <c r="CN101" s="7" t="n">
        <v>0.9853667506814416</v>
      </c>
      <c r="CO101" s="7" t="n">
        <v>0.2450029616814713</v>
      </c>
      <c r="CP101" s="7" t="n">
        <v>0.9394236801372162</v>
      </c>
      <c r="CQ101" s="7" t="n">
        <v>0.316001274530826</v>
      </c>
      <c r="CR101" s="7" t="n">
        <v>0.1237300102364777</v>
      </c>
      <c r="CS101" s="7" t="n">
        <v>0.2117019105869742</v>
      </c>
      <c r="CT101" s="7" t="n">
        <v>0.5753105931910845</v>
      </c>
      <c r="CU101" s="7" t="n">
        <v>0.865285664874282</v>
      </c>
      <c r="CV101" s="7" t="n">
        <v>0.3850573943230115</v>
      </c>
      <c r="CW101" s="7" t="n">
        <v>0.2340731518541466</v>
      </c>
      <c r="CX101" s="7" t="n">
        <v>1</v>
      </c>
      <c r="CY101" s="7" t="n">
        <v>0.3854701832368646</v>
      </c>
      <c r="CZ101" s="7" t="n">
        <v>0.2987673224309741</v>
      </c>
      <c r="DA101" s="7" t="n">
        <v>0.514216754913782</v>
      </c>
      <c r="DB101" s="7" t="n">
        <v>0.4286340916253404</v>
      </c>
      <c r="DC101" s="7" t="n">
        <v>0.2320544987202156</v>
      </c>
      <c r="DD101" s="7" t="n">
        <v>0.2158230667504717</v>
      </c>
      <c r="DE101" s="7" t="n">
        <v>0.4097641108217885</v>
      </c>
      <c r="DF101" s="7" t="n">
        <v>0.2907151325874776</v>
      </c>
      <c r="DG101" s="7" t="n">
        <v>0.2171904005821868</v>
      </c>
      <c r="DH101" s="7" t="n">
        <v>0.3771712410567566</v>
      </c>
      <c r="DI101" s="7" t="n">
        <v>0.3616455149790457</v>
      </c>
      <c r="DJ101" s="7" t="n">
        <v>0.3648837957876565</v>
      </c>
      <c r="DK101" s="7" t="n">
        <v>0.1953245652562896</v>
      </c>
      <c r="DL101" s="7" t="n">
        <v>0.2863308104916544</v>
      </c>
      <c r="DM101" s="7" t="n">
        <v>0.2535410946668024</v>
      </c>
      <c r="DN101" s="7" t="n">
        <v>0.3298358635403394</v>
      </c>
      <c r="DO101" s="7" t="n">
        <v>0.4633919894249692</v>
      </c>
      <c r="DP101" s="7" t="n">
        <v>0.2752339382030324</v>
      </c>
      <c r="DQ101" s="7" t="n">
        <v>0.2792692561320994</v>
      </c>
      <c r="DR101" s="7" t="n">
        <v>0.07745315608698718</v>
      </c>
      <c r="DS101" s="7" t="n">
        <v>0.3958379957504047</v>
      </c>
      <c r="DT101" s="7" t="n">
        <v>0.270884182857794</v>
      </c>
      <c r="DU101" s="7" t="n">
        <v>0.37790764123323</v>
      </c>
      <c r="DV101" s="7" t="n">
        <v>-0.06053415490759315</v>
      </c>
      <c r="DW101" s="7" t="n">
        <v>0.3932049342865875</v>
      </c>
      <c r="DX101" s="7" t="n">
        <v>0.2618452521326639</v>
      </c>
      <c r="DY101" s="7" t="n">
        <v>-0.005909844325817962</v>
      </c>
      <c r="DZ101" s="7" t="n">
        <v>0.2467319788234274</v>
      </c>
      <c r="EA101" s="7" t="n">
        <v>0.6710551151483012</v>
      </c>
      <c r="EB101" s="7" t="n">
        <v>0.1019708318527176</v>
      </c>
      <c r="EC101" s="7" t="n">
        <v>0.2771484180103402</v>
      </c>
      <c r="ED101" s="7" t="n">
        <v>0.8692589838018159</v>
      </c>
      <c r="EE101" s="7" t="n">
        <v>0.1566989063258322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0.5648985173155503</v>
      </c>
      <c r="D102" s="7" t="n">
        <v>0.5208075322838438</v>
      </c>
      <c r="E102" s="7" t="n">
        <v>-0.09542771504569397</v>
      </c>
      <c r="F102" s="7" t="n">
        <v>0.3607104811830147</v>
      </c>
      <c r="G102" s="7" t="n">
        <v>0.08489567192193867</v>
      </c>
      <c r="H102" s="7" t="n">
        <v>0.1880690673604613</v>
      </c>
      <c r="I102" s="7" t="n">
        <v>0.4352884300581873</v>
      </c>
      <c r="J102" s="7" t="n">
        <v>-0.1266293394826301</v>
      </c>
      <c r="K102" s="7" t="n">
        <v>0.5981977993260491</v>
      </c>
      <c r="L102" s="7" t="n">
        <v>0.4097683228567204</v>
      </c>
      <c r="M102" s="7" t="n">
        <v>0.7587768478494697</v>
      </c>
      <c r="N102" s="7" t="n">
        <v>0.8164854123858654</v>
      </c>
      <c r="O102" s="7" t="n">
        <v>0.7763839611139168</v>
      </c>
      <c r="P102" s="7" t="n">
        <v>0.8439418195079185</v>
      </c>
      <c r="Q102" s="7" t="n">
        <v>0.2864495448419007</v>
      </c>
      <c r="R102" s="7" t="n">
        <v>0.4033761302791266</v>
      </c>
      <c r="S102" s="7" t="n">
        <v>0.2266608788174604</v>
      </c>
      <c r="T102" s="7" t="n">
        <v>0.2974628906148303</v>
      </c>
      <c r="U102" s="7" t="n">
        <v>0.06164572440615662</v>
      </c>
      <c r="V102" s="7" t="n">
        <v>0.7814559788993596</v>
      </c>
      <c r="W102" s="7" t="n">
        <v>0.5786802548725478</v>
      </c>
      <c r="X102" s="7" t="n">
        <v>0.7881304173312929</v>
      </c>
      <c r="Y102" s="7" t="n">
        <v>0.6859315408247019</v>
      </c>
      <c r="Z102" s="7" t="n">
        <v>0.3745066682916285</v>
      </c>
      <c r="AA102" s="7" t="n">
        <v>0.01953604971104346</v>
      </c>
      <c r="AB102" s="7" t="n">
        <v>-0.04608625782421976</v>
      </c>
      <c r="AC102" s="7" t="n">
        <v>0.1780431585448724</v>
      </c>
      <c r="AD102" s="7" t="n">
        <v>0.3913047940890166</v>
      </c>
      <c r="AE102" s="7" t="n">
        <v>0.3442663988680571</v>
      </c>
      <c r="AF102" s="7" t="n">
        <v>0.0862327604310211</v>
      </c>
      <c r="AG102" s="7" t="n">
        <v>0.4857065846439491</v>
      </c>
      <c r="AH102" s="7" t="n">
        <v>0.4007233928289866</v>
      </c>
      <c r="AI102" s="7" t="n">
        <v>0.8332784552011515</v>
      </c>
      <c r="AJ102" s="7" t="n">
        <v>0.7660205258327003</v>
      </c>
      <c r="AK102" s="7" t="n">
        <v>0.8486514733312183</v>
      </c>
      <c r="AL102" s="7" t="n">
        <v>0.8261034877155141</v>
      </c>
      <c r="AM102" s="7" t="n">
        <v>0.7579094267567804</v>
      </c>
      <c r="AN102" s="7" t="n">
        <v>0.2553404407328802</v>
      </c>
      <c r="AO102" s="7" t="n">
        <v>0.7487038555034236</v>
      </c>
      <c r="AP102" s="7" t="n">
        <v>0.2397507340342033</v>
      </c>
      <c r="AQ102" s="7" t="n">
        <v>0.5341700580913045</v>
      </c>
      <c r="AR102" s="7" t="n">
        <v>0.4625001860689118</v>
      </c>
      <c r="AS102" s="7" t="n">
        <v>0.8184212107082042</v>
      </c>
      <c r="AT102" s="7" t="n">
        <v>0.561375142878128</v>
      </c>
      <c r="AU102" s="7" t="n">
        <v>0.7458531061610656</v>
      </c>
      <c r="AV102" s="7" t="n">
        <v>0.3442661271819547</v>
      </c>
      <c r="AW102" s="7" t="n">
        <v>0.4951584500830978</v>
      </c>
      <c r="AX102" s="7" t="n">
        <v>0.6040867373745393</v>
      </c>
      <c r="AY102" s="7" t="n">
        <v>0.5741672615348474</v>
      </c>
      <c r="AZ102" s="7" t="n">
        <v>0.5660737913367789</v>
      </c>
      <c r="BA102" s="7" t="n">
        <v>0.5516418815925987</v>
      </c>
      <c r="BB102" s="7" t="n">
        <v>0.6234306255112055</v>
      </c>
      <c r="BC102" s="7" t="n">
        <v>-0.2430154487570345</v>
      </c>
      <c r="BD102" s="7" t="n">
        <v>0.2080368804211527</v>
      </c>
      <c r="BE102" s="7" t="n">
        <v>0.5295350511350523</v>
      </c>
      <c r="BF102" s="7" t="n">
        <v>0.1986832545857986</v>
      </c>
      <c r="BG102" s="7" t="n">
        <v>0.02385833910646456</v>
      </c>
      <c r="BH102" s="7" t="n">
        <v>0.4716113557045971</v>
      </c>
      <c r="BI102" s="7" t="n">
        <v>0.4747264238851507</v>
      </c>
      <c r="BJ102" s="7" t="n">
        <v>0.481690514924754</v>
      </c>
      <c r="BK102" s="7" t="n">
        <v>0.7838179867232291</v>
      </c>
      <c r="BL102" s="7" t="n">
        <v>0.237958618224925</v>
      </c>
      <c r="BM102" s="7" t="n">
        <v>0.1719918459283821</v>
      </c>
      <c r="BN102" s="7" t="n">
        <v>0.4733263302125045</v>
      </c>
      <c r="BO102" s="7" t="n">
        <v>0.2762342435993795</v>
      </c>
      <c r="BP102" s="7" t="n">
        <v>0.1137961858018096</v>
      </c>
      <c r="BQ102" s="7" t="n">
        <v>0.8238291313604186</v>
      </c>
      <c r="BR102" s="7" t="n">
        <v>0.980469790037951</v>
      </c>
      <c r="BS102" s="7" t="n">
        <v>0.5533312483777152</v>
      </c>
      <c r="BT102" s="7" t="n">
        <v>0.05815053531487059</v>
      </c>
      <c r="BU102" s="7" t="n">
        <v>0.8718398823401819</v>
      </c>
      <c r="BV102" s="7" t="n">
        <v>0.8501424495455349</v>
      </c>
      <c r="BW102" s="7" t="n">
        <v>0.4168751559920226</v>
      </c>
      <c r="BX102" s="7" t="n">
        <v>-0.1628347298994819</v>
      </c>
      <c r="BY102" s="7" t="n">
        <v>0.4529180959811063</v>
      </c>
      <c r="BZ102" s="7" t="n">
        <v>0.798817079336329</v>
      </c>
      <c r="CA102" s="7" t="n">
        <v>0.4955985181647556</v>
      </c>
      <c r="CB102" s="7" t="n">
        <v>0.7726992165184701</v>
      </c>
      <c r="CC102" s="7" t="n">
        <v>-0.0754157936454015</v>
      </c>
      <c r="CD102" s="7" t="n">
        <v>0.5992857169927159</v>
      </c>
      <c r="CE102" s="7" t="n">
        <v>0.6264422768560284</v>
      </c>
      <c r="CF102" s="7" t="n">
        <v>0.1791476050197335</v>
      </c>
      <c r="CG102" s="7" t="n">
        <v>-0.2138589498581319</v>
      </c>
      <c r="CH102" s="7" t="n">
        <v>0.3125534141876643</v>
      </c>
      <c r="CI102" s="7" t="n">
        <v>0.5162074443437958</v>
      </c>
      <c r="CJ102" s="7" t="n">
        <v>0.8554302434771881</v>
      </c>
      <c r="CK102" s="7" t="n">
        <v>0.8593748572248949</v>
      </c>
      <c r="CL102" s="7" t="n">
        <v>0.8836511253609337</v>
      </c>
      <c r="CM102" s="7" t="n">
        <v>0.2209057087871244</v>
      </c>
      <c r="CN102" s="7" t="n">
        <v>0.3823738705229078</v>
      </c>
      <c r="CO102" s="7" t="n">
        <v>0.4766521606397537</v>
      </c>
      <c r="CP102" s="7" t="n">
        <v>0.373018519727177</v>
      </c>
      <c r="CQ102" s="7" t="n">
        <v>0.802875534707613</v>
      </c>
      <c r="CR102" s="7" t="n">
        <v>-0.04286074753804116</v>
      </c>
      <c r="CS102" s="7" t="n">
        <v>0.7415431120637835</v>
      </c>
      <c r="CT102" s="7" t="n">
        <v>0.9108411843959967</v>
      </c>
      <c r="CU102" s="7" t="n">
        <v>0.3841654676078068</v>
      </c>
      <c r="CV102" s="7" t="n">
        <v>0.546368717974694</v>
      </c>
      <c r="CW102" s="7" t="n">
        <v>0.7336112370759437</v>
      </c>
      <c r="CX102" s="7" t="n">
        <v>0.3854701832368646</v>
      </c>
      <c r="CY102" s="7" t="n">
        <v>1</v>
      </c>
      <c r="CZ102" s="7" t="n">
        <v>0.5753782892077012</v>
      </c>
      <c r="DA102" s="7" t="n">
        <v>0.8796651626265902</v>
      </c>
      <c r="DB102" s="7" t="n">
        <v>0.670756210987173</v>
      </c>
      <c r="DC102" s="7" t="n">
        <v>0.570210321820809</v>
      </c>
      <c r="DD102" s="7" t="n">
        <v>0.3506094589792942</v>
      </c>
      <c r="DE102" s="7" t="n">
        <v>0.4335783555885884</v>
      </c>
      <c r="DF102" s="7" t="n">
        <v>0.3431794390815663</v>
      </c>
      <c r="DG102" s="7" t="n">
        <v>0.6051042184953646</v>
      </c>
      <c r="DH102" s="7" t="n">
        <v>0.7803455354258803</v>
      </c>
      <c r="DI102" s="7" t="n">
        <v>0.6728896129237318</v>
      </c>
      <c r="DJ102" s="7" t="n">
        <v>0.8030631182438006</v>
      </c>
      <c r="DK102" s="7" t="n">
        <v>0.1624451736495933</v>
      </c>
      <c r="DL102" s="7" t="n">
        <v>0.8112178044776703</v>
      </c>
      <c r="DM102" s="7" t="n">
        <v>0.6993155358660579</v>
      </c>
      <c r="DN102" s="7" t="n">
        <v>0.9570537092326479</v>
      </c>
      <c r="DO102" s="7" t="n">
        <v>0.5869277404024549</v>
      </c>
      <c r="DP102" s="7" t="n">
        <v>0.8208967131475333</v>
      </c>
      <c r="DQ102" s="7" t="n">
        <v>-0.02868233674520638</v>
      </c>
      <c r="DR102" s="7" t="n">
        <v>-0.03967932280031362</v>
      </c>
      <c r="DS102" s="7" t="n">
        <v>0.3484297448134602</v>
      </c>
      <c r="DT102" s="7" t="n">
        <v>0.8200274770496766</v>
      </c>
      <c r="DU102" s="7" t="n">
        <v>0.4531163248489308</v>
      </c>
      <c r="DV102" s="7" t="n">
        <v>-0.2410300407281149</v>
      </c>
      <c r="DW102" s="7" t="n">
        <v>0.4500953568316632</v>
      </c>
      <c r="DX102" s="7" t="n">
        <v>0.8132602005410087</v>
      </c>
      <c r="DY102" s="7" t="n">
        <v>-0.02622707680566095</v>
      </c>
      <c r="DZ102" s="7" t="n">
        <v>0.7315050619996143</v>
      </c>
      <c r="EA102" s="7" t="n">
        <v>0.3791361164815111</v>
      </c>
      <c r="EB102" s="7" t="n">
        <v>-0.1623065720893384</v>
      </c>
      <c r="EC102" s="7" t="n">
        <v>0.7644448065054387</v>
      </c>
      <c r="ED102" s="7" t="n">
        <v>0.3600810316266297</v>
      </c>
      <c r="EE102" s="7" t="n">
        <v>-0.1563233225224821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0.4635532206492279</v>
      </c>
      <c r="D103" s="7" t="n">
        <v>0.4099162438981745</v>
      </c>
      <c r="E103" s="7" t="n">
        <v>-0.06873013985922</v>
      </c>
      <c r="F103" s="7" t="n">
        <v>0.2238877340201894</v>
      </c>
      <c r="G103" s="7" t="n">
        <v>0.03929612544314191</v>
      </c>
      <c r="H103" s="7" t="n">
        <v>0.05279104865894699</v>
      </c>
      <c r="I103" s="7" t="n">
        <v>0.2309549395387702</v>
      </c>
      <c r="J103" s="7" t="n">
        <v>-0.08032382485669513</v>
      </c>
      <c r="K103" s="7" t="n">
        <v>0.4001963274514348</v>
      </c>
      <c r="L103" s="7" t="n">
        <v>0.3164587756310676</v>
      </c>
      <c r="M103" s="7" t="n">
        <v>0.6262710312880206</v>
      </c>
      <c r="N103" s="7" t="n">
        <v>0.6603734792029708</v>
      </c>
      <c r="O103" s="7" t="n">
        <v>0.5889552105065271</v>
      </c>
      <c r="P103" s="7" t="n">
        <v>0.6684232135388332</v>
      </c>
      <c r="Q103" s="7" t="n">
        <v>0.3062497256022226</v>
      </c>
      <c r="R103" s="7" t="n">
        <v>0.3281946784443213</v>
      </c>
      <c r="S103" s="7" t="n">
        <v>0.02388017761881921</v>
      </c>
      <c r="T103" s="7" t="n">
        <v>0.3104736327160001</v>
      </c>
      <c r="U103" s="7" t="n">
        <v>0.03324891386032137</v>
      </c>
      <c r="V103" s="7" t="n">
        <v>0.6769851631900131</v>
      </c>
      <c r="W103" s="7" t="n">
        <v>0.3793260608499788</v>
      </c>
      <c r="X103" s="7" t="n">
        <v>0.6603052828590829</v>
      </c>
      <c r="Y103" s="7" t="n">
        <v>0.5015626633456933</v>
      </c>
      <c r="Z103" s="7" t="n">
        <v>0.3111877696286018</v>
      </c>
      <c r="AA103" s="7" t="n">
        <v>0.03596621990193963</v>
      </c>
      <c r="AB103" s="7" t="n">
        <v>0.02311436225868379</v>
      </c>
      <c r="AC103" s="7" t="n">
        <v>0.05660866279466343</v>
      </c>
      <c r="AD103" s="7" t="n">
        <v>0.3164790180444904</v>
      </c>
      <c r="AE103" s="7" t="n">
        <v>0.3452077811759374</v>
      </c>
      <c r="AF103" s="7" t="n">
        <v>0.2022133891033424</v>
      </c>
      <c r="AG103" s="7" t="n">
        <v>0.4127443211109441</v>
      </c>
      <c r="AH103" s="7" t="n">
        <v>0.3221323893651814</v>
      </c>
      <c r="AI103" s="7" t="n">
        <v>0.5940640172803789</v>
      </c>
      <c r="AJ103" s="7" t="n">
        <v>0.6629585930288466</v>
      </c>
      <c r="AK103" s="7" t="n">
        <v>0.5776269343754582</v>
      </c>
      <c r="AL103" s="7" t="n">
        <v>0.6103305568374591</v>
      </c>
      <c r="AM103" s="7" t="n">
        <v>0.6448777752419398</v>
      </c>
      <c r="AN103" s="7" t="n">
        <v>0.1281151323764484</v>
      </c>
      <c r="AO103" s="7" t="n">
        <v>0.4543612512265534</v>
      </c>
      <c r="AP103" s="7" t="n">
        <v>0.04185155530240976</v>
      </c>
      <c r="AQ103" s="7" t="n">
        <v>0.4205808067605948</v>
      </c>
      <c r="AR103" s="7" t="n">
        <v>0.3461150722304414</v>
      </c>
      <c r="AS103" s="7" t="n">
        <v>0.564891495830251</v>
      </c>
      <c r="AT103" s="7" t="n">
        <v>0.4477811163695701</v>
      </c>
      <c r="AU103" s="7" t="n">
        <v>0.4175132753888572</v>
      </c>
      <c r="AV103" s="7" t="n">
        <v>0.3452078742308864</v>
      </c>
      <c r="AW103" s="7" t="n">
        <v>0.3572334198479208</v>
      </c>
      <c r="AX103" s="7" t="n">
        <v>0.9712976627431563</v>
      </c>
      <c r="AY103" s="7" t="n">
        <v>0.4066491458634445</v>
      </c>
      <c r="AZ103" s="7" t="n">
        <v>0.9892417080969093</v>
      </c>
      <c r="BA103" s="7" t="n">
        <v>0.4376573875884501</v>
      </c>
      <c r="BB103" s="7" t="n">
        <v>0.4285032900696832</v>
      </c>
      <c r="BC103" s="7" t="n">
        <v>-0.1711355705992986</v>
      </c>
      <c r="BD103" s="7" t="n">
        <v>0.01429678704309936</v>
      </c>
      <c r="BE103" s="7" t="n">
        <v>0.480818627373125</v>
      </c>
      <c r="BF103" s="7" t="n">
        <v>0.1920146476532849</v>
      </c>
      <c r="BG103" s="7" t="n">
        <v>0.08478813859237878</v>
      </c>
      <c r="BH103" s="7" t="n">
        <v>0.2405816895464256</v>
      </c>
      <c r="BI103" s="7" t="n">
        <v>0.2999753205777571</v>
      </c>
      <c r="BJ103" s="7" t="n">
        <v>0.4451490170397849</v>
      </c>
      <c r="BK103" s="7" t="n">
        <v>0.6147148046264775</v>
      </c>
      <c r="BL103" s="7" t="n">
        <v>0.1988828522738024</v>
      </c>
      <c r="BM103" s="7" t="n">
        <v>0.1871981253607276</v>
      </c>
      <c r="BN103" s="7" t="n">
        <v>0.4255109384048393</v>
      </c>
      <c r="BO103" s="7" t="n">
        <v>0.2613426078512777</v>
      </c>
      <c r="BP103" s="7" t="n">
        <v>0.05870773205743785</v>
      </c>
      <c r="BQ103" s="7" t="n">
        <v>0.5901700146186944</v>
      </c>
      <c r="BR103" s="7" t="n">
        <v>0.6027995885838625</v>
      </c>
      <c r="BS103" s="7" t="n">
        <v>0.2485160436952158</v>
      </c>
      <c r="BT103" s="7" t="n">
        <v>0.1617607659966092</v>
      </c>
      <c r="BU103" s="7" t="n">
        <v>0.5120664072841422</v>
      </c>
      <c r="BV103" s="7" t="n">
        <v>0.5183958371584595</v>
      </c>
      <c r="BW103" s="7" t="n">
        <v>0.348934012173476</v>
      </c>
      <c r="BX103" s="7" t="n">
        <v>-0.1261963394541366</v>
      </c>
      <c r="BY103" s="7" t="n">
        <v>0.3633456804860894</v>
      </c>
      <c r="BZ103" s="7" t="n">
        <v>0.5131774458181908</v>
      </c>
      <c r="CA103" s="7" t="n">
        <v>0.4273410956600583</v>
      </c>
      <c r="CB103" s="7" t="n">
        <v>0.545767834214425</v>
      </c>
      <c r="CC103" s="7" t="n">
        <v>-0.05905169335243515</v>
      </c>
      <c r="CD103" s="7" t="n">
        <v>0.5573728367322653</v>
      </c>
      <c r="CE103" s="7" t="n">
        <v>0.4297964035926571</v>
      </c>
      <c r="CF103" s="7" t="n">
        <v>0.1360793395411195</v>
      </c>
      <c r="CG103" s="7" t="n">
        <v>-0.183754809832663</v>
      </c>
      <c r="CH103" s="7" t="n">
        <v>0.1403167729310158</v>
      </c>
      <c r="CI103" s="7" t="n">
        <v>0.9839387516373465</v>
      </c>
      <c r="CJ103" s="7" t="n">
        <v>0.4901988610102786</v>
      </c>
      <c r="CK103" s="7" t="n">
        <v>0.4460747700796469</v>
      </c>
      <c r="CL103" s="7" t="n">
        <v>0.5729097785919461</v>
      </c>
      <c r="CM103" s="7" t="n">
        <v>-0.008146761435871452</v>
      </c>
      <c r="CN103" s="7" t="n">
        <v>0.3057555080114304</v>
      </c>
      <c r="CO103" s="7" t="n">
        <v>0.3289598865100085</v>
      </c>
      <c r="CP103" s="7" t="n">
        <v>0.2801269070296428</v>
      </c>
      <c r="CQ103" s="7" t="n">
        <v>0.4436786387662547</v>
      </c>
      <c r="CR103" s="7" t="n">
        <v>0.1612215912492043</v>
      </c>
      <c r="CS103" s="7" t="n">
        <v>0.5819892889297726</v>
      </c>
      <c r="CT103" s="7" t="n">
        <v>0.6200154348480493</v>
      </c>
      <c r="CU103" s="7" t="n">
        <v>0.2792874945610787</v>
      </c>
      <c r="CV103" s="7" t="n">
        <v>0.432517662629352</v>
      </c>
      <c r="CW103" s="7" t="n">
        <v>0.4090798755864396</v>
      </c>
      <c r="CX103" s="7" t="n">
        <v>0.2987673224309741</v>
      </c>
      <c r="CY103" s="7" t="n">
        <v>0.5753782892077012</v>
      </c>
      <c r="CZ103" s="7" t="n">
        <v>1</v>
      </c>
      <c r="DA103" s="7" t="n">
        <v>0.6119547626635051</v>
      </c>
      <c r="DB103" s="7" t="n">
        <v>0.5093734740911742</v>
      </c>
      <c r="DC103" s="7" t="n">
        <v>0.5742572121195031</v>
      </c>
      <c r="DD103" s="7" t="n">
        <v>0.353648275510174</v>
      </c>
      <c r="DE103" s="7" t="n">
        <v>0.3182636113302827</v>
      </c>
      <c r="DF103" s="7" t="n">
        <v>0.3481249540007887</v>
      </c>
      <c r="DG103" s="7" t="n">
        <v>0.5699711845373461</v>
      </c>
      <c r="DH103" s="7" t="n">
        <v>0.5695808616819493</v>
      </c>
      <c r="DI103" s="7" t="n">
        <v>0.5934033175673299</v>
      </c>
      <c r="DJ103" s="7" t="n">
        <v>0.9170337504354754</v>
      </c>
      <c r="DK103" s="7" t="n">
        <v>0.1603313963573429</v>
      </c>
      <c r="DL103" s="7" t="n">
        <v>0.6235021037265508</v>
      </c>
      <c r="DM103" s="7" t="n">
        <v>0.5209031603234359</v>
      </c>
      <c r="DN103" s="7" t="n">
        <v>0.5096827285902237</v>
      </c>
      <c r="DO103" s="7" t="n">
        <v>0.4039425023613857</v>
      </c>
      <c r="DP103" s="7" t="n">
        <v>0.6297736093676695</v>
      </c>
      <c r="DQ103" s="7" t="n">
        <v>0.04814107492460395</v>
      </c>
      <c r="DR103" s="7" t="n">
        <v>-0.03307361874664728</v>
      </c>
      <c r="DS103" s="7" t="n">
        <v>0.3309271479921841</v>
      </c>
      <c r="DT103" s="7" t="n">
        <v>0.6387767566393396</v>
      </c>
      <c r="DU103" s="7" t="n">
        <v>0.171921839710416</v>
      </c>
      <c r="DV103" s="7" t="n">
        <v>-0.1702656550545479</v>
      </c>
      <c r="DW103" s="7" t="n">
        <v>0.3074200213390157</v>
      </c>
      <c r="DX103" s="7" t="n">
        <v>0.6450509173767104</v>
      </c>
      <c r="DY103" s="7" t="n">
        <v>0.1659283028746638</v>
      </c>
      <c r="DZ103" s="7" t="n">
        <v>0.6127433177904765</v>
      </c>
      <c r="EA103" s="7" t="n">
        <v>0.4397542720720599</v>
      </c>
      <c r="EB103" s="7" t="n">
        <v>-0.1266558663988336</v>
      </c>
      <c r="EC103" s="7" t="n">
        <v>0.5512780955873393</v>
      </c>
      <c r="ED103" s="7" t="n">
        <v>0.291063503697668</v>
      </c>
      <c r="EE103" s="7" t="n">
        <v>-0.09906261369674914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0.5779418377524717</v>
      </c>
      <c r="D104" s="7" t="n">
        <v>0.5985211939057248</v>
      </c>
      <c r="E104" s="7" t="n">
        <v>-0.04097962064771983</v>
      </c>
      <c r="F104" s="7" t="n">
        <v>0.4270602815192041</v>
      </c>
      <c r="G104" s="7" t="n">
        <v>0.06773351776567663</v>
      </c>
      <c r="H104" s="7" t="n">
        <v>0.2355937788070492</v>
      </c>
      <c r="I104" s="7" t="n">
        <v>0.5541278789413741</v>
      </c>
      <c r="J104" s="7" t="n">
        <v>-0.05110796397742885</v>
      </c>
      <c r="K104" s="7" t="n">
        <v>0.6645102363863143</v>
      </c>
      <c r="L104" s="7" t="n">
        <v>0.4816931223272002</v>
      </c>
      <c r="M104" s="7" t="n">
        <v>0.7650390383324633</v>
      </c>
      <c r="N104" s="7" t="n">
        <v>0.8710633873277736</v>
      </c>
      <c r="O104" s="7" t="n">
        <v>0.7931213290610681</v>
      </c>
      <c r="P104" s="7" t="n">
        <v>0.8187041562003001</v>
      </c>
      <c r="Q104" s="7" t="n">
        <v>0.3593078837171588</v>
      </c>
      <c r="R104" s="7" t="n">
        <v>0.4282996622709731</v>
      </c>
      <c r="S104" s="7" t="n">
        <v>0.2696901568152163</v>
      </c>
      <c r="T104" s="7" t="n">
        <v>0.3706448980451855</v>
      </c>
      <c r="U104" s="7" t="n">
        <v>0.08144196519323958</v>
      </c>
      <c r="V104" s="7" t="n">
        <v>0.7354993157240425</v>
      </c>
      <c r="W104" s="7" t="n">
        <v>0.6557560439201628</v>
      </c>
      <c r="X104" s="7" t="n">
        <v>0.793932671940593</v>
      </c>
      <c r="Y104" s="7" t="n">
        <v>0.7360539763376677</v>
      </c>
      <c r="Z104" s="7" t="n">
        <v>0.5226615048304862</v>
      </c>
      <c r="AA104" s="7" t="n">
        <v>0.07108958760952055</v>
      </c>
      <c r="AB104" s="7" t="n">
        <v>0.0384736607509453</v>
      </c>
      <c r="AC104" s="7" t="n">
        <v>0.2239735029685739</v>
      </c>
      <c r="AD104" s="7" t="n">
        <v>0.5286750823266345</v>
      </c>
      <c r="AE104" s="7" t="n">
        <v>0.3828638543427381</v>
      </c>
      <c r="AF104" s="7" t="n">
        <v>0.09263144761329267</v>
      </c>
      <c r="AG104" s="7" t="n">
        <v>0.5921946719216354</v>
      </c>
      <c r="AH104" s="7" t="n">
        <v>0.5310999466671936</v>
      </c>
      <c r="AI104" s="7" t="n">
        <v>0.9250704053123564</v>
      </c>
      <c r="AJ104" s="7" t="n">
        <v>0.7017191176701154</v>
      </c>
      <c r="AK104" s="7" t="n">
        <v>0.9405745449667265</v>
      </c>
      <c r="AL104" s="7" t="n">
        <v>0.846466388735495</v>
      </c>
      <c r="AM104" s="7" t="n">
        <v>0.69355290296909</v>
      </c>
      <c r="AN104" s="7" t="n">
        <v>0.3181919396857959</v>
      </c>
      <c r="AO104" s="7" t="n">
        <v>0.819971993666011</v>
      </c>
      <c r="AP104" s="7" t="n">
        <v>0.2832683064024559</v>
      </c>
      <c r="AQ104" s="7" t="n">
        <v>0.5529970565513155</v>
      </c>
      <c r="AR104" s="7" t="n">
        <v>0.5440848758491921</v>
      </c>
      <c r="AS104" s="7" t="n">
        <v>0.9201043789837022</v>
      </c>
      <c r="AT104" s="7" t="n">
        <v>0.6294777656447226</v>
      </c>
      <c r="AU104" s="7" t="n">
        <v>0.8106701147021361</v>
      </c>
      <c r="AV104" s="7" t="n">
        <v>0.3828636785356369</v>
      </c>
      <c r="AW104" s="7" t="n">
        <v>0.5029665939239472</v>
      </c>
      <c r="AX104" s="7" t="n">
        <v>0.6159730008518234</v>
      </c>
      <c r="AY104" s="7" t="n">
        <v>0.5265152258519189</v>
      </c>
      <c r="AZ104" s="7" t="n">
        <v>0.6123025195442845</v>
      </c>
      <c r="BA104" s="7" t="n">
        <v>0.573052407956582</v>
      </c>
      <c r="BB104" s="7" t="n">
        <v>0.6603103165483262</v>
      </c>
      <c r="BC104" s="7" t="n">
        <v>-0.2480751855833016</v>
      </c>
      <c r="BD104" s="7" t="n">
        <v>0.252372708627364</v>
      </c>
      <c r="BE104" s="7" t="n">
        <v>0.6564894019161609</v>
      </c>
      <c r="BF104" s="7" t="n">
        <v>0.2448193051233327</v>
      </c>
      <c r="BG104" s="7" t="n">
        <v>0.1054695915972267</v>
      </c>
      <c r="BH104" s="7" t="n">
        <v>0.5445800420555316</v>
      </c>
      <c r="BI104" s="7" t="n">
        <v>0.5511595412678102</v>
      </c>
      <c r="BJ104" s="7" t="n">
        <v>0.4862751785383062</v>
      </c>
      <c r="BK104" s="7" t="n">
        <v>0.7783631589825929</v>
      </c>
      <c r="BL104" s="7" t="n">
        <v>0.3002681305896939</v>
      </c>
      <c r="BM104" s="7" t="n">
        <v>0.2255676136249298</v>
      </c>
      <c r="BN104" s="7" t="n">
        <v>0.5035912798412032</v>
      </c>
      <c r="BO104" s="7" t="n">
        <v>0.2800423957859917</v>
      </c>
      <c r="BP104" s="7" t="n">
        <v>0.1957387225701096</v>
      </c>
      <c r="BQ104" s="7" t="n">
        <v>0.8174615799928806</v>
      </c>
      <c r="BR104" s="7" t="n">
        <v>0.8837444305352491</v>
      </c>
      <c r="BS104" s="7" t="n">
        <v>0.5411010881464914</v>
      </c>
      <c r="BT104" s="7" t="n">
        <v>0.04619040671617591</v>
      </c>
      <c r="BU104" s="7" t="n">
        <v>0.8914552007153715</v>
      </c>
      <c r="BV104" s="7" t="n">
        <v>0.7709043397670357</v>
      </c>
      <c r="BW104" s="7" t="n">
        <v>0.5421709741763322</v>
      </c>
      <c r="BX104" s="7" t="n">
        <v>-0.1263020187660198</v>
      </c>
      <c r="BY104" s="7" t="n">
        <v>0.557568397839297</v>
      </c>
      <c r="BZ104" s="7" t="n">
        <v>0.8246868311967087</v>
      </c>
      <c r="CA104" s="7" t="n">
        <v>0.4928646590703085</v>
      </c>
      <c r="CB104" s="7" t="n">
        <v>0.7625002474876139</v>
      </c>
      <c r="CC104" s="7" t="n">
        <v>-0.0150047324488538</v>
      </c>
      <c r="CD104" s="7" t="n">
        <v>0.6042095111379974</v>
      </c>
      <c r="CE104" s="7" t="n">
        <v>0.6640355310274844</v>
      </c>
      <c r="CF104" s="7" t="n">
        <v>0.1942975072937436</v>
      </c>
      <c r="CG104" s="7" t="n">
        <v>-0.2027445287172579</v>
      </c>
      <c r="CH104" s="7" t="n">
        <v>0.3548585747470817</v>
      </c>
      <c r="CI104" s="7" t="n">
        <v>0.5744894811754481</v>
      </c>
      <c r="CJ104" s="7" t="n">
        <v>0.8792826941139009</v>
      </c>
      <c r="CK104" s="7" t="n">
        <v>0.8155804316989194</v>
      </c>
      <c r="CL104" s="7" t="n">
        <v>0.9206898424260793</v>
      </c>
      <c r="CM104" s="7" t="n">
        <v>0.2515809658953295</v>
      </c>
      <c r="CN104" s="7" t="n">
        <v>0.5112717757876994</v>
      </c>
      <c r="CO104" s="7" t="n">
        <v>0.5238650840614739</v>
      </c>
      <c r="CP104" s="7" t="n">
        <v>0.4809452476003783</v>
      </c>
      <c r="CQ104" s="7" t="n">
        <v>0.8146837159840616</v>
      </c>
      <c r="CR104" s="7" t="n">
        <v>0.08905375277778692</v>
      </c>
      <c r="CS104" s="7" t="n">
        <v>0.7279124903804385</v>
      </c>
      <c r="CT104" s="7" t="n">
        <v>0.9440008892882485</v>
      </c>
      <c r="CU104" s="7" t="n">
        <v>0.5017062406258641</v>
      </c>
      <c r="CV104" s="7" t="n">
        <v>0.5623262120317316</v>
      </c>
      <c r="CW104" s="7" t="n">
        <v>0.7969437306012838</v>
      </c>
      <c r="CX104" s="7" t="n">
        <v>0.514216754913782</v>
      </c>
      <c r="CY104" s="7" t="n">
        <v>0.8796651626265902</v>
      </c>
      <c r="CZ104" s="7" t="n">
        <v>0.6119547626635051</v>
      </c>
      <c r="DA104" s="7" t="n">
        <v>1</v>
      </c>
      <c r="DB104" s="7" t="n">
        <v>0.7211306074255691</v>
      </c>
      <c r="DC104" s="7" t="n">
        <v>0.5727864832915754</v>
      </c>
      <c r="DD104" s="7" t="n">
        <v>0.4033625372166637</v>
      </c>
      <c r="DE104" s="7" t="n">
        <v>0.5195308724534983</v>
      </c>
      <c r="DF104" s="7" t="n">
        <v>0.369169661547968</v>
      </c>
      <c r="DG104" s="7" t="n">
        <v>0.6264035908116808</v>
      </c>
      <c r="DH104" s="7" t="n">
        <v>0.7186539220671244</v>
      </c>
      <c r="DI104" s="7" t="n">
        <v>0.5771963550088208</v>
      </c>
      <c r="DJ104" s="7" t="n">
        <v>0.7919345114646845</v>
      </c>
      <c r="DK104" s="7" t="n">
        <v>0.1947057742408661</v>
      </c>
      <c r="DL104" s="7" t="n">
        <v>0.7776784940929624</v>
      </c>
      <c r="DM104" s="7" t="n">
        <v>0.6506759503512338</v>
      </c>
      <c r="DN104" s="7" t="n">
        <v>0.8066654520424009</v>
      </c>
      <c r="DO104" s="7" t="n">
        <v>0.6392309015368471</v>
      </c>
      <c r="DP104" s="7" t="n">
        <v>0.7815938750052377</v>
      </c>
      <c r="DQ104" s="7" t="n">
        <v>0.0269404656171959</v>
      </c>
      <c r="DR104" s="7" t="n">
        <v>0.01904800910191216</v>
      </c>
      <c r="DS104" s="7" t="n">
        <v>0.3956247312148071</v>
      </c>
      <c r="DT104" s="7" t="n">
        <v>0.7794821696389367</v>
      </c>
      <c r="DU104" s="7" t="n">
        <v>0.4745083990925358</v>
      </c>
      <c r="DV104" s="7" t="n">
        <v>-0.2481789180646341</v>
      </c>
      <c r="DW104" s="7" t="n">
        <v>0.4539759570563763</v>
      </c>
      <c r="DX104" s="7" t="n">
        <v>0.7657999676138848</v>
      </c>
      <c r="DY104" s="7" t="n">
        <v>-0.09497945646236521</v>
      </c>
      <c r="DZ104" s="7" t="n">
        <v>0.7394382077959183</v>
      </c>
      <c r="EA104" s="7" t="n">
        <v>0.4579953871925747</v>
      </c>
      <c r="EB104" s="7" t="n">
        <v>-0.143992472076978</v>
      </c>
      <c r="EC104" s="7" t="n">
        <v>0.7053870109694136</v>
      </c>
      <c r="ED104" s="7" t="n">
        <v>0.4990332587043</v>
      </c>
      <c r="EE104" s="7" t="n">
        <v>-0.0945320881800162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0.6971599540117701</v>
      </c>
      <c r="D105" s="7" t="n">
        <v>0.6353356962079331</v>
      </c>
      <c r="E105" s="7" t="n">
        <v>0.2161457465334954</v>
      </c>
      <c r="F105" s="7" t="n">
        <v>0.4866009691260081</v>
      </c>
      <c r="G105" s="7" t="n">
        <v>0.1960855756371397</v>
      </c>
      <c r="H105" s="7" t="n">
        <v>0.3839944887828078</v>
      </c>
      <c r="I105" s="7" t="n">
        <v>0.5472985576272871</v>
      </c>
      <c r="J105" s="7" t="n">
        <v>0.1988292163936746</v>
      </c>
      <c r="K105" s="7" t="n">
        <v>0.7124921494777714</v>
      </c>
      <c r="L105" s="7" t="n">
        <v>0.411521549208048</v>
      </c>
      <c r="M105" s="7" t="n">
        <v>0.4810657018235288</v>
      </c>
      <c r="N105" s="7" t="n">
        <v>0.6343555046885968</v>
      </c>
      <c r="O105" s="7" t="n">
        <v>0.4865259697220094</v>
      </c>
      <c r="P105" s="7" t="n">
        <v>0.7087782896450834</v>
      </c>
      <c r="Q105" s="7" t="n">
        <v>0.5560046821777122</v>
      </c>
      <c r="R105" s="7" t="n">
        <v>0.6108513922922081</v>
      </c>
      <c r="S105" s="7" t="n">
        <v>0.3986926099052424</v>
      </c>
      <c r="T105" s="7" t="n">
        <v>0.5678711035274187</v>
      </c>
      <c r="U105" s="7" t="n">
        <v>0.2873627120658031</v>
      </c>
      <c r="V105" s="7" t="n">
        <v>0.817329483172927</v>
      </c>
      <c r="W105" s="7" t="n">
        <v>0.7116053161220611</v>
      </c>
      <c r="X105" s="7" t="n">
        <v>0.8502013688286922</v>
      </c>
      <c r="Y105" s="7" t="n">
        <v>0.7887370660028105</v>
      </c>
      <c r="Z105" s="7" t="n">
        <v>0.4063538332086608</v>
      </c>
      <c r="AA105" s="7" t="n">
        <v>0.3683297303805138</v>
      </c>
      <c r="AB105" s="7" t="n">
        <v>0.1571021289291878</v>
      </c>
      <c r="AC105" s="7" t="n">
        <v>0.3791493129266708</v>
      </c>
      <c r="AD105" s="7" t="n">
        <v>0.4713974797585908</v>
      </c>
      <c r="AE105" s="7" t="n">
        <v>0.506513799214422</v>
      </c>
      <c r="AF105" s="7" t="n">
        <v>0.3742086850440585</v>
      </c>
      <c r="AG105" s="7" t="n">
        <v>0.844220640456594</v>
      </c>
      <c r="AH105" s="7" t="n">
        <v>0.4745720677932132</v>
      </c>
      <c r="AI105" s="7" t="n">
        <v>0.8295926168720462</v>
      </c>
      <c r="AJ105" s="7" t="n">
        <v>0.7264275951443828</v>
      </c>
      <c r="AK105" s="7" t="n">
        <v>0.7769843091894899</v>
      </c>
      <c r="AL105" s="7" t="n">
        <v>0.7919050305744281</v>
      </c>
      <c r="AM105" s="7" t="n">
        <v>0.7907854816883905</v>
      </c>
      <c r="AN105" s="7" t="n">
        <v>0.5003339308515724</v>
      </c>
      <c r="AO105" s="7" t="n">
        <v>0.8139390774268398</v>
      </c>
      <c r="AP105" s="7" t="n">
        <v>0.4133540621220158</v>
      </c>
      <c r="AQ105" s="7" t="n">
        <v>0.6102577905884214</v>
      </c>
      <c r="AR105" s="7" t="n">
        <v>0.4868629480867028</v>
      </c>
      <c r="AS105" s="7" t="n">
        <v>0.8016599003637749</v>
      </c>
      <c r="AT105" s="7" t="n">
        <v>0.9016200973659183</v>
      </c>
      <c r="AU105" s="7" t="n">
        <v>0.7718287553508166</v>
      </c>
      <c r="AV105" s="7" t="n">
        <v>0.5065135499075463</v>
      </c>
      <c r="AW105" s="7" t="n">
        <v>0.5622221021777122</v>
      </c>
      <c r="AX105" s="7" t="n">
        <v>0.542775552767511</v>
      </c>
      <c r="AY105" s="7" t="n">
        <v>0.4272259180741135</v>
      </c>
      <c r="AZ105" s="7" t="n">
        <v>0.4942250902787305</v>
      </c>
      <c r="BA105" s="7" t="n">
        <v>0.6286123753571352</v>
      </c>
      <c r="BB105" s="7" t="n">
        <v>0.9325355062296268</v>
      </c>
      <c r="BC105" s="7" t="n">
        <v>-0.1005732718363002</v>
      </c>
      <c r="BD105" s="7" t="n">
        <v>0.4146245052943366</v>
      </c>
      <c r="BE105" s="7" t="n">
        <v>0.5547965910440915</v>
      </c>
      <c r="BF105" s="7" t="n">
        <v>0.4965757628218007</v>
      </c>
      <c r="BG105" s="7" t="n">
        <v>0.3808169348949056</v>
      </c>
      <c r="BH105" s="7" t="n">
        <v>0.583733091461907</v>
      </c>
      <c r="BI105" s="7" t="n">
        <v>0.6491350873958174</v>
      </c>
      <c r="BJ105" s="7" t="n">
        <v>0.581167268509108</v>
      </c>
      <c r="BK105" s="7" t="n">
        <v>0.6004715201632307</v>
      </c>
      <c r="BL105" s="7" t="n">
        <v>0.4171751291089917</v>
      </c>
      <c r="BM105" s="7" t="n">
        <v>0.4891957299757383</v>
      </c>
      <c r="BN105" s="7" t="n">
        <v>0.6714286065423881</v>
      </c>
      <c r="BO105" s="7" t="n">
        <v>0.559704641119716</v>
      </c>
      <c r="BP105" s="7" t="n">
        <v>0.3953195275937395</v>
      </c>
      <c r="BQ105" s="7" t="n">
        <v>0.6453029407499015</v>
      </c>
      <c r="BR105" s="7" t="n">
        <v>0.6374180210177095</v>
      </c>
      <c r="BS105" s="7" t="n">
        <v>0.6033010583410483</v>
      </c>
      <c r="BT105" s="7" t="n">
        <v>0.3063210727521725</v>
      </c>
      <c r="BU105" s="7" t="n">
        <v>0.5080747840256413</v>
      </c>
      <c r="BV105" s="7" t="n">
        <v>0.7329811879075875</v>
      </c>
      <c r="BW105" s="7" t="n">
        <v>0.4432135496723592</v>
      </c>
      <c r="BX105" s="7" t="n">
        <v>0.07411351218844797</v>
      </c>
      <c r="BY105" s="7" t="n">
        <v>0.477882637858224</v>
      </c>
      <c r="BZ105" s="7" t="n">
        <v>0.4749561505916591</v>
      </c>
      <c r="CA105" s="7" t="n">
        <v>0.3418677647154608</v>
      </c>
      <c r="CB105" s="7" t="n">
        <v>0.5366179957747619</v>
      </c>
      <c r="CC105" s="7" t="n">
        <v>0.3092676377547343</v>
      </c>
      <c r="CD105" s="7" t="n">
        <v>0.5778197802995774</v>
      </c>
      <c r="CE105" s="7" t="n">
        <v>0.9313600111956527</v>
      </c>
      <c r="CF105" s="7" t="n">
        <v>0.4529951481969864</v>
      </c>
      <c r="CG105" s="7" t="n">
        <v>-0.02359841500330722</v>
      </c>
      <c r="CH105" s="7" t="n">
        <v>0.6105259928745108</v>
      </c>
      <c r="CI105" s="7" t="n">
        <v>0.4510223102345387</v>
      </c>
      <c r="CJ105" s="7" t="n">
        <v>0.4923316540325402</v>
      </c>
      <c r="CK105" s="7" t="n">
        <v>0.4625132146372402</v>
      </c>
      <c r="CL105" s="7" t="n">
        <v>0.5527687992250691</v>
      </c>
      <c r="CM105" s="7" t="n">
        <v>0.39061289854322</v>
      </c>
      <c r="CN105" s="7" t="n">
        <v>0.4070251159309028</v>
      </c>
      <c r="CO105" s="7" t="n">
        <v>0.7191172990842449</v>
      </c>
      <c r="CP105" s="7" t="n">
        <v>0.3973166291071529</v>
      </c>
      <c r="CQ105" s="7" t="n">
        <v>0.4325510593396249</v>
      </c>
      <c r="CR105" s="7" t="n">
        <v>0.1789333077434239</v>
      </c>
      <c r="CS105" s="7" t="n">
        <v>0.5289841858233097</v>
      </c>
      <c r="CT105" s="7" t="n">
        <v>0.6604856082856256</v>
      </c>
      <c r="CU105" s="7" t="n">
        <v>0.3937866275914982</v>
      </c>
      <c r="CV105" s="7" t="n">
        <v>0.6207024090964417</v>
      </c>
      <c r="CW105" s="7" t="n">
        <v>0.4324132733575877</v>
      </c>
      <c r="CX105" s="7" t="n">
        <v>0.4286340916253404</v>
      </c>
      <c r="CY105" s="7" t="n">
        <v>0.670756210987173</v>
      </c>
      <c r="CZ105" s="7" t="n">
        <v>0.5093734740911742</v>
      </c>
      <c r="DA105" s="7" t="n">
        <v>0.7211306074255691</v>
      </c>
      <c r="DB105" s="7" t="n">
        <v>1</v>
      </c>
      <c r="DC105" s="7" t="n">
        <v>0.4445833389704314</v>
      </c>
      <c r="DD105" s="7" t="n">
        <v>0.6319433399298118</v>
      </c>
      <c r="DE105" s="7" t="n">
        <v>0.7797701274844869</v>
      </c>
      <c r="DF105" s="7" t="n">
        <v>0.5572575925967929</v>
      </c>
      <c r="DG105" s="7" t="n">
        <v>0.4227412570435642</v>
      </c>
      <c r="DH105" s="7" t="n">
        <v>0.7587081847565929</v>
      </c>
      <c r="DI105" s="7" t="n">
        <v>0.7372957616573562</v>
      </c>
      <c r="DJ105" s="7" t="n">
        <v>0.6196852166815709</v>
      </c>
      <c r="DK105" s="7" t="n">
        <v>0.4014262935461627</v>
      </c>
      <c r="DL105" s="7" t="n">
        <v>0.5533728397274295</v>
      </c>
      <c r="DM105" s="7" t="n">
        <v>0.663496853202302</v>
      </c>
      <c r="DN105" s="7" t="n">
        <v>0.6557819017687591</v>
      </c>
      <c r="DO105" s="7" t="n">
        <v>0.9042336055755112</v>
      </c>
      <c r="DP105" s="7" t="n">
        <v>0.5631581293238495</v>
      </c>
      <c r="DQ105" s="7" t="n">
        <v>0.3306454755007194</v>
      </c>
      <c r="DR105" s="7" t="n">
        <v>0.108373603601764</v>
      </c>
      <c r="DS105" s="7" t="n">
        <v>0.5480067124621872</v>
      </c>
      <c r="DT105" s="7" t="n">
        <v>0.5589185542689463</v>
      </c>
      <c r="DU105" s="7" t="n">
        <v>0.6067162835425614</v>
      </c>
      <c r="DV105" s="7" t="n">
        <v>-0.100001183855366</v>
      </c>
      <c r="DW105" s="7" t="n">
        <v>0.5164575270129281</v>
      </c>
      <c r="DX105" s="7" t="n">
        <v>0.55702882516866</v>
      </c>
      <c r="DY105" s="7" t="n">
        <v>0.1612176661877535</v>
      </c>
      <c r="DZ105" s="7" t="n">
        <v>0.5800209158037128</v>
      </c>
      <c r="EA105" s="7" t="n">
        <v>0.5199321743237338</v>
      </c>
      <c r="EB105" s="7" t="n">
        <v>0.0639558904400517</v>
      </c>
      <c r="EC105" s="7" t="n">
        <v>0.7054836772912559</v>
      </c>
      <c r="ED105" s="7" t="n">
        <v>0.3664256649029792</v>
      </c>
      <c r="EE105" s="7" t="n">
        <v>0.1472750290508542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0.5455370762615556</v>
      </c>
      <c r="D106" s="7" t="n">
        <v>0.5086434242225624</v>
      </c>
      <c r="E106" s="7" t="n">
        <v>0.1225592754637329</v>
      </c>
      <c r="F106" s="7" t="n">
        <v>0.4308616336813949</v>
      </c>
      <c r="G106" s="7" t="n">
        <v>0.2431166907663455</v>
      </c>
      <c r="H106" s="7" t="n">
        <v>0.1612491136036391</v>
      </c>
      <c r="I106" s="7" t="n">
        <v>0.287814682425628</v>
      </c>
      <c r="J106" s="7" t="n">
        <v>0.1342586353338216</v>
      </c>
      <c r="K106" s="7" t="n">
        <v>0.4905012483170131</v>
      </c>
      <c r="L106" s="7" t="n">
        <v>0.3012114469205841</v>
      </c>
      <c r="M106" s="7" t="n">
        <v>0.7848045413987492</v>
      </c>
      <c r="N106" s="7" t="n">
        <v>0.7293946313402514</v>
      </c>
      <c r="O106" s="7" t="n">
        <v>0.5310784834701819</v>
      </c>
      <c r="P106" s="7" t="n">
        <v>0.7115280670491364</v>
      </c>
      <c r="Q106" s="7" t="n">
        <v>0.3132849110909785</v>
      </c>
      <c r="R106" s="7" t="n">
        <v>0.388049831807713</v>
      </c>
      <c r="S106" s="7" t="n">
        <v>0.1898935911968413</v>
      </c>
      <c r="T106" s="7" t="n">
        <v>0.3348024963485194</v>
      </c>
      <c r="U106" s="7" t="n">
        <v>0.1835029603958377</v>
      </c>
      <c r="V106" s="7" t="n">
        <v>0.6164673496569569</v>
      </c>
      <c r="W106" s="7" t="n">
        <v>0.5018066155767861</v>
      </c>
      <c r="X106" s="7" t="n">
        <v>0.6173082215934675</v>
      </c>
      <c r="Y106" s="7" t="n">
        <v>0.5529142469578178</v>
      </c>
      <c r="Z106" s="7" t="n">
        <v>0.2657991358657191</v>
      </c>
      <c r="AA106" s="7" t="n">
        <v>0.1315883741762061</v>
      </c>
      <c r="AB106" s="7" t="n">
        <v>0.08614330544114374</v>
      </c>
      <c r="AC106" s="7" t="n">
        <v>0.1993094993715867</v>
      </c>
      <c r="AD106" s="7" t="n">
        <v>0.2766125343762542</v>
      </c>
      <c r="AE106" s="7" t="n">
        <v>0.4245306434679384</v>
      </c>
      <c r="AF106" s="7" t="n">
        <v>0.2073602520827847</v>
      </c>
      <c r="AG106" s="7" t="n">
        <v>0.3759315732731813</v>
      </c>
      <c r="AH106" s="7" t="n">
        <v>0.2729364645893944</v>
      </c>
      <c r="AI106" s="7" t="n">
        <v>0.5106248970437083</v>
      </c>
      <c r="AJ106" s="7" t="n">
        <v>0.567240796739016</v>
      </c>
      <c r="AK106" s="7" t="n">
        <v>0.4762126642527796</v>
      </c>
      <c r="AL106" s="7" t="n">
        <v>0.5195291929048435</v>
      </c>
      <c r="AM106" s="7" t="n">
        <v>0.5520025514837462</v>
      </c>
      <c r="AN106" s="7" t="n">
        <v>0.2186718121949319</v>
      </c>
      <c r="AO106" s="7" t="n">
        <v>0.4605912258308275</v>
      </c>
      <c r="AP106" s="7" t="n">
        <v>0.199029883086746</v>
      </c>
      <c r="AQ106" s="7" t="n">
        <v>0.4931155501662856</v>
      </c>
      <c r="AR106" s="7" t="n">
        <v>0.3621720180406286</v>
      </c>
      <c r="AS106" s="7" t="n">
        <v>0.4635808705199868</v>
      </c>
      <c r="AT106" s="7" t="n">
        <v>0.4423965594748349</v>
      </c>
      <c r="AU106" s="7" t="n">
        <v>0.4500083479896705</v>
      </c>
      <c r="AV106" s="7" t="n">
        <v>0.4245307979335199</v>
      </c>
      <c r="AW106" s="7" t="n">
        <v>0.4838549148820414</v>
      </c>
      <c r="AX106" s="7" t="n">
        <v>0.5824754509443973</v>
      </c>
      <c r="AY106" s="7" t="n">
        <v>0.4006683177139616</v>
      </c>
      <c r="AZ106" s="7" t="n">
        <v>0.560251168940529</v>
      </c>
      <c r="BA106" s="7" t="n">
        <v>0.502334121742893</v>
      </c>
      <c r="BB106" s="7" t="n">
        <v>0.4212999387334699</v>
      </c>
      <c r="BC106" s="7" t="n">
        <v>-0.04827612928477553</v>
      </c>
      <c r="BD106" s="7" t="n">
        <v>0.2122853488623492</v>
      </c>
      <c r="BE106" s="7" t="n">
        <v>0.5452798299954777</v>
      </c>
      <c r="BF106" s="7" t="n">
        <v>0.1834660539799186</v>
      </c>
      <c r="BG106" s="7" t="n">
        <v>0.183151215112767</v>
      </c>
      <c r="BH106" s="7" t="n">
        <v>0.3900050407908242</v>
      </c>
      <c r="BI106" s="7" t="n">
        <v>0.4172397032014754</v>
      </c>
      <c r="BJ106" s="7" t="n">
        <v>0.4472572909575616</v>
      </c>
      <c r="BK106" s="7" t="n">
        <v>0.5980956975081648</v>
      </c>
      <c r="BL106" s="7" t="n">
        <v>0.2335919176080422</v>
      </c>
      <c r="BM106" s="7" t="n">
        <v>0.1412128010024345</v>
      </c>
      <c r="BN106" s="7" t="n">
        <v>0.4675397334995051</v>
      </c>
      <c r="BO106" s="7" t="n">
        <v>0.3092024220437959</v>
      </c>
      <c r="BP106" s="7" t="n">
        <v>0.07035101733072907</v>
      </c>
      <c r="BQ106" s="7" t="n">
        <v>0.5771467664927439</v>
      </c>
      <c r="BR106" s="7" t="n">
        <v>0.6335482359667567</v>
      </c>
      <c r="BS106" s="7" t="n">
        <v>0.276056005646199</v>
      </c>
      <c r="BT106" s="7" t="n">
        <v>0.1489935636537905</v>
      </c>
      <c r="BU106" s="7" t="n">
        <v>0.4833736803057656</v>
      </c>
      <c r="BV106" s="7" t="n">
        <v>0.5532035108120299</v>
      </c>
      <c r="BW106" s="7" t="n">
        <v>0.3032130948508183</v>
      </c>
      <c r="BX106" s="7" t="n">
        <v>-0.03274828231632296</v>
      </c>
      <c r="BY106" s="7" t="n">
        <v>0.3315199194493847</v>
      </c>
      <c r="BZ106" s="7" t="n">
        <v>0.4739373135538006</v>
      </c>
      <c r="CA106" s="7" t="n">
        <v>0.4338928064797484</v>
      </c>
      <c r="CB106" s="7" t="n">
        <v>0.5546347482932721</v>
      </c>
      <c r="CC106" s="7" t="n">
        <v>0.004744654250611632</v>
      </c>
      <c r="CD106" s="7" t="n">
        <v>0.532565330807604</v>
      </c>
      <c r="CE106" s="7" t="n">
        <v>0.4215335351582847</v>
      </c>
      <c r="CF106" s="7" t="n">
        <v>0.07425172385631876</v>
      </c>
      <c r="CG106" s="7" t="n">
        <v>-0.0269846773267359</v>
      </c>
      <c r="CH106" s="7" t="n">
        <v>0.2493750855814817</v>
      </c>
      <c r="CI106" s="7" t="n">
        <v>0.5280118407228068</v>
      </c>
      <c r="CJ106" s="7" t="n">
        <v>0.4492911227168064</v>
      </c>
      <c r="CK106" s="7" t="n">
        <v>0.3258917635025597</v>
      </c>
      <c r="CL106" s="7" t="n">
        <v>0.5411186802618427</v>
      </c>
      <c r="CM106" s="7" t="n">
        <v>0.141252626120308</v>
      </c>
      <c r="CN106" s="7" t="n">
        <v>0.2487637494527843</v>
      </c>
      <c r="CO106" s="7" t="n">
        <v>0.3350559721203874</v>
      </c>
      <c r="CP106" s="7" t="n">
        <v>0.1844039545968661</v>
      </c>
      <c r="CQ106" s="7" t="n">
        <v>0.2910816177929905</v>
      </c>
      <c r="CR106" s="7" t="n">
        <v>0.09044283241625306</v>
      </c>
      <c r="CS106" s="7" t="n">
        <v>0.5758674881618563</v>
      </c>
      <c r="CT106" s="7" t="n">
        <v>0.5356540250921036</v>
      </c>
      <c r="CU106" s="7" t="n">
        <v>0.1637145285492788</v>
      </c>
      <c r="CV106" s="7" t="n">
        <v>0.5079720227003525</v>
      </c>
      <c r="CW106" s="7" t="n">
        <v>0.3961661939829656</v>
      </c>
      <c r="CX106" s="7" t="n">
        <v>0.2320544987202156</v>
      </c>
      <c r="CY106" s="7" t="n">
        <v>0.570210321820809</v>
      </c>
      <c r="CZ106" s="7" t="n">
        <v>0.5742572121195031</v>
      </c>
      <c r="DA106" s="7" t="n">
        <v>0.5727864832915754</v>
      </c>
      <c r="DB106" s="7" t="n">
        <v>0.4445833389704314</v>
      </c>
      <c r="DC106" s="7" t="n">
        <v>1</v>
      </c>
      <c r="DD106" s="7" t="n">
        <v>0.1780802784145002</v>
      </c>
      <c r="DE106" s="7" t="n">
        <v>0.3028117702667819</v>
      </c>
      <c r="DF106" s="7" t="n">
        <v>0.3831919603295644</v>
      </c>
      <c r="DG106" s="7" t="n">
        <v>0.9592102693542303</v>
      </c>
      <c r="DH106" s="7" t="n">
        <v>0.464979181467723</v>
      </c>
      <c r="DI106" s="7" t="n">
        <v>0.4785099919340329</v>
      </c>
      <c r="DJ106" s="7" t="n">
        <v>0.6457349151015127</v>
      </c>
      <c r="DK106" s="7" t="n">
        <v>0.188620759099321</v>
      </c>
      <c r="DL106" s="7" t="n">
        <v>0.8319867525592989</v>
      </c>
      <c r="DM106" s="7" t="n">
        <v>0.3816421600809542</v>
      </c>
      <c r="DN106" s="7" t="n">
        <v>0.4954293532288688</v>
      </c>
      <c r="DO106" s="7" t="n">
        <v>0.4039272865529712</v>
      </c>
      <c r="DP106" s="7" t="n">
        <v>0.8371299640205411</v>
      </c>
      <c r="DQ106" s="7" t="n">
        <v>0.1297205604193062</v>
      </c>
      <c r="DR106" s="7" t="n">
        <v>0.01699553589745995</v>
      </c>
      <c r="DS106" s="7" t="n">
        <v>0.3593254897556973</v>
      </c>
      <c r="DT106" s="7" t="n">
        <v>0.8348198928991497</v>
      </c>
      <c r="DU106" s="7" t="n">
        <v>0.200599771805794</v>
      </c>
      <c r="DV106" s="7" t="n">
        <v>-0.04654622825029271</v>
      </c>
      <c r="DW106" s="7" t="n">
        <v>0.467290688689943</v>
      </c>
      <c r="DX106" s="7" t="n">
        <v>0.8445249589365146</v>
      </c>
      <c r="DY106" s="7" t="n">
        <v>0.1612173819440936</v>
      </c>
      <c r="DZ106" s="7" t="n">
        <v>0.6013641015097273</v>
      </c>
      <c r="EA106" s="7" t="n">
        <v>0.4657740911461205</v>
      </c>
      <c r="EB106" s="7" t="n">
        <v>0.0220326326398769</v>
      </c>
      <c r="EC106" s="7" t="n">
        <v>0.4405452330064271</v>
      </c>
      <c r="ED106" s="7" t="n">
        <v>0.1805139584845815</v>
      </c>
      <c r="EE106" s="7" t="n">
        <v>-0.009797085817633493</v>
      </c>
    </row>
    <row r="107">
      <c r="A107" s="6" t="inlineStr">
        <is>
          <t>931752.CSI</t>
        </is>
      </c>
      <c r="B107" s="6" t="inlineStr">
        <is>
          <t>中证工程机械主题指数</t>
        </is>
      </c>
      <c r="C107" s="7" t="n">
        <v>0.5750069088956777</v>
      </c>
      <c r="D107" s="7" t="n">
        <v>0.5931420520108895</v>
      </c>
      <c r="E107" s="7" t="n">
        <v>0.3922508071053781</v>
      </c>
      <c r="F107" s="7" t="n">
        <v>0.4054927845939239</v>
      </c>
      <c r="G107" s="7" t="n">
        <v>-0.006817771779876616</v>
      </c>
      <c r="H107" s="7" t="n">
        <v>0.4094128983889719</v>
      </c>
      <c r="I107" s="7" t="n">
        <v>0.4007494706484365</v>
      </c>
      <c r="J107" s="7" t="n">
        <v>0.4109077014649843</v>
      </c>
      <c r="K107" s="7" t="n">
        <v>0.5670621523986346</v>
      </c>
      <c r="L107" s="7" t="n">
        <v>0.1731913927584499</v>
      </c>
      <c r="M107" s="7" t="n">
        <v>0.2075463959699181</v>
      </c>
      <c r="N107" s="7" t="n">
        <v>0.3533658338417414</v>
      </c>
      <c r="O107" s="7" t="n">
        <v>0.1862766761394716</v>
      </c>
      <c r="P107" s="7" t="n">
        <v>0.3958098052495008</v>
      </c>
      <c r="Q107" s="7" t="n">
        <v>0.5785950380498528</v>
      </c>
      <c r="R107" s="7" t="n">
        <v>0.6908229546913166</v>
      </c>
      <c r="S107" s="7" t="n">
        <v>0.445048772960343</v>
      </c>
      <c r="T107" s="7" t="n">
        <v>0.5752091477136635</v>
      </c>
      <c r="U107" s="7" t="n">
        <v>0.5217643497485615</v>
      </c>
      <c r="V107" s="7" t="n">
        <v>0.5453253296523399</v>
      </c>
      <c r="W107" s="7" t="n">
        <v>0.598624763985493</v>
      </c>
      <c r="X107" s="7" t="n">
        <v>0.6239925292585543</v>
      </c>
      <c r="Y107" s="7" t="n">
        <v>0.6107832147946262</v>
      </c>
      <c r="Z107" s="7" t="n">
        <v>0.1746220472467765</v>
      </c>
      <c r="AA107" s="7" t="n">
        <v>0.5491193714951009</v>
      </c>
      <c r="AB107" s="7" t="n">
        <v>0.4899923653083248</v>
      </c>
      <c r="AC107" s="7" t="n">
        <v>0.4525920397106331</v>
      </c>
      <c r="AD107" s="7" t="n">
        <v>0.2162769883023408</v>
      </c>
      <c r="AE107" s="7" t="n">
        <v>0.3306096421860096</v>
      </c>
      <c r="AF107" s="7" t="n">
        <v>0.4589244539008972</v>
      </c>
      <c r="AG107" s="7" t="n">
        <v>0.7095388542469827</v>
      </c>
      <c r="AH107" s="7" t="n">
        <v>0.2176958704666206</v>
      </c>
      <c r="AI107" s="7" t="n">
        <v>0.478388956406177</v>
      </c>
      <c r="AJ107" s="7" t="n">
        <v>0.4206932107177926</v>
      </c>
      <c r="AK107" s="7" t="n">
        <v>0.4261342008069123</v>
      </c>
      <c r="AL107" s="7" t="n">
        <v>0.4632221957926344</v>
      </c>
      <c r="AM107" s="7" t="n">
        <v>0.5153421970707853</v>
      </c>
      <c r="AN107" s="7" t="n">
        <v>0.6600977757907398</v>
      </c>
      <c r="AO107" s="7" t="n">
        <v>0.5737873291539473</v>
      </c>
      <c r="AP107" s="7" t="n">
        <v>0.4494588397762457</v>
      </c>
      <c r="AQ107" s="7" t="n">
        <v>0.3362612389476942</v>
      </c>
      <c r="AR107" s="7" t="n">
        <v>0.1823218279226089</v>
      </c>
      <c r="AS107" s="7" t="n">
        <v>0.4409351116455867</v>
      </c>
      <c r="AT107" s="7" t="n">
        <v>0.7071882751607489</v>
      </c>
      <c r="AU107" s="7" t="n">
        <v>0.5381157098032771</v>
      </c>
      <c r="AV107" s="7" t="n">
        <v>0.3306097910557881</v>
      </c>
      <c r="AW107" s="7" t="n">
        <v>0.2858034405058618</v>
      </c>
      <c r="AX107" s="7" t="n">
        <v>0.4057899056373623</v>
      </c>
      <c r="AY107" s="7" t="n">
        <v>0.2166827883919919</v>
      </c>
      <c r="AZ107" s="7" t="n">
        <v>0.3704639488765767</v>
      </c>
      <c r="BA107" s="7" t="n">
        <v>0.3415668211260529</v>
      </c>
      <c r="BB107" s="7" t="n">
        <v>0.5802745341772038</v>
      </c>
      <c r="BC107" s="7" t="n">
        <v>-0.1973449326293526</v>
      </c>
      <c r="BD107" s="7" t="n">
        <v>0.4801018916185042</v>
      </c>
      <c r="BE107" s="7" t="n">
        <v>0.2726205642484656</v>
      </c>
      <c r="BF107" s="7" t="n">
        <v>0.7992910718749068</v>
      </c>
      <c r="BG107" s="7" t="n">
        <v>0.6318838376591276</v>
      </c>
      <c r="BH107" s="7" t="n">
        <v>0.417867017940738</v>
      </c>
      <c r="BI107" s="7" t="n">
        <v>0.5312805331456133</v>
      </c>
      <c r="BJ107" s="7" t="n">
        <v>0.3747968432553968</v>
      </c>
      <c r="BK107" s="7" t="n">
        <v>0.25904289440454</v>
      </c>
      <c r="BL107" s="7" t="n">
        <v>0.647167668151522</v>
      </c>
      <c r="BM107" s="7" t="n">
        <v>0.8744238353892687</v>
      </c>
      <c r="BN107" s="7" t="n">
        <v>0.4655620680675688</v>
      </c>
      <c r="BO107" s="7" t="n">
        <v>0.4652564362201584</v>
      </c>
      <c r="BP107" s="7" t="n">
        <v>0.2407791544496291</v>
      </c>
      <c r="BQ107" s="7" t="n">
        <v>0.2917133720238165</v>
      </c>
      <c r="BR107" s="7" t="n">
        <v>0.3207989371630534</v>
      </c>
      <c r="BS107" s="7" t="n">
        <v>0.5385903066813361</v>
      </c>
      <c r="BT107" s="7" t="n">
        <v>0.3867497676161217</v>
      </c>
      <c r="BU107" s="7" t="n">
        <v>0.2283277325265954</v>
      </c>
      <c r="BV107" s="7" t="n">
        <v>0.4403178032005335</v>
      </c>
      <c r="BW107" s="7" t="n">
        <v>0.17653799309819</v>
      </c>
      <c r="BX107" s="7" t="n">
        <v>0.3054675180007694</v>
      </c>
      <c r="BY107" s="7" t="n">
        <v>0.1831232112240944</v>
      </c>
      <c r="BZ107" s="7" t="n">
        <v>0.1815472782567541</v>
      </c>
      <c r="CA107" s="7" t="n">
        <v>0.1934461199804289</v>
      </c>
      <c r="CB107" s="7" t="n">
        <v>0.1980706326126094</v>
      </c>
      <c r="CC107" s="7" t="n">
        <v>0.4994818771676815</v>
      </c>
      <c r="CD107" s="7" t="n">
        <v>0.291263108058894</v>
      </c>
      <c r="CE107" s="7" t="n">
        <v>0.57915389602788</v>
      </c>
      <c r="CF107" s="7" t="n">
        <v>0.7728963089453076</v>
      </c>
      <c r="CG107" s="7" t="n">
        <v>-0.1335794892261907</v>
      </c>
      <c r="CH107" s="7" t="n">
        <v>0.6433978557385246</v>
      </c>
      <c r="CI107" s="7" t="n">
        <v>0.3411749724014367</v>
      </c>
      <c r="CJ107" s="7" t="n">
        <v>0.2302815154073498</v>
      </c>
      <c r="CK107" s="7" t="n">
        <v>0.2505277314354952</v>
      </c>
      <c r="CL107" s="7" t="n">
        <v>0.2532501468867299</v>
      </c>
      <c r="CM107" s="7" t="n">
        <v>0.4872387793366019</v>
      </c>
      <c r="CN107" s="7" t="n">
        <v>0.1872781587757585</v>
      </c>
      <c r="CO107" s="7" t="n">
        <v>0.6933236804874947</v>
      </c>
      <c r="CP107" s="7" t="n">
        <v>0.1393298523232824</v>
      </c>
      <c r="CQ107" s="7" t="n">
        <v>0.2494909555543673</v>
      </c>
      <c r="CR107" s="7" t="n">
        <v>0.3355143408254372</v>
      </c>
      <c r="CS107" s="7" t="n">
        <v>0.2187530568380379</v>
      </c>
      <c r="CT107" s="7" t="n">
        <v>0.3596461775001142</v>
      </c>
      <c r="CU107" s="7" t="n">
        <v>0.130943400707804</v>
      </c>
      <c r="CV107" s="7" t="n">
        <v>0.3345595447055961</v>
      </c>
      <c r="CW107" s="7" t="n">
        <v>0.1664706907811658</v>
      </c>
      <c r="CX107" s="7" t="n">
        <v>0.2158230667504717</v>
      </c>
      <c r="CY107" s="7" t="n">
        <v>0.3506094589792942</v>
      </c>
      <c r="CZ107" s="7" t="n">
        <v>0.353648275510174</v>
      </c>
      <c r="DA107" s="7" t="n">
        <v>0.4033625372166637</v>
      </c>
      <c r="DB107" s="7" t="n">
        <v>0.6319433399298118</v>
      </c>
      <c r="DC107" s="7" t="n">
        <v>0.1780802784145002</v>
      </c>
      <c r="DD107" s="7" t="n">
        <v>1</v>
      </c>
      <c r="DE107" s="7" t="n">
        <v>0.7554142684802329</v>
      </c>
      <c r="DF107" s="7" t="n">
        <v>0.388068767265987</v>
      </c>
      <c r="DG107" s="7" t="n">
        <v>0.1352732710529163</v>
      </c>
      <c r="DH107" s="7" t="n">
        <v>0.5164400626802198</v>
      </c>
      <c r="DI107" s="7" t="n">
        <v>0.4725148440394792</v>
      </c>
      <c r="DJ107" s="7" t="n">
        <v>0.4031446879134809</v>
      </c>
      <c r="DK107" s="7" t="n">
        <v>0.6933150163277177</v>
      </c>
      <c r="DL107" s="7" t="n">
        <v>0.2504002576259053</v>
      </c>
      <c r="DM107" s="7" t="n">
        <v>0.4820350237389212</v>
      </c>
      <c r="DN107" s="7" t="n">
        <v>0.364202356332757</v>
      </c>
      <c r="DO107" s="7" t="n">
        <v>0.5431464167971068</v>
      </c>
      <c r="DP107" s="7" t="n">
        <v>0.2589628543344863</v>
      </c>
      <c r="DQ107" s="7" t="n">
        <v>0.3535407928773974</v>
      </c>
      <c r="DR107" s="7" t="n">
        <v>0.4709423577936582</v>
      </c>
      <c r="DS107" s="7" t="n">
        <v>0.5762020765549245</v>
      </c>
      <c r="DT107" s="7" t="n">
        <v>0.2607151320551093</v>
      </c>
      <c r="DU107" s="7" t="n">
        <v>0.4482087497867567</v>
      </c>
      <c r="DV107" s="7" t="n">
        <v>-0.1928072742710306</v>
      </c>
      <c r="DW107" s="7" t="n">
        <v>0.2529258792660357</v>
      </c>
      <c r="DX107" s="7" t="n">
        <v>0.265081956815049</v>
      </c>
      <c r="DY107" s="7" t="n">
        <v>0.4315103810931399</v>
      </c>
      <c r="DZ107" s="7" t="n">
        <v>0.2378639067140671</v>
      </c>
      <c r="EA107" s="7" t="n">
        <v>0.2901314628038089</v>
      </c>
      <c r="EB107" s="7" t="n">
        <v>0.08239897215713277</v>
      </c>
      <c r="EC107" s="7" t="n">
        <v>0.4772894174665578</v>
      </c>
      <c r="ED107" s="7" t="n">
        <v>0.07603276810800491</v>
      </c>
      <c r="EE107" s="7" t="n">
        <v>0.3207263853161885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0.7354238829990176</v>
      </c>
      <c r="D108" s="7" t="n">
        <v>0.7975914651378393</v>
      </c>
      <c r="E108" s="7" t="n">
        <v>0.5438389491956431</v>
      </c>
      <c r="F108" s="7" t="n">
        <v>0.6646095673221485</v>
      </c>
      <c r="G108" s="7" t="n">
        <v>0.2674681677538089</v>
      </c>
      <c r="H108" s="7" t="n">
        <v>0.5773325689783927</v>
      </c>
      <c r="I108" s="7" t="n">
        <v>0.6287525825744845</v>
      </c>
      <c r="J108" s="7" t="n">
        <v>0.5384043145228274</v>
      </c>
      <c r="K108" s="7" t="n">
        <v>0.8251954800418517</v>
      </c>
      <c r="L108" s="7" t="n">
        <v>0.2696904704148458</v>
      </c>
      <c r="M108" s="7" t="n">
        <v>0.259184779043639</v>
      </c>
      <c r="N108" s="7" t="n">
        <v>0.4323607690888915</v>
      </c>
      <c r="O108" s="7" t="n">
        <v>0.1891324106030056</v>
      </c>
      <c r="P108" s="7" t="n">
        <v>0.4191361064125163</v>
      </c>
      <c r="Q108" s="7" t="n">
        <v>0.8011378021396459</v>
      </c>
      <c r="R108" s="7" t="n">
        <v>0.8068570107397036</v>
      </c>
      <c r="S108" s="7" t="n">
        <v>0.5846189560650202</v>
      </c>
      <c r="T108" s="7" t="n">
        <v>0.7941047518710155</v>
      </c>
      <c r="U108" s="7" t="n">
        <v>0.6202392359104081</v>
      </c>
      <c r="V108" s="7" t="n">
        <v>0.589166498853181</v>
      </c>
      <c r="W108" s="7" t="n">
        <v>0.8674888943244851</v>
      </c>
      <c r="X108" s="7" t="n">
        <v>0.7264640888652315</v>
      </c>
      <c r="Y108" s="7" t="n">
        <v>0.8309354482372843</v>
      </c>
      <c r="Z108" s="7" t="n">
        <v>0.4011958504883897</v>
      </c>
      <c r="AA108" s="7" t="n">
        <v>0.6770543665846354</v>
      </c>
      <c r="AB108" s="7" t="n">
        <v>0.48398435710459</v>
      </c>
      <c r="AC108" s="7" t="n">
        <v>0.6194467604929078</v>
      </c>
      <c r="AD108" s="7" t="n">
        <v>0.4260648816193315</v>
      </c>
      <c r="AE108" s="7" t="n">
        <v>0.5108296950049713</v>
      </c>
      <c r="AF108" s="7" t="n">
        <v>0.6096831058566513</v>
      </c>
      <c r="AG108" s="7" t="n">
        <v>0.9020830457755376</v>
      </c>
      <c r="AH108" s="7" t="n">
        <v>0.4120146187801246</v>
      </c>
      <c r="AI108" s="7" t="n">
        <v>0.6782576246898262</v>
      </c>
      <c r="AJ108" s="7" t="n">
        <v>0.402695520431066</v>
      </c>
      <c r="AK108" s="7" t="n">
        <v>0.5969806085119099</v>
      </c>
      <c r="AL108" s="7" t="n">
        <v>0.6071475541434723</v>
      </c>
      <c r="AM108" s="7" t="n">
        <v>0.5322232581263673</v>
      </c>
      <c r="AN108" s="7" t="n">
        <v>0.7563671194246455</v>
      </c>
      <c r="AO108" s="7" t="n">
        <v>0.8283201896659224</v>
      </c>
      <c r="AP108" s="7" t="n">
        <v>0.593300174939643</v>
      </c>
      <c r="AQ108" s="7" t="n">
        <v>0.5868592612756015</v>
      </c>
      <c r="AR108" s="7" t="n">
        <v>0.3542105053904964</v>
      </c>
      <c r="AS108" s="7" t="n">
        <v>0.6545640379255104</v>
      </c>
      <c r="AT108" s="7" t="n">
        <v>0.8725573341426214</v>
      </c>
      <c r="AU108" s="7" t="n">
        <v>0.7903815215834314</v>
      </c>
      <c r="AV108" s="7" t="n">
        <v>0.5108297787228896</v>
      </c>
      <c r="AW108" s="7" t="n">
        <v>0.5528815293433506</v>
      </c>
      <c r="AX108" s="7" t="n">
        <v>0.3542846881160972</v>
      </c>
      <c r="AY108" s="7" t="n">
        <v>0.2509123549539762</v>
      </c>
      <c r="AZ108" s="7" t="n">
        <v>0.3308059622863043</v>
      </c>
      <c r="BA108" s="7" t="n">
        <v>0.5823062647388415</v>
      </c>
      <c r="BB108" s="7" t="n">
        <v>0.8349218807936033</v>
      </c>
      <c r="BC108" s="7" t="n">
        <v>-0.01862159535751528</v>
      </c>
      <c r="BD108" s="7" t="n">
        <v>0.5564067150163637</v>
      </c>
      <c r="BE108" s="7" t="n">
        <v>0.4613674145754929</v>
      </c>
      <c r="BF108" s="7" t="n">
        <v>0.7171291147175285</v>
      </c>
      <c r="BG108" s="7" t="n">
        <v>0.6626867241429744</v>
      </c>
      <c r="BH108" s="7" t="n">
        <v>0.7629400633525867</v>
      </c>
      <c r="BI108" s="7" t="n">
        <v>0.8474361435240153</v>
      </c>
      <c r="BJ108" s="7" t="n">
        <v>0.5442978705278002</v>
      </c>
      <c r="BK108" s="7" t="n">
        <v>0.2979095051021636</v>
      </c>
      <c r="BL108" s="7" t="n">
        <v>0.7145125153579835</v>
      </c>
      <c r="BM108" s="7" t="n">
        <v>0.7325890168180814</v>
      </c>
      <c r="BN108" s="7" t="n">
        <v>0.6911354696310005</v>
      </c>
      <c r="BO108" s="7" t="n">
        <v>0.559941942145663</v>
      </c>
      <c r="BP108" s="7" t="n">
        <v>0.4288760997384599</v>
      </c>
      <c r="BQ108" s="7" t="n">
        <v>0.332955354670411</v>
      </c>
      <c r="BR108" s="7" t="n">
        <v>0.3913433760176606</v>
      </c>
      <c r="BS108" s="7" t="n">
        <v>0.6070166674748571</v>
      </c>
      <c r="BT108" s="7" t="n">
        <v>0.5291275014849336</v>
      </c>
      <c r="BU108" s="7" t="n">
        <v>0.2300645411636294</v>
      </c>
      <c r="BV108" s="7" t="n">
        <v>0.4873794129529537</v>
      </c>
      <c r="BW108" s="7" t="n">
        <v>0.361205147245447</v>
      </c>
      <c r="BX108" s="7" t="n">
        <v>0.4135003542302463</v>
      </c>
      <c r="BY108" s="7" t="n">
        <v>0.3533940466734178</v>
      </c>
      <c r="BZ108" s="7" t="n">
        <v>0.1531298238746727</v>
      </c>
      <c r="CA108" s="7" t="n">
        <v>0.2332563618681277</v>
      </c>
      <c r="CB108" s="7" t="n">
        <v>0.1926682264332321</v>
      </c>
      <c r="CC108" s="7" t="n">
        <v>0.6274957294438226</v>
      </c>
      <c r="CD108" s="7" t="n">
        <v>0.3387551277864773</v>
      </c>
      <c r="CE108" s="7" t="n">
        <v>0.8358122177335692</v>
      </c>
      <c r="CF108" s="7" t="n">
        <v>0.6956894269529776</v>
      </c>
      <c r="CG108" s="7" t="n">
        <v>0.08489229562176731</v>
      </c>
      <c r="CH108" s="7" t="n">
        <v>0.8315119488562819</v>
      </c>
      <c r="CI108" s="7" t="n">
        <v>0.2990089516094867</v>
      </c>
      <c r="CJ108" s="7" t="n">
        <v>0.2143887117170073</v>
      </c>
      <c r="CK108" s="7" t="n">
        <v>0.2328003889088243</v>
      </c>
      <c r="CL108" s="7" t="n">
        <v>0.3453975111572643</v>
      </c>
      <c r="CM108" s="7" t="n">
        <v>0.6314864052918172</v>
      </c>
      <c r="CN108" s="7" t="n">
        <v>0.3948997791397486</v>
      </c>
      <c r="CO108" s="7" t="n">
        <v>0.7111444998012867</v>
      </c>
      <c r="CP108" s="7" t="n">
        <v>0.2830081963003631</v>
      </c>
      <c r="CQ108" s="7" t="n">
        <v>0.1940182661660565</v>
      </c>
      <c r="CR108" s="7" t="n">
        <v>0.4813559993277532</v>
      </c>
      <c r="CS108" s="7" t="n">
        <v>0.1815176963513443</v>
      </c>
      <c r="CT108" s="7" t="n">
        <v>0.4779768295377386</v>
      </c>
      <c r="CU108" s="7" t="n">
        <v>0.2573483998387502</v>
      </c>
      <c r="CV108" s="7" t="n">
        <v>0.5862771223784047</v>
      </c>
      <c r="CW108" s="7" t="n">
        <v>0.150483724232259</v>
      </c>
      <c r="CX108" s="7" t="n">
        <v>0.4097641108217885</v>
      </c>
      <c r="CY108" s="7" t="n">
        <v>0.4335783555885884</v>
      </c>
      <c r="CZ108" s="7" t="n">
        <v>0.3182636113302827</v>
      </c>
      <c r="DA108" s="7" t="n">
        <v>0.5195308724534983</v>
      </c>
      <c r="DB108" s="7" t="n">
        <v>0.7797701274844869</v>
      </c>
      <c r="DC108" s="7" t="n">
        <v>0.3028117702667819</v>
      </c>
      <c r="DD108" s="7" t="n">
        <v>0.7554142684802329</v>
      </c>
      <c r="DE108" s="7" t="n">
        <v>1</v>
      </c>
      <c r="DF108" s="7" t="n">
        <v>0.5361250268711668</v>
      </c>
      <c r="DG108" s="7" t="n">
        <v>0.2544515407275185</v>
      </c>
      <c r="DH108" s="7" t="n">
        <v>0.4996353793321324</v>
      </c>
      <c r="DI108" s="7" t="n">
        <v>0.4788006737539726</v>
      </c>
      <c r="DJ108" s="7" t="n">
        <v>0.3746976171959894</v>
      </c>
      <c r="DK108" s="7" t="n">
        <v>0.7433546869712266</v>
      </c>
      <c r="DL108" s="7" t="n">
        <v>0.33652964358256</v>
      </c>
      <c r="DM108" s="7" t="n">
        <v>0.4142249648976338</v>
      </c>
      <c r="DN108" s="7" t="n">
        <v>0.4330683321940219</v>
      </c>
      <c r="DO108" s="7" t="n">
        <v>0.8355615385944626</v>
      </c>
      <c r="DP108" s="7" t="n">
        <v>0.3510881211870911</v>
      </c>
      <c r="DQ108" s="7" t="n">
        <v>0.5499354622845661</v>
      </c>
      <c r="DR108" s="7" t="n">
        <v>0.4715037822359039</v>
      </c>
      <c r="DS108" s="7" t="n">
        <v>0.7445969928687188</v>
      </c>
      <c r="DT108" s="7" t="n">
        <v>0.3472075268861663</v>
      </c>
      <c r="DU108" s="7" t="n">
        <v>0.6323262561140411</v>
      </c>
      <c r="DV108" s="7" t="n">
        <v>-0.02046256208644425</v>
      </c>
      <c r="DW108" s="7" t="n">
        <v>0.5328232377057368</v>
      </c>
      <c r="DX108" s="7" t="n">
        <v>0.3375296038807452</v>
      </c>
      <c r="DY108" s="7" t="n">
        <v>0.4561309258557847</v>
      </c>
      <c r="DZ108" s="7" t="n">
        <v>0.2618023638532269</v>
      </c>
      <c r="EA108" s="7" t="n">
        <v>0.4645303483704533</v>
      </c>
      <c r="EB108" s="7" t="n">
        <v>0.2528948505434304</v>
      </c>
      <c r="EC108" s="7" t="n">
        <v>0.446609048865317</v>
      </c>
      <c r="ED108" s="7" t="n">
        <v>0.2270784055757116</v>
      </c>
      <c r="EE108" s="7" t="n">
        <v>0.4607587703876176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0.6402633306657274</v>
      </c>
      <c r="D109" s="7" t="n">
        <v>0.5743089608006177</v>
      </c>
      <c r="E109" s="7" t="n">
        <v>0.3815400620335708</v>
      </c>
      <c r="F109" s="7" t="n">
        <v>0.4877288038992181</v>
      </c>
      <c r="G109" s="7" t="n">
        <v>0.3486783572278653</v>
      </c>
      <c r="H109" s="7" t="n">
        <v>0.3558102352712006</v>
      </c>
      <c r="I109" s="7" t="n">
        <v>0.3732141232554433</v>
      </c>
      <c r="J109" s="7" t="n">
        <v>0.3519357978348184</v>
      </c>
      <c r="K109" s="7" t="n">
        <v>0.5806455808319866</v>
      </c>
      <c r="L109" s="7" t="n">
        <v>0.1659798793575085</v>
      </c>
      <c r="M109" s="7" t="n">
        <v>0.3157117249035973</v>
      </c>
      <c r="N109" s="7" t="n">
        <v>0.4108588407700934</v>
      </c>
      <c r="O109" s="7" t="n">
        <v>0.2082783970793874</v>
      </c>
      <c r="P109" s="7" t="n">
        <v>0.3558867144628144</v>
      </c>
      <c r="Q109" s="7" t="n">
        <v>0.4456137072655499</v>
      </c>
      <c r="R109" s="7" t="n">
        <v>0.5834094247243053</v>
      </c>
      <c r="S109" s="7" t="n">
        <v>0.3775041744203784</v>
      </c>
      <c r="T109" s="7" t="n">
        <v>0.4697139996858569</v>
      </c>
      <c r="U109" s="7" t="n">
        <v>0.4373796204766339</v>
      </c>
      <c r="V109" s="7" t="n">
        <v>0.6243549787584648</v>
      </c>
      <c r="W109" s="7" t="n">
        <v>0.5740174582110029</v>
      </c>
      <c r="X109" s="7" t="n">
        <v>0.6790525000472251</v>
      </c>
      <c r="Y109" s="7" t="n">
        <v>0.6379971195606871</v>
      </c>
      <c r="Z109" s="7" t="n">
        <v>0.336307994748224</v>
      </c>
      <c r="AA109" s="7" t="n">
        <v>0.5025101858694674</v>
      </c>
      <c r="AB109" s="7" t="n">
        <v>0.2037722261596839</v>
      </c>
      <c r="AC109" s="7" t="n">
        <v>0.3591736555046581</v>
      </c>
      <c r="AD109" s="7" t="n">
        <v>0.329525698732199</v>
      </c>
      <c r="AE109" s="7" t="n">
        <v>0.9504155010229441</v>
      </c>
      <c r="AF109" s="7" t="n">
        <v>0.4389529273754262</v>
      </c>
      <c r="AG109" s="7" t="n">
        <v>0.6175109331173771</v>
      </c>
      <c r="AH109" s="7" t="n">
        <v>0.3187605932797173</v>
      </c>
      <c r="AI109" s="7" t="n">
        <v>0.4899697465904315</v>
      </c>
      <c r="AJ109" s="7" t="n">
        <v>0.5176596359246604</v>
      </c>
      <c r="AK109" s="7" t="n">
        <v>0.4434664955160194</v>
      </c>
      <c r="AL109" s="7" t="n">
        <v>0.4925472394123537</v>
      </c>
      <c r="AM109" s="7" t="n">
        <v>0.5865557839985691</v>
      </c>
      <c r="AN109" s="7" t="n">
        <v>0.4699374818664023</v>
      </c>
      <c r="AO109" s="7" t="n">
        <v>0.5384606573064833</v>
      </c>
      <c r="AP109" s="7" t="n">
        <v>0.3813475012839101</v>
      </c>
      <c r="AQ109" s="7" t="n">
        <v>0.6538913000944767</v>
      </c>
      <c r="AR109" s="7" t="n">
        <v>0.3514870075832077</v>
      </c>
      <c r="AS109" s="7" t="n">
        <v>0.457242742539869</v>
      </c>
      <c r="AT109" s="7" t="n">
        <v>0.6574568489466779</v>
      </c>
      <c r="AU109" s="7" t="n">
        <v>0.5028071038196933</v>
      </c>
      <c r="AV109" s="7" t="n">
        <v>0.9504155567487858</v>
      </c>
      <c r="AW109" s="7" t="n">
        <v>0.6407093729624206</v>
      </c>
      <c r="AX109" s="7" t="n">
        <v>0.364373989862126</v>
      </c>
      <c r="AY109" s="7" t="n">
        <v>0.4438427483978331</v>
      </c>
      <c r="AZ109" s="7" t="n">
        <v>0.324207387594911</v>
      </c>
      <c r="BA109" s="7" t="n">
        <v>0.6711055540784665</v>
      </c>
      <c r="BB109" s="7" t="n">
        <v>0.4829094924407322</v>
      </c>
      <c r="BC109" s="7" t="n">
        <v>0.04467892239961454</v>
      </c>
      <c r="BD109" s="7" t="n">
        <v>0.4020813079049136</v>
      </c>
      <c r="BE109" s="7" t="n">
        <v>0.4747569125657853</v>
      </c>
      <c r="BF109" s="7" t="n">
        <v>0.527653634110321</v>
      </c>
      <c r="BG109" s="7" t="n">
        <v>0.4470712230979294</v>
      </c>
      <c r="BH109" s="7" t="n">
        <v>0.475924773230691</v>
      </c>
      <c r="BI109" s="7" t="n">
        <v>0.5470420001393486</v>
      </c>
      <c r="BJ109" s="7" t="n">
        <v>0.6341194580874145</v>
      </c>
      <c r="BK109" s="7" t="n">
        <v>0.4054235337232934</v>
      </c>
      <c r="BL109" s="7" t="n">
        <v>0.5991431257449741</v>
      </c>
      <c r="BM109" s="7" t="n">
        <v>0.4730881413894479</v>
      </c>
      <c r="BN109" s="7" t="n">
        <v>0.6436604022268382</v>
      </c>
      <c r="BO109" s="7" t="n">
        <v>0.6360257313070102</v>
      </c>
      <c r="BP109" s="7" t="n">
        <v>0.2722017204823987</v>
      </c>
      <c r="BQ109" s="7" t="n">
        <v>0.4215524257275914</v>
      </c>
      <c r="BR109" s="7" t="n">
        <v>0.351222080191267</v>
      </c>
      <c r="BS109" s="7" t="n">
        <v>0.3688075809840647</v>
      </c>
      <c r="BT109" s="7" t="n">
        <v>0.4058183340700194</v>
      </c>
      <c r="BU109" s="7" t="n">
        <v>0.2073309497803104</v>
      </c>
      <c r="BV109" s="7" t="n">
        <v>0.4185052350085904</v>
      </c>
      <c r="BW109" s="7" t="n">
        <v>0.3138072038740681</v>
      </c>
      <c r="BX109" s="7" t="n">
        <v>0.1988004883445322</v>
      </c>
      <c r="BY109" s="7" t="n">
        <v>0.3216458565469782</v>
      </c>
      <c r="BZ109" s="7" t="n">
        <v>0.2236655773324401</v>
      </c>
      <c r="CA109" s="7" t="n">
        <v>0.3383551741294838</v>
      </c>
      <c r="CB109" s="7" t="n">
        <v>0.3308607669927435</v>
      </c>
      <c r="CC109" s="7" t="n">
        <v>0.4833899860559113</v>
      </c>
      <c r="CD109" s="7" t="n">
        <v>0.5434709791023781</v>
      </c>
      <c r="CE109" s="7" t="n">
        <v>0.4813419441349325</v>
      </c>
      <c r="CF109" s="7" t="n">
        <v>0.5439194208752057</v>
      </c>
      <c r="CG109" s="7" t="n">
        <v>0.1591108883415005</v>
      </c>
      <c r="CH109" s="7" t="n">
        <v>0.5560356258572932</v>
      </c>
      <c r="CI109" s="7" t="n">
        <v>0.306860503676149</v>
      </c>
      <c r="CJ109" s="7" t="n">
        <v>0.1792781956671834</v>
      </c>
      <c r="CK109" s="7" t="n">
        <v>0.155298499002438</v>
      </c>
      <c r="CL109" s="7" t="n">
        <v>0.3144833210747263</v>
      </c>
      <c r="CM109" s="7" t="n">
        <v>0.3210576782292514</v>
      </c>
      <c r="CN109" s="7" t="n">
        <v>0.2695025082135243</v>
      </c>
      <c r="CO109" s="7" t="n">
        <v>0.6216445537379817</v>
      </c>
      <c r="CP109" s="7" t="n">
        <v>0.1963536082896702</v>
      </c>
      <c r="CQ109" s="7" t="n">
        <v>0.1447184335481552</v>
      </c>
      <c r="CR109" s="7" t="n">
        <v>-0.04388720008111605</v>
      </c>
      <c r="CS109" s="7" t="n">
        <v>0.3610686060689141</v>
      </c>
      <c r="CT109" s="7" t="n">
        <v>0.3898007655449984</v>
      </c>
      <c r="CU109" s="7" t="n">
        <v>0.1751667660622748</v>
      </c>
      <c r="CV109" s="7" t="n">
        <v>0.6620788380967932</v>
      </c>
      <c r="CW109" s="7" t="n">
        <v>0.1658244140693125</v>
      </c>
      <c r="CX109" s="7" t="n">
        <v>0.2907151325874776</v>
      </c>
      <c r="CY109" s="7" t="n">
        <v>0.3431794390815663</v>
      </c>
      <c r="CZ109" s="7" t="n">
        <v>0.3481249540007887</v>
      </c>
      <c r="DA109" s="7" t="n">
        <v>0.369169661547968</v>
      </c>
      <c r="DB109" s="7" t="n">
        <v>0.5572575925967929</v>
      </c>
      <c r="DC109" s="7" t="n">
        <v>0.3831919603295644</v>
      </c>
      <c r="DD109" s="7" t="n">
        <v>0.388068767265987</v>
      </c>
      <c r="DE109" s="7" t="n">
        <v>0.5361250268711668</v>
      </c>
      <c r="DF109" s="7" t="n">
        <v>1</v>
      </c>
      <c r="DG109" s="7" t="n">
        <v>0.3484149226018104</v>
      </c>
      <c r="DH109" s="7" t="n">
        <v>0.4037747139142077</v>
      </c>
      <c r="DI109" s="7" t="n">
        <v>0.5753614349760262</v>
      </c>
      <c r="DJ109" s="7" t="n">
        <v>0.3716638674986031</v>
      </c>
      <c r="DK109" s="7" t="n">
        <v>0.4942960032731881</v>
      </c>
      <c r="DL109" s="7" t="n">
        <v>0.4181544007146622</v>
      </c>
      <c r="DM109" s="7" t="n">
        <v>0.2402508229471959</v>
      </c>
      <c r="DN109" s="7" t="n">
        <v>0.3238886948682829</v>
      </c>
      <c r="DO109" s="7" t="n">
        <v>0.474596929955207</v>
      </c>
      <c r="DP109" s="7" t="n">
        <v>0.4138632813790371</v>
      </c>
      <c r="DQ109" s="7" t="n">
        <v>0.4214448924933949</v>
      </c>
      <c r="DR109" s="7" t="n">
        <v>0.2520855601151037</v>
      </c>
      <c r="DS109" s="7" t="n">
        <v>0.5747644087735457</v>
      </c>
      <c r="DT109" s="7" t="n">
        <v>0.4165824162168097</v>
      </c>
      <c r="DU109" s="7" t="n">
        <v>0.2151279416972312</v>
      </c>
      <c r="DV109" s="7" t="n">
        <v>0.04138264107522163</v>
      </c>
      <c r="DW109" s="7" t="n">
        <v>0.6037271392654392</v>
      </c>
      <c r="DX109" s="7" t="n">
        <v>0.4056333579765927</v>
      </c>
      <c r="DY109" s="7" t="n">
        <v>0.3316252771877075</v>
      </c>
      <c r="DZ109" s="7" t="n">
        <v>0.436380962019196</v>
      </c>
      <c r="EA109" s="7" t="n">
        <v>0.4543236166960761</v>
      </c>
      <c r="EB109" s="7" t="n">
        <v>0.1970769276623379</v>
      </c>
      <c r="EC109" s="7" t="n">
        <v>0.2900245143226236</v>
      </c>
      <c r="ED109" s="7" t="n">
        <v>0.159923600701137</v>
      </c>
      <c r="EE109" s="7" t="n">
        <v>0.295265980996605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0.5049726366563256</v>
      </c>
      <c r="D110" s="7" t="n">
        <v>0.4877805556997707</v>
      </c>
      <c r="E110" s="7" t="n">
        <v>0.05122342239450457</v>
      </c>
      <c r="F110" s="7" t="n">
        <v>0.4118425725104041</v>
      </c>
      <c r="G110" s="7" t="n">
        <v>0.2098290042079034</v>
      </c>
      <c r="H110" s="7" t="n">
        <v>0.1079482988679235</v>
      </c>
      <c r="I110" s="7" t="n">
        <v>0.2551437280923514</v>
      </c>
      <c r="J110" s="7" t="n">
        <v>0.06501621067391741</v>
      </c>
      <c r="K110" s="7" t="n">
        <v>0.4654349636281634</v>
      </c>
      <c r="L110" s="7" t="n">
        <v>0.2625397536492984</v>
      </c>
      <c r="M110" s="7" t="n">
        <v>0.8742301840110914</v>
      </c>
      <c r="N110" s="7" t="n">
        <v>0.8158467859271367</v>
      </c>
      <c r="O110" s="7" t="n">
        <v>0.6195738917822238</v>
      </c>
      <c r="P110" s="7" t="n">
        <v>0.7161930813665186</v>
      </c>
      <c r="Q110" s="7" t="n">
        <v>0.2563272601029009</v>
      </c>
      <c r="R110" s="7" t="n">
        <v>0.3224828481164374</v>
      </c>
      <c r="S110" s="7" t="n">
        <v>0.1388728657726961</v>
      </c>
      <c r="T110" s="7" t="n">
        <v>0.2779882697240984</v>
      </c>
      <c r="U110" s="7" t="n">
        <v>0.1154280687029814</v>
      </c>
      <c r="V110" s="7" t="n">
        <v>0.5902315725511397</v>
      </c>
      <c r="W110" s="7" t="n">
        <v>0.4761317621169001</v>
      </c>
      <c r="X110" s="7" t="n">
        <v>0.5919949472143771</v>
      </c>
      <c r="Y110" s="7" t="n">
        <v>0.5267612875715881</v>
      </c>
      <c r="Z110" s="7" t="n">
        <v>0.260093205028737</v>
      </c>
      <c r="AA110" s="7" t="n">
        <v>0.04309446834151593</v>
      </c>
      <c r="AB110" s="7" t="n">
        <v>0.01809389120762605</v>
      </c>
      <c r="AC110" s="7" t="n">
        <v>0.1373548116411302</v>
      </c>
      <c r="AD110" s="7" t="n">
        <v>0.2608968025084721</v>
      </c>
      <c r="AE110" s="7" t="n">
        <v>0.4135185821823448</v>
      </c>
      <c r="AF110" s="7" t="n">
        <v>0.1291258074305393</v>
      </c>
      <c r="AG110" s="7" t="n">
        <v>0.331765653332632</v>
      </c>
      <c r="AH110" s="7" t="n">
        <v>0.2535736561388724</v>
      </c>
      <c r="AI110" s="7" t="n">
        <v>0.5240647137190526</v>
      </c>
      <c r="AJ110" s="7" t="n">
        <v>0.5659444232087648</v>
      </c>
      <c r="AK110" s="7" t="n">
        <v>0.4991372986717063</v>
      </c>
      <c r="AL110" s="7" t="n">
        <v>0.5452761336457527</v>
      </c>
      <c r="AM110" s="7" t="n">
        <v>0.5301198363615173</v>
      </c>
      <c r="AN110" s="7" t="n">
        <v>0.1522570866104813</v>
      </c>
      <c r="AO110" s="7" t="n">
        <v>0.4463088973771456</v>
      </c>
      <c r="AP110" s="7" t="n">
        <v>0.1480524639008696</v>
      </c>
      <c r="AQ110" s="7" t="n">
        <v>0.4955115199865251</v>
      </c>
      <c r="AR110" s="7" t="n">
        <v>0.3472105863801266</v>
      </c>
      <c r="AS110" s="7" t="n">
        <v>0.4883994089144761</v>
      </c>
      <c r="AT110" s="7" t="n">
        <v>0.3885463660901881</v>
      </c>
      <c r="AU110" s="7" t="n">
        <v>0.4404311006558257</v>
      </c>
      <c r="AV110" s="7" t="n">
        <v>0.4135187113650023</v>
      </c>
      <c r="AW110" s="7" t="n">
        <v>0.4855409551897839</v>
      </c>
      <c r="AX110" s="7" t="n">
        <v>0.5670772290410259</v>
      </c>
      <c r="AY110" s="7" t="n">
        <v>0.4136515257800832</v>
      </c>
      <c r="AZ110" s="7" t="n">
        <v>0.5523717072165515</v>
      </c>
      <c r="BA110" s="7" t="n">
        <v>0.5120856783390867</v>
      </c>
      <c r="BB110" s="7" t="n">
        <v>0.4167239977431444</v>
      </c>
      <c r="BC110" s="7" t="n">
        <v>-0.08616519407561588</v>
      </c>
      <c r="BD110" s="7" t="n">
        <v>0.1628676769282581</v>
      </c>
      <c r="BE110" s="7" t="n">
        <v>0.5405520279207753</v>
      </c>
      <c r="BF110" s="7" t="n">
        <v>0.1434111882104747</v>
      </c>
      <c r="BG110" s="7" t="n">
        <v>0.1050814949722264</v>
      </c>
      <c r="BH110" s="7" t="n">
        <v>0.3946921762883872</v>
      </c>
      <c r="BI110" s="7" t="n">
        <v>0.3916164196293548</v>
      </c>
      <c r="BJ110" s="7" t="n">
        <v>0.4266038234842009</v>
      </c>
      <c r="BK110" s="7" t="n">
        <v>0.6574933038525728</v>
      </c>
      <c r="BL110" s="7" t="n">
        <v>0.1779738977351797</v>
      </c>
      <c r="BM110" s="7" t="n">
        <v>0.09117062110313157</v>
      </c>
      <c r="BN110" s="7" t="n">
        <v>0.4492786607257174</v>
      </c>
      <c r="BO110" s="7" t="n">
        <v>0.2672352786779986</v>
      </c>
      <c r="BP110" s="7" t="n">
        <v>0.02162014172102762</v>
      </c>
      <c r="BQ110" s="7" t="n">
        <v>0.6337079379945446</v>
      </c>
      <c r="BR110" s="7" t="n">
        <v>0.668730982658237</v>
      </c>
      <c r="BS110" s="7" t="n">
        <v>0.2693583865261893</v>
      </c>
      <c r="BT110" s="7" t="n">
        <v>0.07544417755317613</v>
      </c>
      <c r="BU110" s="7" t="n">
        <v>0.5687644398058868</v>
      </c>
      <c r="BV110" s="7" t="n">
        <v>0.5522189478716819</v>
      </c>
      <c r="BW110" s="7" t="n">
        <v>0.2955320714065678</v>
      </c>
      <c r="BX110" s="7" t="n">
        <v>-0.08744916386466531</v>
      </c>
      <c r="BY110" s="7" t="n">
        <v>0.3212142194486496</v>
      </c>
      <c r="BZ110" s="7" t="n">
        <v>0.5416855037527777</v>
      </c>
      <c r="CA110" s="7" t="n">
        <v>0.4267260729566294</v>
      </c>
      <c r="CB110" s="7" t="n">
        <v>0.626304808277553</v>
      </c>
      <c r="CC110" s="7" t="n">
        <v>-0.07646985665764273</v>
      </c>
      <c r="CD110" s="7" t="n">
        <v>0.5740779731634006</v>
      </c>
      <c r="CE110" s="7" t="n">
        <v>0.4163041154987421</v>
      </c>
      <c r="CF110" s="7" t="n">
        <v>0.03547401471448748</v>
      </c>
      <c r="CG110" s="7" t="n">
        <v>-0.06774175433766796</v>
      </c>
      <c r="CH110" s="7" t="n">
        <v>0.172371826285459</v>
      </c>
      <c r="CI110" s="7" t="n">
        <v>0.5237321558832913</v>
      </c>
      <c r="CJ110" s="7" t="n">
        <v>0.5198883521766672</v>
      </c>
      <c r="CK110" s="7" t="n">
        <v>0.3435001517801385</v>
      </c>
      <c r="CL110" s="7" t="n">
        <v>0.5859900262983365</v>
      </c>
      <c r="CM110" s="7" t="n">
        <v>0.102958510787612</v>
      </c>
      <c r="CN110" s="7" t="n">
        <v>0.2438081933774411</v>
      </c>
      <c r="CO110" s="7" t="n">
        <v>0.2612709946648475</v>
      </c>
      <c r="CP110" s="7" t="n">
        <v>0.176086817019668</v>
      </c>
      <c r="CQ110" s="7" t="n">
        <v>0.3180157779633928</v>
      </c>
      <c r="CR110" s="7" t="n">
        <v>0.05795585573144314</v>
      </c>
      <c r="CS110" s="7" t="n">
        <v>0.6362837661050758</v>
      </c>
      <c r="CT110" s="7" t="n">
        <v>0.5782326545275249</v>
      </c>
      <c r="CU110" s="7" t="n">
        <v>0.1865815815237548</v>
      </c>
      <c r="CV110" s="7" t="n">
        <v>0.5133253843683924</v>
      </c>
      <c r="CW110" s="7" t="n">
        <v>0.4537176086133684</v>
      </c>
      <c r="CX110" s="7" t="n">
        <v>0.2171904005821868</v>
      </c>
      <c r="CY110" s="7" t="n">
        <v>0.6051042184953646</v>
      </c>
      <c r="CZ110" s="7" t="n">
        <v>0.5699711845373461</v>
      </c>
      <c r="DA110" s="7" t="n">
        <v>0.6264035908116808</v>
      </c>
      <c r="DB110" s="7" t="n">
        <v>0.4227412570435642</v>
      </c>
      <c r="DC110" s="7" t="n">
        <v>0.9592102693542303</v>
      </c>
      <c r="DD110" s="7" t="n">
        <v>0.1352732710529163</v>
      </c>
      <c r="DE110" s="7" t="n">
        <v>0.2544515407275185</v>
      </c>
      <c r="DF110" s="7" t="n">
        <v>0.3484149226018104</v>
      </c>
      <c r="DG110" s="7" t="n">
        <v>1</v>
      </c>
      <c r="DH110" s="7" t="n">
        <v>0.489577746778198</v>
      </c>
      <c r="DI110" s="7" t="n">
        <v>0.446126216565868</v>
      </c>
      <c r="DJ110" s="7" t="n">
        <v>0.6424506966115556</v>
      </c>
      <c r="DK110" s="7" t="n">
        <v>0.1131826982025587</v>
      </c>
      <c r="DL110" s="7" t="n">
        <v>0.9056881922791734</v>
      </c>
      <c r="DM110" s="7" t="n">
        <v>0.423040154680011</v>
      </c>
      <c r="DN110" s="7" t="n">
        <v>0.486097862138831</v>
      </c>
      <c r="DO110" s="7" t="n">
        <v>0.3984562612599146</v>
      </c>
      <c r="DP110" s="7" t="n">
        <v>0.8993775784141717</v>
      </c>
      <c r="DQ110" s="7" t="n">
        <v>0.03843914901072297</v>
      </c>
      <c r="DR110" s="7" t="n">
        <v>-0.02299975712636655</v>
      </c>
      <c r="DS110" s="7" t="n">
        <v>0.3042571537935346</v>
      </c>
      <c r="DT110" s="7" t="n">
        <v>0.8974677047361804</v>
      </c>
      <c r="DU110" s="7" t="n">
        <v>0.1825674223360206</v>
      </c>
      <c r="DV110" s="7" t="n">
        <v>-0.08360812185096432</v>
      </c>
      <c r="DW110" s="7" t="n">
        <v>0.4590785443483895</v>
      </c>
      <c r="DX110" s="7" t="n">
        <v>0.8966406454009961</v>
      </c>
      <c r="DY110" s="7" t="n">
        <v>0.09714827769499054</v>
      </c>
      <c r="DZ110" s="7" t="n">
        <v>0.6665368130123416</v>
      </c>
      <c r="EA110" s="7" t="n">
        <v>0.4152164726636277</v>
      </c>
      <c r="EB110" s="7" t="n">
        <v>-0.04086932142868763</v>
      </c>
      <c r="EC110" s="7" t="n">
        <v>0.4824448025146271</v>
      </c>
      <c r="ED110" s="7" t="n">
        <v>0.2080358430600117</v>
      </c>
      <c r="EE110" s="7" t="n">
        <v>-0.09077826603331912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0.6197441290915982</v>
      </c>
      <c r="D111" s="7" t="n">
        <v>0.5157116207119911</v>
      </c>
      <c r="E111" s="7" t="n">
        <v>0.01379446130064218</v>
      </c>
      <c r="F111" s="7" t="n">
        <v>0.3612600024953991</v>
      </c>
      <c r="G111" s="7" t="n">
        <v>0.08360726477758282</v>
      </c>
      <c r="H111" s="7" t="n">
        <v>0.2673359802856574</v>
      </c>
      <c r="I111" s="7" t="n">
        <v>0.4693250021318975</v>
      </c>
      <c r="J111" s="7" t="n">
        <v>-0.009000434759800013</v>
      </c>
      <c r="K111" s="7" t="n">
        <v>0.553465637018751</v>
      </c>
      <c r="L111" s="7" t="n">
        <v>0.3822132397275757</v>
      </c>
      <c r="M111" s="7" t="n">
        <v>0.6509398178589622</v>
      </c>
      <c r="N111" s="7" t="n">
        <v>0.7429057107654164</v>
      </c>
      <c r="O111" s="7" t="n">
        <v>0.6438608439456239</v>
      </c>
      <c r="P111" s="7" t="n">
        <v>0.7974124316588301</v>
      </c>
      <c r="Q111" s="7" t="n">
        <v>0.4044829603502975</v>
      </c>
      <c r="R111" s="7" t="n">
        <v>0.4679438713247135</v>
      </c>
      <c r="S111" s="7" t="n">
        <v>0.2744123597758063</v>
      </c>
      <c r="T111" s="7" t="n">
        <v>0.4277692245600981</v>
      </c>
      <c r="U111" s="7" t="n">
        <v>0.1250758296667326</v>
      </c>
      <c r="V111" s="7" t="n">
        <v>0.8397886369941167</v>
      </c>
      <c r="W111" s="7" t="n">
        <v>0.5391579065570741</v>
      </c>
      <c r="X111" s="7" t="n">
        <v>0.8164936353652446</v>
      </c>
      <c r="Y111" s="7" t="n">
        <v>0.6627714415779896</v>
      </c>
      <c r="Z111" s="7" t="n">
        <v>0.3456633141431963</v>
      </c>
      <c r="AA111" s="7" t="n">
        <v>0.153310119348318</v>
      </c>
      <c r="AB111" s="7" t="n">
        <v>0.002107080193775083</v>
      </c>
      <c r="AC111" s="7" t="n">
        <v>0.2461776554745587</v>
      </c>
      <c r="AD111" s="7" t="n">
        <v>0.401985481644928</v>
      </c>
      <c r="AE111" s="7" t="n">
        <v>0.4049707251594523</v>
      </c>
      <c r="AF111" s="7" t="n">
        <v>0.2285068268091195</v>
      </c>
      <c r="AG111" s="7" t="n">
        <v>0.5202316536727356</v>
      </c>
      <c r="AH111" s="7" t="n">
        <v>0.4105828184827745</v>
      </c>
      <c r="AI111" s="7" t="n">
        <v>0.7219080757748504</v>
      </c>
      <c r="AJ111" s="7" t="n">
        <v>0.8047238082859495</v>
      </c>
      <c r="AK111" s="7" t="n">
        <v>0.6954592138234095</v>
      </c>
      <c r="AL111" s="7" t="n">
        <v>0.7686646760482696</v>
      </c>
      <c r="AM111" s="7" t="n">
        <v>0.8489717007698799</v>
      </c>
      <c r="AN111" s="7" t="n">
        <v>0.2831149497550575</v>
      </c>
      <c r="AO111" s="7" t="n">
        <v>0.6375915874422269</v>
      </c>
      <c r="AP111" s="7" t="n">
        <v>0.2902112289971749</v>
      </c>
      <c r="AQ111" s="7" t="n">
        <v>0.5000841138708978</v>
      </c>
      <c r="AR111" s="7" t="n">
        <v>0.4284077347342373</v>
      </c>
      <c r="AS111" s="7" t="n">
        <v>0.6827465054221562</v>
      </c>
      <c r="AT111" s="7" t="n">
        <v>0.6003465721718352</v>
      </c>
      <c r="AU111" s="7" t="n">
        <v>0.6123745486382802</v>
      </c>
      <c r="AV111" s="7" t="n">
        <v>0.4049704591329434</v>
      </c>
      <c r="AW111" s="7" t="n">
        <v>0.4600684804869837</v>
      </c>
      <c r="AX111" s="7" t="n">
        <v>0.6419875937536206</v>
      </c>
      <c r="AY111" s="7" t="n">
        <v>0.5721049126411264</v>
      </c>
      <c r="AZ111" s="7" t="n">
        <v>0.5803994412880767</v>
      </c>
      <c r="BA111" s="7" t="n">
        <v>0.523054141463142</v>
      </c>
      <c r="BB111" s="7" t="n">
        <v>0.7190754080934576</v>
      </c>
      <c r="BC111" s="7" t="n">
        <v>-0.201518191464311</v>
      </c>
      <c r="BD111" s="7" t="n">
        <v>0.2514447419993906</v>
      </c>
      <c r="BE111" s="7" t="n">
        <v>0.519500953217556</v>
      </c>
      <c r="BF111" s="7" t="n">
        <v>0.3143351941799886</v>
      </c>
      <c r="BG111" s="7" t="n">
        <v>0.1571082978957545</v>
      </c>
      <c r="BH111" s="7" t="n">
        <v>0.4089950533663299</v>
      </c>
      <c r="BI111" s="7" t="n">
        <v>0.4647692252122679</v>
      </c>
      <c r="BJ111" s="7" t="n">
        <v>0.599247887031778</v>
      </c>
      <c r="BK111" s="7" t="n">
        <v>0.6862892769881588</v>
      </c>
      <c r="BL111" s="7" t="n">
        <v>0.2493011686815063</v>
      </c>
      <c r="BM111" s="7" t="n">
        <v>0.3117622239606809</v>
      </c>
      <c r="BN111" s="7" t="n">
        <v>0.5730538523771171</v>
      </c>
      <c r="BO111" s="7" t="n">
        <v>0.4245035637334897</v>
      </c>
      <c r="BP111" s="7" t="n">
        <v>0.206023088523177</v>
      </c>
      <c r="BQ111" s="7" t="n">
        <v>0.710331097552697</v>
      </c>
      <c r="BR111" s="7" t="n">
        <v>0.749076281908844</v>
      </c>
      <c r="BS111" s="7" t="n">
        <v>0.5974854297900347</v>
      </c>
      <c r="BT111" s="7" t="n">
        <v>0.192911669303748</v>
      </c>
      <c r="BU111" s="7" t="n">
        <v>0.6804909578880735</v>
      </c>
      <c r="BV111" s="7" t="n">
        <v>0.8398922895587871</v>
      </c>
      <c r="BW111" s="7" t="n">
        <v>0.4184099383290635</v>
      </c>
      <c r="BX111" s="7" t="n">
        <v>-0.1136706892259224</v>
      </c>
      <c r="BY111" s="7" t="n">
        <v>0.4317060817877024</v>
      </c>
      <c r="BZ111" s="7" t="n">
        <v>0.6189174103917593</v>
      </c>
      <c r="CA111" s="7" t="n">
        <v>0.5068251431987874</v>
      </c>
      <c r="CB111" s="7" t="n">
        <v>0.6798595379919916</v>
      </c>
      <c r="CC111" s="7" t="n">
        <v>0.04882496218463688</v>
      </c>
      <c r="CD111" s="7" t="n">
        <v>0.5364576348448022</v>
      </c>
      <c r="CE111" s="7" t="n">
        <v>0.7160999926347085</v>
      </c>
      <c r="CF111" s="7" t="n">
        <v>0.2529567536373162</v>
      </c>
      <c r="CG111" s="7" t="n">
        <v>-0.1564759182876224</v>
      </c>
      <c r="CH111" s="7" t="n">
        <v>0.4140818008548636</v>
      </c>
      <c r="CI111" s="7" t="n">
        <v>0.5318464171502062</v>
      </c>
      <c r="CJ111" s="7" t="n">
        <v>0.6678781892593282</v>
      </c>
      <c r="CK111" s="7" t="n">
        <v>0.5541828566064276</v>
      </c>
      <c r="CL111" s="7" t="n">
        <v>0.6396172816317743</v>
      </c>
      <c r="CM111" s="7" t="n">
        <v>0.2653649790980141</v>
      </c>
      <c r="CN111" s="7" t="n">
        <v>0.3584950978314822</v>
      </c>
      <c r="CO111" s="7" t="n">
        <v>0.4862332852839921</v>
      </c>
      <c r="CP111" s="7" t="n">
        <v>0.3528486710443685</v>
      </c>
      <c r="CQ111" s="7" t="n">
        <v>0.5261896073591779</v>
      </c>
      <c r="CR111" s="7" t="n">
        <v>0.0906689076504248</v>
      </c>
      <c r="CS111" s="7" t="n">
        <v>0.6475154876620208</v>
      </c>
      <c r="CT111" s="7" t="n">
        <v>0.7046182611275129</v>
      </c>
      <c r="CU111" s="7" t="n">
        <v>0.3456188472210511</v>
      </c>
      <c r="CV111" s="7" t="n">
        <v>0.5204876704119634</v>
      </c>
      <c r="CW111" s="7" t="n">
        <v>0.5507702852310461</v>
      </c>
      <c r="CX111" s="7" t="n">
        <v>0.3771712410567566</v>
      </c>
      <c r="CY111" s="7" t="n">
        <v>0.7803455354258803</v>
      </c>
      <c r="CZ111" s="7" t="n">
        <v>0.5695808616819493</v>
      </c>
      <c r="DA111" s="7" t="n">
        <v>0.7186539220671244</v>
      </c>
      <c r="DB111" s="7" t="n">
        <v>0.7587081847565929</v>
      </c>
      <c r="DC111" s="7" t="n">
        <v>0.464979181467723</v>
      </c>
      <c r="DD111" s="7" t="n">
        <v>0.5164400626802198</v>
      </c>
      <c r="DE111" s="7" t="n">
        <v>0.4996353793321324</v>
      </c>
      <c r="DF111" s="7" t="n">
        <v>0.4037747139142077</v>
      </c>
      <c r="DG111" s="7" t="n">
        <v>0.489577746778198</v>
      </c>
      <c r="DH111" s="7" t="n">
        <v>1</v>
      </c>
      <c r="DI111" s="7" t="n">
        <v>0.8205773942296556</v>
      </c>
      <c r="DJ111" s="7" t="n">
        <v>0.723079181202999</v>
      </c>
      <c r="DK111" s="7" t="n">
        <v>0.2504527514983774</v>
      </c>
      <c r="DL111" s="7" t="n">
        <v>0.701696317573526</v>
      </c>
      <c r="DM111" s="7" t="n">
        <v>0.9129888384433267</v>
      </c>
      <c r="DN111" s="7" t="n">
        <v>0.7302942826831595</v>
      </c>
      <c r="DO111" s="7" t="n">
        <v>0.6586672938432852</v>
      </c>
      <c r="DP111" s="7" t="n">
        <v>0.7097444254479048</v>
      </c>
      <c r="DQ111" s="7" t="n">
        <v>0.1208978837595275</v>
      </c>
      <c r="DR111" s="7" t="n">
        <v>-0.02427330696697299</v>
      </c>
      <c r="DS111" s="7" t="n">
        <v>0.4718338538760862</v>
      </c>
      <c r="DT111" s="7" t="n">
        <v>0.7093728011747867</v>
      </c>
      <c r="DU111" s="7" t="n">
        <v>0.5221326558572297</v>
      </c>
      <c r="DV111" s="7" t="n">
        <v>-0.1984091407296233</v>
      </c>
      <c r="DW111" s="7" t="n">
        <v>0.4113074374458983</v>
      </c>
      <c r="DX111" s="7" t="n">
        <v>0.7118378345196289</v>
      </c>
      <c r="DY111" s="7" t="n">
        <v>0.09763306432046019</v>
      </c>
      <c r="DZ111" s="7" t="n">
        <v>0.6458176254209833</v>
      </c>
      <c r="EA111" s="7" t="n">
        <v>0.4905360468677106</v>
      </c>
      <c r="EB111" s="7" t="n">
        <v>-0.07510688078011618</v>
      </c>
      <c r="EC111" s="7" t="n">
        <v>0.9384959304463806</v>
      </c>
      <c r="ED111" s="7" t="n">
        <v>0.3309030835652341</v>
      </c>
      <c r="EE111" s="7" t="n">
        <v>-0.09026858387604686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0.6825488121607929</v>
      </c>
      <c r="D112" s="7" t="n">
        <v>0.4852124576821119</v>
      </c>
      <c r="E112" s="7" t="n">
        <v>0.1259474703018406</v>
      </c>
      <c r="F112" s="7" t="n">
        <v>0.3247027469792825</v>
      </c>
      <c r="G112" s="7" t="n">
        <v>0.1909893061682583</v>
      </c>
      <c r="H112" s="7" t="n">
        <v>0.25766536895592</v>
      </c>
      <c r="I112" s="7" t="n">
        <v>0.3904153073638302</v>
      </c>
      <c r="J112" s="7" t="n">
        <v>0.06027825404189281</v>
      </c>
      <c r="K112" s="7" t="n">
        <v>0.5170186671346948</v>
      </c>
      <c r="L112" s="7" t="n">
        <v>0.4270789348223528</v>
      </c>
      <c r="M112" s="7" t="n">
        <v>0.5316805514064036</v>
      </c>
      <c r="N112" s="7" t="n">
        <v>0.6144865878869474</v>
      </c>
      <c r="O112" s="7" t="n">
        <v>0.5534703974280941</v>
      </c>
      <c r="P112" s="7" t="n">
        <v>0.7585269980510327</v>
      </c>
      <c r="Q112" s="7" t="n">
        <v>0.3911735756170238</v>
      </c>
      <c r="R112" s="7" t="n">
        <v>0.481669296000076</v>
      </c>
      <c r="S112" s="7" t="n">
        <v>0.2576474613715818</v>
      </c>
      <c r="T112" s="7" t="n">
        <v>0.4013743139960282</v>
      </c>
      <c r="U112" s="7" t="n">
        <v>0.1891472080891253</v>
      </c>
      <c r="V112" s="7" t="n">
        <v>0.9428381156350909</v>
      </c>
      <c r="W112" s="7" t="n">
        <v>0.4763027169003236</v>
      </c>
      <c r="X112" s="7" t="n">
        <v>0.841167767948101</v>
      </c>
      <c r="Y112" s="7" t="n">
        <v>0.643738409722336</v>
      </c>
      <c r="Z112" s="7" t="n">
        <v>0.3079321181326369</v>
      </c>
      <c r="AA112" s="7" t="n">
        <v>0.2763167569244599</v>
      </c>
      <c r="AB112" s="7" t="n">
        <v>-0.03780694691669263</v>
      </c>
      <c r="AC112" s="7" t="n">
        <v>0.2526021846893988</v>
      </c>
      <c r="AD112" s="7" t="n">
        <v>0.398815159860735</v>
      </c>
      <c r="AE112" s="7" t="n">
        <v>0.4839541583334052</v>
      </c>
      <c r="AF112" s="7" t="n">
        <v>0.3652930297554504</v>
      </c>
      <c r="AG112" s="7" t="n">
        <v>0.5590899013260453</v>
      </c>
      <c r="AH112" s="7" t="n">
        <v>0.4162534910907111</v>
      </c>
      <c r="AI112" s="7" t="n">
        <v>0.6503709963144811</v>
      </c>
      <c r="AJ112" s="7" t="n">
        <v>0.9159120244012081</v>
      </c>
      <c r="AK112" s="7" t="n">
        <v>0.6052821072343223</v>
      </c>
      <c r="AL112" s="7" t="n">
        <v>0.6963608372608817</v>
      </c>
      <c r="AM112" s="7" t="n">
        <v>0.9790433566950184</v>
      </c>
      <c r="AN112" s="7" t="n">
        <v>0.2890631282925687</v>
      </c>
      <c r="AO112" s="7" t="n">
        <v>0.5591046423923572</v>
      </c>
      <c r="AP112" s="7" t="n">
        <v>0.2799903433112669</v>
      </c>
      <c r="AQ112" s="7" t="n">
        <v>0.5253333720973337</v>
      </c>
      <c r="AR112" s="7" t="n">
        <v>0.4672306330193178</v>
      </c>
      <c r="AS112" s="7" t="n">
        <v>0.5891394449348226</v>
      </c>
      <c r="AT112" s="7" t="n">
        <v>0.6440216990897508</v>
      </c>
      <c r="AU112" s="7" t="n">
        <v>0.5171473132468816</v>
      </c>
      <c r="AV112" s="7" t="n">
        <v>0.4839540615481641</v>
      </c>
      <c r="AW112" s="7" t="n">
        <v>0.4911537668885277</v>
      </c>
      <c r="AX112" s="7" t="n">
        <v>0.6384212508941417</v>
      </c>
      <c r="AY112" s="7" t="n">
        <v>0.6687862817653003</v>
      </c>
      <c r="AZ112" s="7" t="n">
        <v>0.5689018824471598</v>
      </c>
      <c r="BA112" s="7" t="n">
        <v>0.5483802305018947</v>
      </c>
      <c r="BB112" s="7" t="n">
        <v>0.6214120964431039</v>
      </c>
      <c r="BC112" s="7" t="n">
        <v>-0.06037899129100161</v>
      </c>
      <c r="BD112" s="7" t="n">
        <v>0.2253412581154277</v>
      </c>
      <c r="BE112" s="7" t="n">
        <v>0.5150752459803847</v>
      </c>
      <c r="BF112" s="7" t="n">
        <v>0.394457256543593</v>
      </c>
      <c r="BG112" s="7" t="n">
        <v>0.1862760208346403</v>
      </c>
      <c r="BH112" s="7" t="n">
        <v>0.3376658794796611</v>
      </c>
      <c r="BI112" s="7" t="n">
        <v>0.3889639343612422</v>
      </c>
      <c r="BJ112" s="7" t="n">
        <v>0.5737232483351439</v>
      </c>
      <c r="BK112" s="7" t="n">
        <v>0.6560219145555166</v>
      </c>
      <c r="BL112" s="7" t="n">
        <v>0.2907121925822708</v>
      </c>
      <c r="BM112" s="7" t="n">
        <v>0.3516694710228785</v>
      </c>
      <c r="BN112" s="7" t="n">
        <v>0.5397781809741233</v>
      </c>
      <c r="BO112" s="7" t="n">
        <v>0.5398986382385162</v>
      </c>
      <c r="BP112" s="7" t="n">
        <v>0.3498894921656939</v>
      </c>
      <c r="BQ112" s="7" t="n">
        <v>0.6822612166700105</v>
      </c>
      <c r="BR112" s="7" t="n">
        <v>0.656320539064335</v>
      </c>
      <c r="BS112" s="7" t="n">
        <v>0.5320198915683104</v>
      </c>
      <c r="BT112" s="7" t="n">
        <v>0.3632371767274358</v>
      </c>
      <c r="BU112" s="7" t="n">
        <v>0.5271064009383484</v>
      </c>
      <c r="BV112" s="7" t="n">
        <v>0.7632907011328057</v>
      </c>
      <c r="BW112" s="7" t="n">
        <v>0.3906324597940781</v>
      </c>
      <c r="BX112" s="7" t="n">
        <v>-0.0435466493880557</v>
      </c>
      <c r="BY112" s="7" t="n">
        <v>0.4423041180848708</v>
      </c>
      <c r="BZ112" s="7" t="n">
        <v>0.5515221347496777</v>
      </c>
      <c r="CA112" s="7" t="n">
        <v>0.5584076124005688</v>
      </c>
      <c r="CB112" s="7" t="n">
        <v>0.6664440186225907</v>
      </c>
      <c r="CC112" s="7" t="n">
        <v>0.2029625164189633</v>
      </c>
      <c r="CD112" s="7" t="n">
        <v>0.612421547424312</v>
      </c>
      <c r="CE112" s="7" t="n">
        <v>0.6191529904417757</v>
      </c>
      <c r="CF112" s="7" t="n">
        <v>0.3689919815103332</v>
      </c>
      <c r="CG112" s="7" t="n">
        <v>-0.01219896231001993</v>
      </c>
      <c r="CH112" s="7" t="n">
        <v>0.4840889255674874</v>
      </c>
      <c r="CI112" s="7" t="n">
        <v>0.5239652969042752</v>
      </c>
      <c r="CJ112" s="7" t="n">
        <v>0.5112120132480509</v>
      </c>
      <c r="CK112" s="7" t="n">
        <v>0.4578506464438868</v>
      </c>
      <c r="CL112" s="7" t="n">
        <v>0.5179725366526754</v>
      </c>
      <c r="CM112" s="7" t="n">
        <v>0.2050929399500104</v>
      </c>
      <c r="CN112" s="7" t="n">
        <v>0.3468857403912357</v>
      </c>
      <c r="CO112" s="7" t="n">
        <v>0.5760154976620095</v>
      </c>
      <c r="CP112" s="7" t="n">
        <v>0.3620861370312901</v>
      </c>
      <c r="CQ112" s="7" t="n">
        <v>0.4415192230039934</v>
      </c>
      <c r="CR112" s="7" t="n">
        <v>0.09389314278678033</v>
      </c>
      <c r="CS112" s="7" t="n">
        <v>0.6693269193525966</v>
      </c>
      <c r="CT112" s="7" t="n">
        <v>0.6049928938346562</v>
      </c>
      <c r="CU112" s="7" t="n">
        <v>0.3327856652578185</v>
      </c>
      <c r="CV112" s="7" t="n">
        <v>0.537727407757933</v>
      </c>
      <c r="CW112" s="7" t="n">
        <v>0.456118123958563</v>
      </c>
      <c r="CX112" s="7" t="n">
        <v>0.3616455149790457</v>
      </c>
      <c r="CY112" s="7" t="n">
        <v>0.6728896129237318</v>
      </c>
      <c r="CZ112" s="7" t="n">
        <v>0.5934033175673299</v>
      </c>
      <c r="DA112" s="7" t="n">
        <v>0.5771963550088208</v>
      </c>
      <c r="DB112" s="7" t="n">
        <v>0.7372957616573562</v>
      </c>
      <c r="DC112" s="7" t="n">
        <v>0.4785099919340329</v>
      </c>
      <c r="DD112" s="7" t="n">
        <v>0.4725148440394792</v>
      </c>
      <c r="DE112" s="7" t="n">
        <v>0.4788006737539726</v>
      </c>
      <c r="DF112" s="7" t="n">
        <v>0.5753614349760262</v>
      </c>
      <c r="DG112" s="7" t="n">
        <v>0.446126216565868</v>
      </c>
      <c r="DH112" s="7" t="n">
        <v>0.8205773942296556</v>
      </c>
      <c r="DI112" s="7" t="n">
        <v>1</v>
      </c>
      <c r="DJ112" s="7" t="n">
        <v>0.6962299452755125</v>
      </c>
      <c r="DK112" s="7" t="n">
        <v>0.329646040611884</v>
      </c>
      <c r="DL112" s="7" t="n">
        <v>0.6065374241283593</v>
      </c>
      <c r="DM112" s="7" t="n">
        <v>0.7397185617561516</v>
      </c>
      <c r="DN112" s="7" t="n">
        <v>0.6699651901318894</v>
      </c>
      <c r="DO112" s="7" t="n">
        <v>0.5683105251308138</v>
      </c>
      <c r="DP112" s="7" t="n">
        <v>0.6160917227145296</v>
      </c>
      <c r="DQ112" s="7" t="n">
        <v>0.3526329124551764</v>
      </c>
      <c r="DR112" s="7" t="n">
        <v>-0.01171729234174322</v>
      </c>
      <c r="DS112" s="7" t="n">
        <v>0.4601561330036064</v>
      </c>
      <c r="DT112" s="7" t="n">
        <v>0.6153120699986837</v>
      </c>
      <c r="DU112" s="7" t="n">
        <v>0.3655858793554692</v>
      </c>
      <c r="DV112" s="7" t="n">
        <v>-0.06227606723785038</v>
      </c>
      <c r="DW112" s="7" t="n">
        <v>0.4416016190819601</v>
      </c>
      <c r="DX112" s="7" t="n">
        <v>0.6354097315735253</v>
      </c>
      <c r="DY112" s="7" t="n">
        <v>0.268658968667504</v>
      </c>
      <c r="DZ112" s="7" t="n">
        <v>0.6511963761326052</v>
      </c>
      <c r="EA112" s="7" t="n">
        <v>0.5660817098091866</v>
      </c>
      <c r="EB112" s="7" t="n">
        <v>0.08161597457842948</v>
      </c>
      <c r="EC112" s="7" t="n">
        <v>0.7793909538163925</v>
      </c>
      <c r="ED112" s="7" t="n">
        <v>0.3136456390763088</v>
      </c>
      <c r="EE112" s="7" t="n">
        <v>0.03028729350503169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0.5580890803827878</v>
      </c>
      <c r="D113" s="7" t="n">
        <v>0.4949614185059261</v>
      </c>
      <c r="E113" s="7" t="n">
        <v>-0.08401355281918679</v>
      </c>
      <c r="F113" s="7" t="n">
        <v>0.2983377317837102</v>
      </c>
      <c r="G113" s="7" t="n">
        <v>0.08324442816458044</v>
      </c>
      <c r="H113" s="7" t="n">
        <v>0.07299378643949862</v>
      </c>
      <c r="I113" s="7" t="n">
        <v>0.3339827768801785</v>
      </c>
      <c r="J113" s="7" t="n">
        <v>-0.1054380495379926</v>
      </c>
      <c r="K113" s="7" t="n">
        <v>0.5211543073954638</v>
      </c>
      <c r="L113" s="7" t="n">
        <v>0.4316948664284976</v>
      </c>
      <c r="M113" s="7" t="n">
        <v>0.7340975221510174</v>
      </c>
      <c r="N113" s="7" t="n">
        <v>0.7897540786699755</v>
      </c>
      <c r="O113" s="7" t="n">
        <v>0.7573488721456323</v>
      </c>
      <c r="P113" s="7" t="n">
        <v>0.8168953365869609</v>
      </c>
      <c r="Q113" s="7" t="n">
        <v>0.3122440454041095</v>
      </c>
      <c r="R113" s="7" t="n">
        <v>0.3872277200564476</v>
      </c>
      <c r="S113" s="7" t="n">
        <v>0.08808044635854437</v>
      </c>
      <c r="T113" s="7" t="n">
        <v>0.316962411377366</v>
      </c>
      <c r="U113" s="7" t="n">
        <v>0.05541244834866125</v>
      </c>
      <c r="V113" s="7" t="n">
        <v>0.7991452493684804</v>
      </c>
      <c r="W113" s="7" t="n">
        <v>0.4881664952758056</v>
      </c>
      <c r="X113" s="7" t="n">
        <v>0.7863553254906849</v>
      </c>
      <c r="Y113" s="7" t="n">
        <v>0.6294811400119308</v>
      </c>
      <c r="Z113" s="7" t="n">
        <v>0.362906890524969</v>
      </c>
      <c r="AA113" s="7" t="n">
        <v>0.03302489591958063</v>
      </c>
      <c r="AB113" s="7" t="n">
        <v>-0.01591578488209363</v>
      </c>
      <c r="AC113" s="7" t="n">
        <v>0.09710383883512977</v>
      </c>
      <c r="AD113" s="7" t="n">
        <v>0.3723312128435377</v>
      </c>
      <c r="AE113" s="7" t="n">
        <v>0.3751062409635124</v>
      </c>
      <c r="AF113" s="7" t="n">
        <v>0.1646943355433058</v>
      </c>
      <c r="AG113" s="7" t="n">
        <v>0.4712641893038729</v>
      </c>
      <c r="AH113" s="7" t="n">
        <v>0.3872602911012269</v>
      </c>
      <c r="AI113" s="7" t="n">
        <v>0.7552808446489728</v>
      </c>
      <c r="AJ113" s="7" t="n">
        <v>0.7997448286808811</v>
      </c>
      <c r="AK113" s="7" t="n">
        <v>0.7542064063686273</v>
      </c>
      <c r="AL113" s="7" t="n">
        <v>0.7704270750670124</v>
      </c>
      <c r="AM113" s="7" t="n">
        <v>0.7690595546241016</v>
      </c>
      <c r="AN113" s="7" t="n">
        <v>0.1907780832691472</v>
      </c>
      <c r="AO113" s="7" t="n">
        <v>0.6172009269468653</v>
      </c>
      <c r="AP113" s="7" t="n">
        <v>0.1063888910515902</v>
      </c>
      <c r="AQ113" s="7" t="n">
        <v>0.4855738468144665</v>
      </c>
      <c r="AR113" s="7" t="n">
        <v>0.4120673765501148</v>
      </c>
      <c r="AS113" s="7" t="n">
        <v>0.7272651422141887</v>
      </c>
      <c r="AT113" s="7" t="n">
        <v>0.5214284287218217</v>
      </c>
      <c r="AU113" s="7" t="n">
        <v>0.5856282990896977</v>
      </c>
      <c r="AV113" s="7" t="n">
        <v>0.375106191804165</v>
      </c>
      <c r="AW113" s="7" t="n">
        <v>0.4344699696808818</v>
      </c>
      <c r="AX113" s="7" t="n">
        <v>0.913508848695939</v>
      </c>
      <c r="AY113" s="7" t="n">
        <v>0.5437643626647737</v>
      </c>
      <c r="AZ113" s="7" t="n">
        <v>0.9129855665039687</v>
      </c>
      <c r="BA113" s="7" t="n">
        <v>0.5046766783593821</v>
      </c>
      <c r="BB113" s="7" t="n">
        <v>0.5202867627211264</v>
      </c>
      <c r="BC113" s="7" t="n">
        <v>-0.1787454003545684</v>
      </c>
      <c r="BD113" s="7" t="n">
        <v>0.07263687964714759</v>
      </c>
      <c r="BE113" s="7" t="n">
        <v>0.5342481673396765</v>
      </c>
      <c r="BF113" s="7" t="n">
        <v>0.2028978319412054</v>
      </c>
      <c r="BG113" s="7" t="n">
        <v>0.04309298690049444</v>
      </c>
      <c r="BH113" s="7" t="n">
        <v>0.3421500243602166</v>
      </c>
      <c r="BI113" s="7" t="n">
        <v>0.3832827036506938</v>
      </c>
      <c r="BJ113" s="7" t="n">
        <v>0.4889295406875432</v>
      </c>
      <c r="BK113" s="7" t="n">
        <v>0.761032676782961</v>
      </c>
      <c r="BL113" s="7" t="n">
        <v>0.2059237536881399</v>
      </c>
      <c r="BM113" s="7" t="n">
        <v>0.1963017784406769</v>
      </c>
      <c r="BN113" s="7" t="n">
        <v>0.450127082316849</v>
      </c>
      <c r="BO113" s="7" t="n">
        <v>0.2571109440525612</v>
      </c>
      <c r="BP113" s="7" t="n">
        <v>0.05200929861024309</v>
      </c>
      <c r="BQ113" s="7" t="n">
        <v>0.7658231970367441</v>
      </c>
      <c r="BR113" s="7" t="n">
        <v>0.8326390483570917</v>
      </c>
      <c r="BS113" s="7" t="n">
        <v>0.3954347226703353</v>
      </c>
      <c r="BT113" s="7" t="n">
        <v>0.12420113279627</v>
      </c>
      <c r="BU113" s="7" t="n">
        <v>0.7365855829430981</v>
      </c>
      <c r="BV113" s="7" t="n">
        <v>0.7295927008452574</v>
      </c>
      <c r="BW113" s="7" t="n">
        <v>0.4178976898705612</v>
      </c>
      <c r="BX113" s="7" t="n">
        <v>-0.1445511480705087</v>
      </c>
      <c r="BY113" s="7" t="n">
        <v>0.4379911343118482</v>
      </c>
      <c r="BZ113" s="7" t="n">
        <v>0.7196513122333311</v>
      </c>
      <c r="CA113" s="7" t="n">
        <v>0.5333020611149932</v>
      </c>
      <c r="CB113" s="7" t="n">
        <v>0.723077735129514</v>
      </c>
      <c r="CC113" s="7" t="n">
        <v>-0.0794338638903337</v>
      </c>
      <c r="CD113" s="7" t="n">
        <v>0.6493606258319297</v>
      </c>
      <c r="CE113" s="7" t="n">
        <v>0.521589117308414</v>
      </c>
      <c r="CF113" s="7" t="n">
        <v>0.1417726263253999</v>
      </c>
      <c r="CG113" s="7" t="n">
        <v>-0.1844426191302787</v>
      </c>
      <c r="CH113" s="7" t="n">
        <v>0.2166027943806098</v>
      </c>
      <c r="CI113" s="7" t="n">
        <v>0.8875007348080197</v>
      </c>
      <c r="CJ113" s="7" t="n">
        <v>0.7204913155461165</v>
      </c>
      <c r="CK113" s="7" t="n">
        <v>0.6993559324682224</v>
      </c>
      <c r="CL113" s="7" t="n">
        <v>0.7910602435148277</v>
      </c>
      <c r="CM113" s="7" t="n">
        <v>0.05493638057639508</v>
      </c>
      <c r="CN113" s="7" t="n">
        <v>0.3627531918098831</v>
      </c>
      <c r="CO113" s="7" t="n">
        <v>0.4213241651228614</v>
      </c>
      <c r="CP113" s="7" t="n">
        <v>0.3574025854470363</v>
      </c>
      <c r="CQ113" s="7" t="n">
        <v>0.6710892502131942</v>
      </c>
      <c r="CR113" s="7" t="n">
        <v>0.09089704475869785</v>
      </c>
      <c r="CS113" s="7" t="n">
        <v>0.7317949906397759</v>
      </c>
      <c r="CT113" s="7" t="n">
        <v>0.8201336021028112</v>
      </c>
      <c r="CU113" s="7" t="n">
        <v>0.3688524519505395</v>
      </c>
      <c r="CV113" s="7" t="n">
        <v>0.4983850159093311</v>
      </c>
      <c r="CW113" s="7" t="n">
        <v>0.6262797122482092</v>
      </c>
      <c r="CX113" s="7" t="n">
        <v>0.3648837957876565</v>
      </c>
      <c r="CY113" s="7" t="n">
        <v>0.8030631182438006</v>
      </c>
      <c r="CZ113" s="7" t="n">
        <v>0.9170337504354754</v>
      </c>
      <c r="DA113" s="7" t="n">
        <v>0.7919345114646845</v>
      </c>
      <c r="DB113" s="7" t="n">
        <v>0.6196852166815709</v>
      </c>
      <c r="DC113" s="7" t="n">
        <v>0.6457349151015127</v>
      </c>
      <c r="DD113" s="7" t="n">
        <v>0.4031446879134809</v>
      </c>
      <c r="DE113" s="7" t="n">
        <v>0.3746976171959894</v>
      </c>
      <c r="DF113" s="7" t="n">
        <v>0.3716638674986031</v>
      </c>
      <c r="DG113" s="7" t="n">
        <v>0.6424506966115556</v>
      </c>
      <c r="DH113" s="7" t="n">
        <v>0.723079181202999</v>
      </c>
      <c r="DI113" s="7" t="n">
        <v>0.6962299452755125</v>
      </c>
      <c r="DJ113" s="7" t="n">
        <v>1</v>
      </c>
      <c r="DK113" s="7" t="n">
        <v>0.1722606973130084</v>
      </c>
      <c r="DL113" s="7" t="n">
        <v>0.7576189361398116</v>
      </c>
      <c r="DM113" s="7" t="n">
        <v>0.6579418715468137</v>
      </c>
      <c r="DN113" s="7" t="n">
        <v>0.7610671454265486</v>
      </c>
      <c r="DO113" s="7" t="n">
        <v>0.4897517282774262</v>
      </c>
      <c r="DP113" s="7" t="n">
        <v>0.765163243171008</v>
      </c>
      <c r="DQ113" s="7" t="n">
        <v>0.02686552325372402</v>
      </c>
      <c r="DR113" s="7" t="n">
        <v>-0.04883042011449078</v>
      </c>
      <c r="DS113" s="7" t="n">
        <v>0.3684299565100319</v>
      </c>
      <c r="DT113" s="7" t="n">
        <v>0.7734051278888335</v>
      </c>
      <c r="DU113" s="7" t="n">
        <v>0.3046718324643813</v>
      </c>
      <c r="DV113" s="7" t="n">
        <v>-0.1768077418980168</v>
      </c>
      <c r="DW113" s="7" t="n">
        <v>0.3865116957769066</v>
      </c>
      <c r="DX113" s="7" t="n">
        <v>0.7731896172233964</v>
      </c>
      <c r="DY113" s="7" t="n">
        <v>0.09100542385890815</v>
      </c>
      <c r="DZ113" s="7" t="n">
        <v>0.743379769709682</v>
      </c>
      <c r="EA113" s="7" t="n">
        <v>0.445651567963494</v>
      </c>
      <c r="EB113" s="7" t="n">
        <v>-0.1206313511857075</v>
      </c>
      <c r="EC113" s="7" t="n">
        <v>0.7004105838222342</v>
      </c>
      <c r="ED113" s="7" t="n">
        <v>0.3722294507684121</v>
      </c>
      <c r="EE113" s="7" t="n">
        <v>-0.1147757218633001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0.6559391482133964</v>
      </c>
      <c r="D114" s="7" t="n">
        <v>0.6859070057933855</v>
      </c>
      <c r="E114" s="7" t="n">
        <v>0.7599282591095515</v>
      </c>
      <c r="F114" s="7" t="n">
        <v>0.59968211437031</v>
      </c>
      <c r="G114" s="7" t="n">
        <v>0.2446123655339503</v>
      </c>
      <c r="H114" s="7" t="n">
        <v>0.6083676449905134</v>
      </c>
      <c r="I114" s="7" t="n">
        <v>0.4317500708636232</v>
      </c>
      <c r="J114" s="7" t="n">
        <v>0.7853809316280661</v>
      </c>
      <c r="K114" s="7" t="n">
        <v>0.6326703125216111</v>
      </c>
      <c r="L114" s="7" t="n">
        <v>0.0555546578988038</v>
      </c>
      <c r="M114" s="7" t="n">
        <v>0.05573648284421374</v>
      </c>
      <c r="N114" s="7" t="n">
        <v>0.1858003063296058</v>
      </c>
      <c r="O114" s="7" t="n">
        <v>-0.05223132766207807</v>
      </c>
      <c r="P114" s="7" t="n">
        <v>0.1097005066393692</v>
      </c>
      <c r="Q114" s="7" t="n">
        <v>0.6266455605224832</v>
      </c>
      <c r="R114" s="7" t="n">
        <v>0.7242473906061406</v>
      </c>
      <c r="S114" s="7" t="n">
        <v>0.6116200048443293</v>
      </c>
      <c r="T114" s="7" t="n">
        <v>0.6211999146948478</v>
      </c>
      <c r="U114" s="7" t="n">
        <v>0.8888348862596336</v>
      </c>
      <c r="V114" s="7" t="n">
        <v>0.3748956996239899</v>
      </c>
      <c r="W114" s="7" t="n">
        <v>0.6827336054359311</v>
      </c>
      <c r="X114" s="7" t="n">
        <v>0.4704307121367564</v>
      </c>
      <c r="Y114" s="7" t="n">
        <v>0.6091826375510362</v>
      </c>
      <c r="Z114" s="7" t="n">
        <v>0.2012969681511976</v>
      </c>
      <c r="AA114" s="7" t="n">
        <v>0.8294567259592709</v>
      </c>
      <c r="AB114" s="7" t="n">
        <v>0.745438446340537</v>
      </c>
      <c r="AC114" s="7" t="n">
        <v>0.6673096377902568</v>
      </c>
      <c r="AD114" s="7" t="n">
        <v>0.2010420669836015</v>
      </c>
      <c r="AE114" s="7" t="n">
        <v>0.4385670967599873</v>
      </c>
      <c r="AF114" s="7" t="n">
        <v>0.682364587163916</v>
      </c>
      <c r="AG114" s="7" t="n">
        <v>0.662198627044848</v>
      </c>
      <c r="AH114" s="7" t="n">
        <v>0.1847931915686181</v>
      </c>
      <c r="AI114" s="7" t="n">
        <v>0.2927118551849364</v>
      </c>
      <c r="AJ114" s="7" t="n">
        <v>0.1962500766882274</v>
      </c>
      <c r="AK114" s="7" t="n">
        <v>0.2079590168945778</v>
      </c>
      <c r="AL114" s="7" t="n">
        <v>0.2075414386446917</v>
      </c>
      <c r="AM114" s="7" t="n">
        <v>0.3337666184798627</v>
      </c>
      <c r="AN114" s="7" t="n">
        <v>0.7182919830615113</v>
      </c>
      <c r="AO114" s="7" t="n">
        <v>0.5049684131485543</v>
      </c>
      <c r="AP114" s="7" t="n">
        <v>0.6118009262661905</v>
      </c>
      <c r="AQ114" s="7" t="n">
        <v>0.3653688421016653</v>
      </c>
      <c r="AR114" s="7" t="n">
        <v>0.1519765124082458</v>
      </c>
      <c r="AS114" s="7" t="n">
        <v>0.2570535929835397</v>
      </c>
      <c r="AT114" s="7" t="n">
        <v>0.6148281856724036</v>
      </c>
      <c r="AU114" s="7" t="n">
        <v>0.4665946391879608</v>
      </c>
      <c r="AV114" s="7" t="n">
        <v>0.4385673741482492</v>
      </c>
      <c r="AW114" s="7" t="n">
        <v>0.3566112117654829</v>
      </c>
      <c r="AX114" s="7" t="n">
        <v>0.1941264801816268</v>
      </c>
      <c r="AY114" s="7" t="n">
        <v>0.1237250271101956</v>
      </c>
      <c r="AZ114" s="7" t="n">
        <v>0.1691562377342654</v>
      </c>
      <c r="BA114" s="7" t="n">
        <v>0.3520788925728236</v>
      </c>
      <c r="BB114" s="7" t="n">
        <v>0.4390113510015933</v>
      </c>
      <c r="BC114" s="7" t="n">
        <v>0.07405134536220843</v>
      </c>
      <c r="BD114" s="7" t="n">
        <v>0.5871201334506502</v>
      </c>
      <c r="BE114" s="7" t="n">
        <v>0.2163659876778592</v>
      </c>
      <c r="BF114" s="7" t="n">
        <v>0.8267216600568729</v>
      </c>
      <c r="BG114" s="7" t="n">
        <v>0.797363695750119</v>
      </c>
      <c r="BH114" s="7" t="n">
        <v>0.5674766975572024</v>
      </c>
      <c r="BI114" s="7" t="n">
        <v>0.6529887519434275</v>
      </c>
      <c r="BJ114" s="7" t="n">
        <v>0.371235047115083</v>
      </c>
      <c r="BK114" s="7" t="n">
        <v>0.003665758662359452</v>
      </c>
      <c r="BL114" s="7" t="n">
        <v>0.7827174996304491</v>
      </c>
      <c r="BM114" s="7" t="n">
        <v>0.8215986621118395</v>
      </c>
      <c r="BN114" s="7" t="n">
        <v>0.4954345570890913</v>
      </c>
      <c r="BO114" s="7" t="n">
        <v>0.5036517665863328</v>
      </c>
      <c r="BP114" s="7" t="n">
        <v>0.2206132810359873</v>
      </c>
      <c r="BQ114" s="7" t="n">
        <v>0.04880660945506093</v>
      </c>
      <c r="BR114" s="7" t="n">
        <v>0.1264862393810465</v>
      </c>
      <c r="BS114" s="7" t="n">
        <v>0.4024971601774186</v>
      </c>
      <c r="BT114" s="7" t="n">
        <v>0.636604782172885</v>
      </c>
      <c r="BU114" s="7" t="n">
        <v>-0.02552450768036568</v>
      </c>
      <c r="BV114" s="7" t="n">
        <v>0.1767778902473236</v>
      </c>
      <c r="BW114" s="7" t="n">
        <v>0.1595448818103558</v>
      </c>
      <c r="BX114" s="7" t="n">
        <v>0.6180230045115048</v>
      </c>
      <c r="BY114" s="7" t="n">
        <v>0.1355084687100981</v>
      </c>
      <c r="BZ114" s="7" t="n">
        <v>-0.07909465951443169</v>
      </c>
      <c r="CA114" s="7" t="n">
        <v>0.1346930935026905</v>
      </c>
      <c r="CB114" s="7" t="n">
        <v>-0.03067804057658452</v>
      </c>
      <c r="CC114" s="7" t="n">
        <v>0.7948092020085422</v>
      </c>
      <c r="CD114" s="7" t="n">
        <v>0.1006741893301273</v>
      </c>
      <c r="CE114" s="7" t="n">
        <v>0.4397980977960403</v>
      </c>
      <c r="CF114" s="7" t="n">
        <v>0.8075992216576601</v>
      </c>
      <c r="CG114" s="7" t="n">
        <v>0.1381030644730605</v>
      </c>
      <c r="CH114" s="7" t="n">
        <v>0.7631622696667431</v>
      </c>
      <c r="CI114" s="7" t="n">
        <v>0.1597764110598716</v>
      </c>
      <c r="CJ114" s="7" t="n">
        <v>-0.0351855392088009</v>
      </c>
      <c r="CK114" s="7" t="n">
        <v>0.02736349624415982</v>
      </c>
      <c r="CL114" s="7" t="n">
        <v>0.07430541013089359</v>
      </c>
      <c r="CM114" s="7" t="n">
        <v>0.6297622616605369</v>
      </c>
      <c r="CN114" s="7" t="n">
        <v>0.1900015466433226</v>
      </c>
      <c r="CO114" s="7" t="n">
        <v>0.5617823355659939</v>
      </c>
      <c r="CP114" s="7" t="n">
        <v>0.07748583797553081</v>
      </c>
      <c r="CQ114" s="7" t="n">
        <v>-0.005701508490707087</v>
      </c>
      <c r="CR114" s="7" t="n">
        <v>0.3733529984582331</v>
      </c>
      <c r="CS114" s="7" t="n">
        <v>-0.02388065646360752</v>
      </c>
      <c r="CT114" s="7" t="n">
        <v>0.2004661089061319</v>
      </c>
      <c r="CU114" s="7" t="n">
        <v>0.06998305844045509</v>
      </c>
      <c r="CV114" s="7" t="n">
        <v>0.355160562584209</v>
      </c>
      <c r="CW114" s="7" t="n">
        <v>-0.06763175668448745</v>
      </c>
      <c r="CX114" s="7" t="n">
        <v>0.1953245652562896</v>
      </c>
      <c r="CY114" s="7" t="n">
        <v>0.1624451736495933</v>
      </c>
      <c r="CZ114" s="7" t="n">
        <v>0.1603313963573429</v>
      </c>
      <c r="DA114" s="7" t="n">
        <v>0.1947057742408661</v>
      </c>
      <c r="DB114" s="7" t="n">
        <v>0.4014262935461627</v>
      </c>
      <c r="DC114" s="7" t="n">
        <v>0.188620759099321</v>
      </c>
      <c r="DD114" s="7" t="n">
        <v>0.6933150163277177</v>
      </c>
      <c r="DE114" s="7" t="n">
        <v>0.7433546869712266</v>
      </c>
      <c r="DF114" s="7" t="n">
        <v>0.4942960032731881</v>
      </c>
      <c r="DG114" s="7" t="n">
        <v>0.1131826982025587</v>
      </c>
      <c r="DH114" s="7" t="n">
        <v>0.2504527514983774</v>
      </c>
      <c r="DI114" s="7" t="n">
        <v>0.329646040611884</v>
      </c>
      <c r="DJ114" s="7" t="n">
        <v>0.1722606973130084</v>
      </c>
      <c r="DK114" s="7" t="n">
        <v>1</v>
      </c>
      <c r="DL114" s="7" t="n">
        <v>0.1277511637597281</v>
      </c>
      <c r="DM114" s="7" t="n">
        <v>0.1982930750296778</v>
      </c>
      <c r="DN114" s="7" t="n">
        <v>0.1531567464271477</v>
      </c>
      <c r="DO114" s="7" t="n">
        <v>0.4191503357583343</v>
      </c>
      <c r="DP114" s="7" t="n">
        <v>0.1270155884891289</v>
      </c>
      <c r="DQ114" s="7" t="n">
        <v>0.6529692350552513</v>
      </c>
      <c r="DR114" s="7" t="n">
        <v>0.7970451077538871</v>
      </c>
      <c r="DS114" s="7" t="n">
        <v>0.6442846884967732</v>
      </c>
      <c r="DT114" s="7" t="n">
        <v>0.1306222608958922</v>
      </c>
      <c r="DU114" s="7" t="n">
        <v>0.215420749201577</v>
      </c>
      <c r="DV114" s="7" t="n">
        <v>0.06977145088394218</v>
      </c>
      <c r="DW114" s="7" t="n">
        <v>0.3490551585618533</v>
      </c>
      <c r="DX114" s="7" t="n">
        <v>0.1276147555404408</v>
      </c>
      <c r="DY114" s="7" t="n">
        <v>0.6332168231596729</v>
      </c>
      <c r="DZ114" s="7" t="n">
        <v>-0.0193679051589113</v>
      </c>
      <c r="EA114" s="7" t="n">
        <v>0.2656296769577272</v>
      </c>
      <c r="EB114" s="7" t="n">
        <v>0.4007968602474584</v>
      </c>
      <c r="EC114" s="7" t="n">
        <v>0.1984433970807577</v>
      </c>
      <c r="ED114" s="7" t="n">
        <v>0.02290774096226083</v>
      </c>
      <c r="EE114" s="7" t="n">
        <v>0.6521997495901906</v>
      </c>
    </row>
    <row r="115">
      <c r="A115" s="6" t="inlineStr">
        <is>
          <t>980017.SZ</t>
        </is>
      </c>
      <c r="B115" s="6" t="inlineStr">
        <is>
          <t>国证半导体芯片指数</t>
        </is>
      </c>
      <c r="C115" s="7" t="n">
        <v>0.5638709737613502</v>
      </c>
      <c r="D115" s="7" t="n">
        <v>0.5256472348854749</v>
      </c>
      <c r="E115" s="7" t="n">
        <v>-0.02740932404307446</v>
      </c>
      <c r="F115" s="7" t="n">
        <v>0.4108911870609854</v>
      </c>
      <c r="G115" s="7" t="n">
        <v>0.1444085656994311</v>
      </c>
      <c r="H115" s="7" t="n">
        <v>0.1320041200628736</v>
      </c>
      <c r="I115" s="7" t="n">
        <v>0.322060087195919</v>
      </c>
      <c r="J115" s="7" t="n">
        <v>-0.04401234501228563</v>
      </c>
      <c r="K115" s="7" t="n">
        <v>0.5323703545964096</v>
      </c>
      <c r="L115" s="7" t="n">
        <v>0.2912881497539502</v>
      </c>
      <c r="M115" s="7" t="n">
        <v>0.9512679512149411</v>
      </c>
      <c r="N115" s="7" t="n">
        <v>0.935076370839355</v>
      </c>
      <c r="O115" s="7" t="n">
        <v>0.7801701604090194</v>
      </c>
      <c r="P115" s="7" t="n">
        <v>0.8328310026670446</v>
      </c>
      <c r="Q115" s="7" t="n">
        <v>0.3054380354309879</v>
      </c>
      <c r="R115" s="7" t="n">
        <v>0.3866802538932563</v>
      </c>
      <c r="S115" s="7" t="n">
        <v>0.1676111750726594</v>
      </c>
      <c r="T115" s="7" t="n">
        <v>0.3242374428892658</v>
      </c>
      <c r="U115" s="7" t="n">
        <v>0.07024862488889598</v>
      </c>
      <c r="V115" s="7" t="n">
        <v>0.7406054362449551</v>
      </c>
      <c r="W115" s="7" t="n">
        <v>0.5302081578223474</v>
      </c>
      <c r="X115" s="7" t="n">
        <v>0.7331005465369306</v>
      </c>
      <c r="Y115" s="7" t="n">
        <v>0.6205980895248797</v>
      </c>
      <c r="Z115" s="7" t="n">
        <v>0.3083642454980965</v>
      </c>
      <c r="AA115" s="7" t="n">
        <v>0.02162791841700023</v>
      </c>
      <c r="AB115" s="7" t="n">
        <v>-0.04899603722867906</v>
      </c>
      <c r="AC115" s="7" t="n">
        <v>0.1447225056295011</v>
      </c>
      <c r="AD115" s="7" t="n">
        <v>0.3079832247976617</v>
      </c>
      <c r="AE115" s="7" t="n">
        <v>0.469771875216202</v>
      </c>
      <c r="AF115" s="7" t="n">
        <v>0.1227206188947668</v>
      </c>
      <c r="AG115" s="7" t="n">
        <v>0.4013176349964289</v>
      </c>
      <c r="AH115" s="7" t="n">
        <v>0.3030988621384897</v>
      </c>
      <c r="AI115" s="7" t="n">
        <v>0.6772740955668728</v>
      </c>
      <c r="AJ115" s="7" t="n">
        <v>0.7207540688430238</v>
      </c>
      <c r="AK115" s="7" t="n">
        <v>0.6690285704087128</v>
      </c>
      <c r="AL115" s="7" t="n">
        <v>0.7108313918172566</v>
      </c>
      <c r="AM115" s="7" t="n">
        <v>0.6930248324989834</v>
      </c>
      <c r="AN115" s="7" t="n">
        <v>0.202191083241419</v>
      </c>
      <c r="AO115" s="7" t="n">
        <v>0.5760890614737552</v>
      </c>
      <c r="AP115" s="7" t="n">
        <v>0.1809831853138369</v>
      </c>
      <c r="AQ115" s="7" t="n">
        <v>0.5735513382281118</v>
      </c>
      <c r="AR115" s="7" t="n">
        <v>0.390874128336835</v>
      </c>
      <c r="AS115" s="7" t="n">
        <v>0.6416063137457604</v>
      </c>
      <c r="AT115" s="7" t="n">
        <v>0.47009579174644</v>
      </c>
      <c r="AU115" s="7" t="n">
        <v>0.568166722204819</v>
      </c>
      <c r="AV115" s="7" t="n">
        <v>0.4697718731577799</v>
      </c>
      <c r="AW115" s="7" t="n">
        <v>0.5508479186837436</v>
      </c>
      <c r="AX115" s="7" t="n">
        <v>0.6465391238512408</v>
      </c>
      <c r="AY115" s="7" t="n">
        <v>0.5432628586660686</v>
      </c>
      <c r="AZ115" s="7" t="n">
        <v>0.6149022545174908</v>
      </c>
      <c r="BA115" s="7" t="n">
        <v>0.6005621744355034</v>
      </c>
      <c r="BB115" s="7" t="n">
        <v>0.5292772610613536</v>
      </c>
      <c r="BC115" s="7" t="n">
        <v>-0.2007052085833895</v>
      </c>
      <c r="BD115" s="7" t="n">
        <v>0.1663595555108972</v>
      </c>
      <c r="BE115" s="7" t="n">
        <v>0.5770007594464861</v>
      </c>
      <c r="BF115" s="7" t="n">
        <v>0.1688795378524358</v>
      </c>
      <c r="BG115" s="7" t="n">
        <v>0.05675439048523962</v>
      </c>
      <c r="BH115" s="7" t="n">
        <v>0.432621691804435</v>
      </c>
      <c r="BI115" s="7" t="n">
        <v>0.4316759430650349</v>
      </c>
      <c r="BJ115" s="7" t="n">
        <v>0.5065894032605338</v>
      </c>
      <c r="BK115" s="7" t="n">
        <v>0.7982096087616377</v>
      </c>
      <c r="BL115" s="7" t="n">
        <v>0.219304896336158</v>
      </c>
      <c r="BM115" s="7" t="n">
        <v>0.1243822159684718</v>
      </c>
      <c r="BN115" s="7" t="n">
        <v>0.5124123266604075</v>
      </c>
      <c r="BO115" s="7" t="n">
        <v>0.3077660010022557</v>
      </c>
      <c r="BP115" s="7" t="n">
        <v>0.03862920626084536</v>
      </c>
      <c r="BQ115" s="7" t="n">
        <v>0.7922900652044312</v>
      </c>
      <c r="BR115" s="7" t="n">
        <v>0.8393466840467302</v>
      </c>
      <c r="BS115" s="7" t="n">
        <v>0.4564637505832836</v>
      </c>
      <c r="BT115" s="7" t="n">
        <v>0.08020554458619202</v>
      </c>
      <c r="BU115" s="7" t="n">
        <v>0.7712829894509752</v>
      </c>
      <c r="BV115" s="7" t="n">
        <v>0.7564835300767122</v>
      </c>
      <c r="BW115" s="7" t="n">
        <v>0.3327229224593754</v>
      </c>
      <c r="BX115" s="7" t="n">
        <v>-0.1586636762746589</v>
      </c>
      <c r="BY115" s="7" t="n">
        <v>0.3626928446280679</v>
      </c>
      <c r="BZ115" s="7" t="n">
        <v>0.7066826213821326</v>
      </c>
      <c r="CA115" s="7" t="n">
        <v>0.491897037307407</v>
      </c>
      <c r="CB115" s="7" t="n">
        <v>0.7779576837222165</v>
      </c>
      <c r="CC115" s="7" t="n">
        <v>-0.09386929800399035</v>
      </c>
      <c r="CD115" s="7" t="n">
        <v>0.6546972712150333</v>
      </c>
      <c r="CE115" s="7" t="n">
        <v>0.5284007450387062</v>
      </c>
      <c r="CF115" s="7" t="n">
        <v>0.08718405891756183</v>
      </c>
      <c r="CG115" s="7" t="n">
        <v>-0.1732502140115288</v>
      </c>
      <c r="CH115" s="7" t="n">
        <v>0.2500254038728794</v>
      </c>
      <c r="CI115" s="7" t="n">
        <v>0.5786310265764246</v>
      </c>
      <c r="CJ115" s="7" t="n">
        <v>0.7249750981558851</v>
      </c>
      <c r="CK115" s="7" t="n">
        <v>0.5345270769449321</v>
      </c>
      <c r="CL115" s="7" t="n">
        <v>0.7335151420895994</v>
      </c>
      <c r="CM115" s="7" t="n">
        <v>0.1569409780113767</v>
      </c>
      <c r="CN115" s="7" t="n">
        <v>0.2959449339314965</v>
      </c>
      <c r="CO115" s="7" t="n">
        <v>0.3517704549549096</v>
      </c>
      <c r="CP115" s="7" t="n">
        <v>0.230817242868833</v>
      </c>
      <c r="CQ115" s="7" t="n">
        <v>0.5105601285368019</v>
      </c>
      <c r="CR115" s="7" t="n">
        <v>0.0211889942689899</v>
      </c>
      <c r="CS115" s="7" t="n">
        <v>0.7682761106521055</v>
      </c>
      <c r="CT115" s="7" t="n">
        <v>0.7518043005506989</v>
      </c>
      <c r="CU115" s="7" t="n">
        <v>0.2363454920229614</v>
      </c>
      <c r="CV115" s="7" t="n">
        <v>0.5956507471620542</v>
      </c>
      <c r="CW115" s="7" t="n">
        <v>0.5978845211259327</v>
      </c>
      <c r="CX115" s="7" t="n">
        <v>0.2863308104916544</v>
      </c>
      <c r="CY115" s="7" t="n">
        <v>0.8112178044776703</v>
      </c>
      <c r="CZ115" s="7" t="n">
        <v>0.6235021037265508</v>
      </c>
      <c r="DA115" s="7" t="n">
        <v>0.7776784940929624</v>
      </c>
      <c r="DB115" s="7" t="n">
        <v>0.5533728397274295</v>
      </c>
      <c r="DC115" s="7" t="n">
        <v>0.8319867525592989</v>
      </c>
      <c r="DD115" s="7" t="n">
        <v>0.2504002576259053</v>
      </c>
      <c r="DE115" s="7" t="n">
        <v>0.33652964358256</v>
      </c>
      <c r="DF115" s="7" t="n">
        <v>0.4181544007146622</v>
      </c>
      <c r="DG115" s="7" t="n">
        <v>0.9056881922791734</v>
      </c>
      <c r="DH115" s="7" t="n">
        <v>0.701696317573526</v>
      </c>
      <c r="DI115" s="7" t="n">
        <v>0.6065374241283593</v>
      </c>
      <c r="DJ115" s="7" t="n">
        <v>0.7576189361398116</v>
      </c>
      <c r="DK115" s="7" t="n">
        <v>0.1277511637597281</v>
      </c>
      <c r="DL115" s="7" t="n">
        <v>1</v>
      </c>
      <c r="DM115" s="7" t="n">
        <v>0.658850402761034</v>
      </c>
      <c r="DN115" s="7" t="n">
        <v>0.6935199346537888</v>
      </c>
      <c r="DO115" s="7" t="n">
        <v>0.4864291638089758</v>
      </c>
      <c r="DP115" s="7" t="n">
        <v>0.9935585508115949</v>
      </c>
      <c r="DQ115" s="7" t="n">
        <v>-0.01504142385493904</v>
      </c>
      <c r="DR115" s="7" t="n">
        <v>-0.05661599639742367</v>
      </c>
      <c r="DS115" s="7" t="n">
        <v>0.3673029629928764</v>
      </c>
      <c r="DT115" s="7" t="n">
        <v>0.9939591686245609</v>
      </c>
      <c r="DU115" s="7" t="n">
        <v>0.2910863841301204</v>
      </c>
      <c r="DV115" s="7" t="n">
        <v>-0.1993404114009543</v>
      </c>
      <c r="DW115" s="7" t="n">
        <v>0.5060134223165079</v>
      </c>
      <c r="DX115" s="7" t="n">
        <v>0.984975965262639</v>
      </c>
      <c r="DY115" s="7" t="n">
        <v>0.06270491673361829</v>
      </c>
      <c r="DZ115" s="7" t="n">
        <v>0.7824963952829677</v>
      </c>
      <c r="EA115" s="7" t="n">
        <v>0.4161045662571707</v>
      </c>
      <c r="EB115" s="7" t="n">
        <v>-0.1256318224564607</v>
      </c>
      <c r="EC115" s="7" t="n">
        <v>0.7176714520871733</v>
      </c>
      <c r="ED115" s="7" t="n">
        <v>0.2488395694334803</v>
      </c>
      <c r="EE115" s="7" t="n">
        <v>-0.1654265441820376</v>
      </c>
    </row>
    <row r="116">
      <c r="A116" s="6" t="inlineStr">
        <is>
          <t>980022.SZ</t>
        </is>
      </c>
      <c r="B116" s="6" t="inlineStr">
        <is>
          <t>国证机器人产业指数</t>
        </is>
      </c>
      <c r="C116" s="7" t="n">
        <v>0.5562869849636455</v>
      </c>
      <c r="D116" s="7" t="n">
        <v>0.4368952830684411</v>
      </c>
      <c r="E116" s="7" t="n">
        <v>0.01025182288355813</v>
      </c>
      <c r="F116" s="7" t="n">
        <v>0.3140540421302374</v>
      </c>
      <c r="G116" s="7" t="n">
        <v>0.07689704199170841</v>
      </c>
      <c r="H116" s="7" t="n">
        <v>0.1933729185336663</v>
      </c>
      <c r="I116" s="7" t="n">
        <v>0.3676651552926224</v>
      </c>
      <c r="J116" s="7" t="n">
        <v>-0.03301047144426978</v>
      </c>
      <c r="K116" s="7" t="n">
        <v>0.4698358469642663</v>
      </c>
      <c r="L116" s="7" t="n">
        <v>0.2836427573286229</v>
      </c>
      <c r="M116" s="7" t="n">
        <v>0.6406528480746903</v>
      </c>
      <c r="N116" s="7" t="n">
        <v>0.7004221679686327</v>
      </c>
      <c r="O116" s="7" t="n">
        <v>0.6507632595957563</v>
      </c>
      <c r="P116" s="7" t="n">
        <v>0.7518001570624442</v>
      </c>
      <c r="Q116" s="7" t="n">
        <v>0.3382388592275596</v>
      </c>
      <c r="R116" s="7" t="n">
        <v>0.3722343574124587</v>
      </c>
      <c r="S116" s="7" t="n">
        <v>0.2080115688026896</v>
      </c>
      <c r="T116" s="7" t="n">
        <v>0.347307673265266</v>
      </c>
      <c r="U116" s="7" t="n">
        <v>0.1014006586369859</v>
      </c>
      <c r="V116" s="7" t="n">
        <v>0.7568935121925081</v>
      </c>
      <c r="W116" s="7" t="n">
        <v>0.4434690901485924</v>
      </c>
      <c r="X116" s="7" t="n">
        <v>0.7119655668623941</v>
      </c>
      <c r="Y116" s="7" t="n">
        <v>0.5687835135286288</v>
      </c>
      <c r="Z116" s="7" t="n">
        <v>0.1985157840445553</v>
      </c>
      <c r="AA116" s="7" t="n">
        <v>0.1301304584739927</v>
      </c>
      <c r="AB116" s="7" t="n">
        <v>-0.03313182509472742</v>
      </c>
      <c r="AC116" s="7" t="n">
        <v>0.1915158842624156</v>
      </c>
      <c r="AD116" s="7" t="n">
        <v>0.2569240319641945</v>
      </c>
      <c r="AE116" s="7" t="n">
        <v>0.2317983587531023</v>
      </c>
      <c r="AF116" s="7" t="n">
        <v>0.1648564405451547</v>
      </c>
      <c r="AG116" s="7" t="n">
        <v>0.4177796431917044</v>
      </c>
      <c r="AH116" s="7" t="n">
        <v>0.2689022580091021</v>
      </c>
      <c r="AI116" s="7" t="n">
        <v>0.6327310964811336</v>
      </c>
      <c r="AJ116" s="7" t="n">
        <v>0.7284081022552867</v>
      </c>
      <c r="AK116" s="7" t="n">
        <v>0.6124984990588023</v>
      </c>
      <c r="AL116" s="7" t="n">
        <v>0.6757847407136315</v>
      </c>
      <c r="AM116" s="7" t="n">
        <v>0.7678287122392011</v>
      </c>
      <c r="AN116" s="7" t="n">
        <v>0.25068256864475</v>
      </c>
      <c r="AO116" s="7" t="n">
        <v>0.5322027798920272</v>
      </c>
      <c r="AP116" s="7" t="n">
        <v>0.2287694031526209</v>
      </c>
      <c r="AQ116" s="7" t="n">
        <v>0.4320805949045899</v>
      </c>
      <c r="AR116" s="7" t="n">
        <v>0.2781901804593644</v>
      </c>
      <c r="AS116" s="7" t="n">
        <v>0.5979443434639685</v>
      </c>
      <c r="AT116" s="7" t="n">
        <v>0.4772078108310374</v>
      </c>
      <c r="AU116" s="7" t="n">
        <v>0.5102323020123846</v>
      </c>
      <c r="AV116" s="7" t="n">
        <v>0.2317980851725962</v>
      </c>
      <c r="AW116" s="7" t="n">
        <v>0.3839999922230819</v>
      </c>
      <c r="AX116" s="7" t="n">
        <v>0.610830999126919</v>
      </c>
      <c r="AY116" s="7" t="n">
        <v>0.5152834316552927</v>
      </c>
      <c r="AZ116" s="7" t="n">
        <v>0.5413471533564864</v>
      </c>
      <c r="BA116" s="7" t="n">
        <v>0.4499348884795302</v>
      </c>
      <c r="BB116" s="7" t="n">
        <v>0.6126488509767029</v>
      </c>
      <c r="BC116" s="7" t="n">
        <v>-0.1520609545249292</v>
      </c>
      <c r="BD116" s="7" t="n">
        <v>0.1820129977994395</v>
      </c>
      <c r="BE116" s="7" t="n">
        <v>0.3869205951453319</v>
      </c>
      <c r="BF116" s="7" t="n">
        <v>0.2448086908165073</v>
      </c>
      <c r="BG116" s="7" t="n">
        <v>0.06872801213547659</v>
      </c>
      <c r="BH116" s="7" t="n">
        <v>0.3247406510227956</v>
      </c>
      <c r="BI116" s="7" t="n">
        <v>0.3600947665890337</v>
      </c>
      <c r="BJ116" s="7" t="n">
        <v>0.4625269130027995</v>
      </c>
      <c r="BK116" s="7" t="n">
        <v>0.6574330900026829</v>
      </c>
      <c r="BL116" s="7" t="n">
        <v>0.1977478082780113</v>
      </c>
      <c r="BM116" s="7" t="n">
        <v>0.2499613977826922</v>
      </c>
      <c r="BN116" s="7" t="n">
        <v>0.4158057725190202</v>
      </c>
      <c r="BO116" s="7" t="n">
        <v>0.3048492519651065</v>
      </c>
      <c r="BP116" s="7" t="n">
        <v>0.1025558305812409</v>
      </c>
      <c r="BQ116" s="7" t="n">
        <v>0.6794724628574215</v>
      </c>
      <c r="BR116" s="7" t="n">
        <v>0.6655925295866992</v>
      </c>
      <c r="BS116" s="7" t="n">
        <v>0.6520469569611478</v>
      </c>
      <c r="BT116" s="7" t="n">
        <v>0.1555362440727794</v>
      </c>
      <c r="BU116" s="7" t="n">
        <v>0.6775162583257112</v>
      </c>
      <c r="BV116" s="7" t="n">
        <v>0.7958277657111824</v>
      </c>
      <c r="BW116" s="7" t="n">
        <v>0.2752561099475302</v>
      </c>
      <c r="BX116" s="7" t="n">
        <v>-0.07046744917860312</v>
      </c>
      <c r="BY116" s="7" t="n">
        <v>0.2895532165770722</v>
      </c>
      <c r="BZ116" s="7" t="n">
        <v>0.616543445231617</v>
      </c>
      <c r="CA116" s="7" t="n">
        <v>0.4837162354699387</v>
      </c>
      <c r="CB116" s="7" t="n">
        <v>0.6805777976749672</v>
      </c>
      <c r="CC116" s="7" t="n">
        <v>0.03021356768473987</v>
      </c>
      <c r="CD116" s="7" t="n">
        <v>0.4532634344177423</v>
      </c>
      <c r="CE116" s="7" t="n">
        <v>0.6085145944113237</v>
      </c>
      <c r="CF116" s="7" t="n">
        <v>0.1856138014194826</v>
      </c>
      <c r="CG116" s="7" t="n">
        <v>-0.1398542619153085</v>
      </c>
      <c r="CH116" s="7" t="n">
        <v>0.3635894401900555</v>
      </c>
      <c r="CI116" s="7" t="n">
        <v>0.4944001652802731</v>
      </c>
      <c r="CJ116" s="7" t="n">
        <v>0.6751898993337148</v>
      </c>
      <c r="CK116" s="7" t="n">
        <v>0.4787916524021915</v>
      </c>
      <c r="CL116" s="7" t="n">
        <v>0.5558322412469666</v>
      </c>
      <c r="CM116" s="7" t="n">
        <v>0.2503287534880002</v>
      </c>
      <c r="CN116" s="7" t="n">
        <v>0.2377788108498608</v>
      </c>
      <c r="CO116" s="7" t="n">
        <v>0.3828635520549156</v>
      </c>
      <c r="CP116" s="7" t="n">
        <v>0.2323862483439603</v>
      </c>
      <c r="CQ116" s="7" t="n">
        <v>0.4684870054289277</v>
      </c>
      <c r="CR116" s="7" t="n">
        <v>0.1490874137177821</v>
      </c>
      <c r="CS116" s="7" t="n">
        <v>0.625977364627602</v>
      </c>
      <c r="CT116" s="7" t="n">
        <v>0.6180275429030582</v>
      </c>
      <c r="CU116" s="7" t="n">
        <v>0.2287086381706066</v>
      </c>
      <c r="CV116" s="7" t="n">
        <v>0.4465420579785884</v>
      </c>
      <c r="CW116" s="7" t="n">
        <v>0.556860577873362</v>
      </c>
      <c r="CX116" s="7" t="n">
        <v>0.2535410946668024</v>
      </c>
      <c r="CY116" s="7" t="n">
        <v>0.6993155358660579</v>
      </c>
      <c r="CZ116" s="7" t="n">
        <v>0.5209031603234359</v>
      </c>
      <c r="DA116" s="7" t="n">
        <v>0.6506759503512338</v>
      </c>
      <c r="DB116" s="7" t="n">
        <v>0.663496853202302</v>
      </c>
      <c r="DC116" s="7" t="n">
        <v>0.3816421600809542</v>
      </c>
      <c r="DD116" s="7" t="n">
        <v>0.4820350237389212</v>
      </c>
      <c r="DE116" s="7" t="n">
        <v>0.4142249648976338</v>
      </c>
      <c r="DF116" s="7" t="n">
        <v>0.2402508229471959</v>
      </c>
      <c r="DG116" s="7" t="n">
        <v>0.423040154680011</v>
      </c>
      <c r="DH116" s="7" t="n">
        <v>0.9129888384433267</v>
      </c>
      <c r="DI116" s="7" t="n">
        <v>0.7397185617561516</v>
      </c>
      <c r="DJ116" s="7" t="n">
        <v>0.6579418715468137</v>
      </c>
      <c r="DK116" s="7" t="n">
        <v>0.1982930750296778</v>
      </c>
      <c r="DL116" s="7" t="n">
        <v>0.658850402761034</v>
      </c>
      <c r="DM116" s="7" t="n">
        <v>1</v>
      </c>
      <c r="DN116" s="7" t="n">
        <v>0.6421798587152315</v>
      </c>
      <c r="DO116" s="7" t="n">
        <v>0.5401917467807665</v>
      </c>
      <c r="DP116" s="7" t="n">
        <v>0.669167413624519</v>
      </c>
      <c r="DQ116" s="7" t="n">
        <v>0.07789421267554554</v>
      </c>
      <c r="DR116" s="7" t="n">
        <v>-0.01997063769780523</v>
      </c>
      <c r="DS116" s="7" t="n">
        <v>0.3681062692862238</v>
      </c>
      <c r="DT116" s="7" t="n">
        <v>0.6681550670689208</v>
      </c>
      <c r="DU116" s="7" t="n">
        <v>0.4933554729476134</v>
      </c>
      <c r="DV116" s="7" t="n">
        <v>-0.1480198300731465</v>
      </c>
      <c r="DW116" s="7" t="n">
        <v>0.3369523139591795</v>
      </c>
      <c r="DX116" s="7" t="n">
        <v>0.6775242870522441</v>
      </c>
      <c r="DY116" s="7" t="n">
        <v>0.08858424702517223</v>
      </c>
      <c r="DZ116" s="7" t="n">
        <v>0.6023303080468128</v>
      </c>
      <c r="EA116" s="7" t="n">
        <v>0.3625830034546654</v>
      </c>
      <c r="EB116" s="7" t="n">
        <v>-0.03558155441160676</v>
      </c>
      <c r="EC116" s="7" t="n">
        <v>0.9792235813323994</v>
      </c>
      <c r="ED116" s="7" t="n">
        <v>0.2232698781547047</v>
      </c>
      <c r="EE116" s="7" t="n">
        <v>-0.06805058121988862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0.5093679391163212</v>
      </c>
      <c r="D117" s="7" t="n">
        <v>0.4516232441896852</v>
      </c>
      <c r="E117" s="7" t="n">
        <v>-0.1169991165284229</v>
      </c>
      <c r="F117" s="7" t="n">
        <v>0.2828818410834202</v>
      </c>
      <c r="G117" s="7" t="n">
        <v>0.06475524254365327</v>
      </c>
      <c r="H117" s="7" t="n">
        <v>0.160813834644856</v>
      </c>
      <c r="I117" s="7" t="n">
        <v>0.3919014867432201</v>
      </c>
      <c r="J117" s="7" t="n">
        <v>-0.1572162646044105</v>
      </c>
      <c r="K117" s="7" t="n">
        <v>0.5563852399869237</v>
      </c>
      <c r="L117" s="7" t="n">
        <v>0.4135159849996606</v>
      </c>
      <c r="M117" s="7" t="n">
        <v>0.6205852419561397</v>
      </c>
      <c r="N117" s="7" t="n">
        <v>0.6794912329984717</v>
      </c>
      <c r="O117" s="7" t="n">
        <v>0.6895194974673595</v>
      </c>
      <c r="P117" s="7" t="n">
        <v>0.7906688526051449</v>
      </c>
      <c r="Q117" s="7" t="n">
        <v>0.2708052781792348</v>
      </c>
      <c r="R117" s="7" t="n">
        <v>0.3971216451072172</v>
      </c>
      <c r="S117" s="7" t="n">
        <v>0.2071315296059833</v>
      </c>
      <c r="T117" s="7" t="n">
        <v>0.2755630811297537</v>
      </c>
      <c r="U117" s="7" t="n">
        <v>0.03647852424841404</v>
      </c>
      <c r="V117" s="7" t="n">
        <v>0.7565421239299783</v>
      </c>
      <c r="W117" s="7" t="n">
        <v>0.5286956637064397</v>
      </c>
      <c r="X117" s="7" t="n">
        <v>0.7563776824457563</v>
      </c>
      <c r="Y117" s="7" t="n">
        <v>0.645261004963926</v>
      </c>
      <c r="Z117" s="7" t="n">
        <v>0.3045671856191691</v>
      </c>
      <c r="AA117" s="7" t="n">
        <v>0.01697856389333481</v>
      </c>
      <c r="AB117" s="7" t="n">
        <v>-0.0813925652870975</v>
      </c>
      <c r="AC117" s="7" t="n">
        <v>0.1547666419441151</v>
      </c>
      <c r="AD117" s="7" t="n">
        <v>0.3342150650816028</v>
      </c>
      <c r="AE117" s="7" t="n">
        <v>0.2978758422452538</v>
      </c>
      <c r="AF117" s="7" t="n">
        <v>0.0912161701341716</v>
      </c>
      <c r="AG117" s="7" t="n">
        <v>0.4851534139885737</v>
      </c>
      <c r="AH117" s="7" t="n">
        <v>0.3511204705470715</v>
      </c>
      <c r="AI117" s="7" t="n">
        <v>0.8019739718858773</v>
      </c>
      <c r="AJ117" s="7" t="n">
        <v>0.7411927617362176</v>
      </c>
      <c r="AK117" s="7" t="n">
        <v>0.8219890137334859</v>
      </c>
      <c r="AL117" s="7" t="n">
        <v>0.804540582456424</v>
      </c>
      <c r="AM117" s="7" t="n">
        <v>0.7404566821567742</v>
      </c>
      <c r="AN117" s="7" t="n">
        <v>0.2794809662881182</v>
      </c>
      <c r="AO117" s="7" t="n">
        <v>0.7367356387960186</v>
      </c>
      <c r="AP117" s="7" t="n">
        <v>0.2165048892113229</v>
      </c>
      <c r="AQ117" s="7" t="n">
        <v>0.478283970067247</v>
      </c>
      <c r="AR117" s="7" t="n">
        <v>0.4078043259734706</v>
      </c>
      <c r="AS117" s="7" t="n">
        <v>0.7891486190142606</v>
      </c>
      <c r="AT117" s="7" t="n">
        <v>0.5545783502397666</v>
      </c>
      <c r="AU117" s="7" t="n">
        <v>0.7360574141864702</v>
      </c>
      <c r="AV117" s="7" t="n">
        <v>0.2978755841251481</v>
      </c>
      <c r="AW117" s="7" t="n">
        <v>0.440235383802717</v>
      </c>
      <c r="AX117" s="7" t="n">
        <v>0.5488972890054599</v>
      </c>
      <c r="AY117" s="7" t="n">
        <v>0.548171778210083</v>
      </c>
      <c r="AZ117" s="7" t="n">
        <v>0.5000153303996951</v>
      </c>
      <c r="BA117" s="7" t="n">
        <v>0.4913276338420557</v>
      </c>
      <c r="BB117" s="7" t="n">
        <v>0.5844839817678993</v>
      </c>
      <c r="BC117" s="7" t="n">
        <v>-0.2329154048493507</v>
      </c>
      <c r="BD117" s="7" t="n">
        <v>0.1774394593283304</v>
      </c>
      <c r="BE117" s="7" t="n">
        <v>0.4384241975351668</v>
      </c>
      <c r="BF117" s="7" t="n">
        <v>0.1906342641747233</v>
      </c>
      <c r="BG117" s="7" t="n">
        <v>0.001970787836757667</v>
      </c>
      <c r="BH117" s="7" t="n">
        <v>0.3953982194084842</v>
      </c>
      <c r="BI117" s="7" t="n">
        <v>0.4307278538194355</v>
      </c>
      <c r="BJ117" s="7" t="n">
        <v>0.4153617409144529</v>
      </c>
      <c r="BK117" s="7" t="n">
        <v>0.7165700045721324</v>
      </c>
      <c r="BL117" s="7" t="n">
        <v>0.2352985864620341</v>
      </c>
      <c r="BM117" s="7" t="n">
        <v>0.1811117858191246</v>
      </c>
      <c r="BN117" s="7" t="n">
        <v>0.4053809306339033</v>
      </c>
      <c r="BO117" s="7" t="n">
        <v>0.2619586683869158</v>
      </c>
      <c r="BP117" s="7" t="n">
        <v>0.1337373100485325</v>
      </c>
      <c r="BQ117" s="7" t="n">
        <v>0.7731380836768708</v>
      </c>
      <c r="BR117" s="7" t="n">
        <v>0.9503492512270565</v>
      </c>
      <c r="BS117" s="7" t="n">
        <v>0.5884078620798709</v>
      </c>
      <c r="BT117" s="7" t="n">
        <v>0.06175368872637257</v>
      </c>
      <c r="BU117" s="7" t="n">
        <v>0.8048301678755889</v>
      </c>
      <c r="BV117" s="7" t="n">
        <v>0.8302167040103592</v>
      </c>
      <c r="BW117" s="7" t="n">
        <v>0.357478957888718</v>
      </c>
      <c r="BX117" s="7" t="n">
        <v>-0.158016221550948</v>
      </c>
      <c r="BY117" s="7" t="n">
        <v>0.3991934267001203</v>
      </c>
      <c r="BZ117" s="7" t="n">
        <v>0.7620670920973058</v>
      </c>
      <c r="CA117" s="7" t="n">
        <v>0.4789473650654646</v>
      </c>
      <c r="CB117" s="7" t="n">
        <v>0.7198784746300672</v>
      </c>
      <c r="CC117" s="7" t="n">
        <v>-0.07055822523300183</v>
      </c>
      <c r="CD117" s="7" t="n">
        <v>0.549725743812216</v>
      </c>
      <c r="CE117" s="7" t="n">
        <v>0.587944599507866</v>
      </c>
      <c r="CF117" s="7" t="n">
        <v>0.1832592890585183</v>
      </c>
      <c r="CG117" s="7" t="n">
        <v>-0.2086954374971462</v>
      </c>
      <c r="CH117" s="7" t="n">
        <v>0.3176829449562459</v>
      </c>
      <c r="CI117" s="7" t="n">
        <v>0.445986248348126</v>
      </c>
      <c r="CJ117" s="7" t="n">
        <v>0.8052544919174992</v>
      </c>
      <c r="CK117" s="7" t="n">
        <v>0.8794244082898781</v>
      </c>
      <c r="CL117" s="7" t="n">
        <v>0.8519158013732038</v>
      </c>
      <c r="CM117" s="7" t="n">
        <v>0.2286325301784828</v>
      </c>
      <c r="CN117" s="7" t="n">
        <v>0.3215026612577031</v>
      </c>
      <c r="CO117" s="7" t="n">
        <v>0.5041538518559789</v>
      </c>
      <c r="CP117" s="7" t="n">
        <v>0.3363637745088879</v>
      </c>
      <c r="CQ117" s="7" t="n">
        <v>0.806933838931686</v>
      </c>
      <c r="CR117" s="7" t="n">
        <v>-0.05175065168637447</v>
      </c>
      <c r="CS117" s="7" t="n">
        <v>0.6745355575888639</v>
      </c>
      <c r="CT117" s="7" t="n">
        <v>0.8543885805977172</v>
      </c>
      <c r="CU117" s="7" t="n">
        <v>0.3384827769656772</v>
      </c>
      <c r="CV117" s="7" t="n">
        <v>0.4876721660219818</v>
      </c>
      <c r="CW117" s="7" t="n">
        <v>0.7044135374827549</v>
      </c>
      <c r="CX117" s="7" t="n">
        <v>0.3298358635403394</v>
      </c>
      <c r="CY117" s="7" t="n">
        <v>0.9570537092326479</v>
      </c>
      <c r="CZ117" s="7" t="n">
        <v>0.5096827285902237</v>
      </c>
      <c r="DA117" s="7" t="n">
        <v>0.8066654520424009</v>
      </c>
      <c r="DB117" s="7" t="n">
        <v>0.6557819017687591</v>
      </c>
      <c r="DC117" s="7" t="n">
        <v>0.4954293532288688</v>
      </c>
      <c r="DD117" s="7" t="n">
        <v>0.364202356332757</v>
      </c>
      <c r="DE117" s="7" t="n">
        <v>0.4330683321940219</v>
      </c>
      <c r="DF117" s="7" t="n">
        <v>0.3238886948682829</v>
      </c>
      <c r="DG117" s="7" t="n">
        <v>0.486097862138831</v>
      </c>
      <c r="DH117" s="7" t="n">
        <v>0.7302942826831595</v>
      </c>
      <c r="DI117" s="7" t="n">
        <v>0.6699651901318894</v>
      </c>
      <c r="DJ117" s="7" t="n">
        <v>0.7610671454265486</v>
      </c>
      <c r="DK117" s="7" t="n">
        <v>0.1531567464271477</v>
      </c>
      <c r="DL117" s="7" t="n">
        <v>0.6935199346537888</v>
      </c>
      <c r="DM117" s="7" t="n">
        <v>0.6421798587152315</v>
      </c>
      <c r="DN117" s="7" t="n">
        <v>1</v>
      </c>
      <c r="DO117" s="7" t="n">
        <v>0.5573555511809497</v>
      </c>
      <c r="DP117" s="7" t="n">
        <v>0.7114641360545435</v>
      </c>
      <c r="DQ117" s="7" t="n">
        <v>-0.01694828223611393</v>
      </c>
      <c r="DR117" s="7" t="n">
        <v>-0.08025733568434081</v>
      </c>
      <c r="DS117" s="7" t="n">
        <v>0.3269926434378308</v>
      </c>
      <c r="DT117" s="7" t="n">
        <v>0.7098460952691003</v>
      </c>
      <c r="DU117" s="7" t="n">
        <v>0.4485062704670588</v>
      </c>
      <c r="DV117" s="7" t="n">
        <v>-0.2302041373208671</v>
      </c>
      <c r="DW117" s="7" t="n">
        <v>0.4019770556213074</v>
      </c>
      <c r="DX117" s="7" t="n">
        <v>0.7069243768189316</v>
      </c>
      <c r="DY117" s="7" t="n">
        <v>-0.004971734072256847</v>
      </c>
      <c r="DZ117" s="7" t="n">
        <v>0.6639075829516979</v>
      </c>
      <c r="EA117" s="7" t="n">
        <v>0.3291712332493421</v>
      </c>
      <c r="EB117" s="7" t="n">
        <v>-0.1504445328348301</v>
      </c>
      <c r="EC117" s="7" t="n">
        <v>0.7068159941608687</v>
      </c>
      <c r="ED117" s="7" t="n">
        <v>0.3045368435955613</v>
      </c>
      <c r="EE117" s="7" t="n">
        <v>-0.135533753963637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0.6498076244715868</v>
      </c>
      <c r="D118" s="7" t="n">
        <v>0.6705350950275274</v>
      </c>
      <c r="E118" s="7" t="n">
        <v>0.2530842810773976</v>
      </c>
      <c r="F118" s="7" t="n">
        <v>0.55963013353987</v>
      </c>
      <c r="G118" s="7" t="n">
        <v>0.2443940408988525</v>
      </c>
      <c r="H118" s="7" t="n">
        <v>0.4181807791972939</v>
      </c>
      <c r="I118" s="7" t="n">
        <v>0.614349515867706</v>
      </c>
      <c r="J118" s="7" t="n">
        <v>0.2544388118934379</v>
      </c>
      <c r="K118" s="7" t="n">
        <v>0.7471910015061918</v>
      </c>
      <c r="L118" s="7" t="n">
        <v>0.4072833591731373</v>
      </c>
      <c r="M118" s="7" t="n">
        <v>0.3974488523832048</v>
      </c>
      <c r="N118" s="7" t="n">
        <v>0.5462662023869356</v>
      </c>
      <c r="O118" s="7" t="n">
        <v>0.3517925761411146</v>
      </c>
      <c r="P118" s="7" t="n">
        <v>0.5849262946437989</v>
      </c>
      <c r="Q118" s="7" t="n">
        <v>0.6044458613757284</v>
      </c>
      <c r="R118" s="7" t="n">
        <v>0.6010700364577818</v>
      </c>
      <c r="S118" s="7" t="n">
        <v>0.4270249562646503</v>
      </c>
      <c r="T118" s="7" t="n">
        <v>0.6151838931960123</v>
      </c>
      <c r="U118" s="7" t="n">
        <v>0.3256526688861803</v>
      </c>
      <c r="V118" s="7" t="n">
        <v>0.6691243758520972</v>
      </c>
      <c r="W118" s="7" t="n">
        <v>0.7746449629800082</v>
      </c>
      <c r="X118" s="7" t="n">
        <v>0.7491580958764652</v>
      </c>
      <c r="Y118" s="7" t="n">
        <v>0.7818589427383644</v>
      </c>
      <c r="Z118" s="7" t="n">
        <v>0.4636343791828391</v>
      </c>
      <c r="AA118" s="7" t="n">
        <v>0.3852754312952435</v>
      </c>
      <c r="AB118" s="7" t="n">
        <v>0.1834564730335718</v>
      </c>
      <c r="AC118" s="7" t="n">
        <v>0.4256872501395516</v>
      </c>
      <c r="AD118" s="7" t="n">
        <v>0.5096713655862076</v>
      </c>
      <c r="AE118" s="7" t="n">
        <v>0.4584574046087595</v>
      </c>
      <c r="AF118" s="7" t="n">
        <v>0.4001539990465687</v>
      </c>
      <c r="AG118" s="7" t="n">
        <v>0.7944515755690533</v>
      </c>
      <c r="AH118" s="7" t="n">
        <v>0.5026627342457251</v>
      </c>
      <c r="AI118" s="7" t="n">
        <v>0.7843230177416217</v>
      </c>
      <c r="AJ118" s="7" t="n">
        <v>0.5523604862836338</v>
      </c>
      <c r="AK118" s="7" t="n">
        <v>0.7149526780373258</v>
      </c>
      <c r="AL118" s="7" t="n">
        <v>0.7255581400871485</v>
      </c>
      <c r="AM118" s="7" t="n">
        <v>0.6285071836330517</v>
      </c>
      <c r="AN118" s="7" t="n">
        <v>0.4998356417524066</v>
      </c>
      <c r="AO118" s="7" t="n">
        <v>0.8305411660519803</v>
      </c>
      <c r="AP118" s="7" t="n">
        <v>0.4399784032645869</v>
      </c>
      <c r="AQ118" s="7" t="n">
        <v>0.6309933623238474</v>
      </c>
      <c r="AR118" s="7" t="n">
        <v>0.4814794501783539</v>
      </c>
      <c r="AS118" s="7" t="n">
        <v>0.766843615245672</v>
      </c>
      <c r="AT118" s="7" t="n">
        <v>0.8279827231347454</v>
      </c>
      <c r="AU118" s="7" t="n">
        <v>0.7960969408100936</v>
      </c>
      <c r="AV118" s="7" t="n">
        <v>0.4584571983090787</v>
      </c>
      <c r="AW118" s="7" t="n">
        <v>0.5868555379140336</v>
      </c>
      <c r="AX118" s="7" t="n">
        <v>0.4278822202988062</v>
      </c>
      <c r="AY118" s="7" t="n">
        <v>0.2887804946635829</v>
      </c>
      <c r="AZ118" s="7" t="n">
        <v>0.4011137706183326</v>
      </c>
      <c r="BA118" s="7" t="n">
        <v>0.6358170380252004</v>
      </c>
      <c r="BB118" s="7" t="n">
        <v>0.9854286770305986</v>
      </c>
      <c r="BC118" s="7" t="n">
        <v>-0.0647987408636377</v>
      </c>
      <c r="BD118" s="7" t="n">
        <v>0.4135725175557595</v>
      </c>
      <c r="BE118" s="7" t="n">
        <v>0.5580799187989737</v>
      </c>
      <c r="BF118" s="7" t="n">
        <v>0.4792895836431476</v>
      </c>
      <c r="BG118" s="7" t="n">
        <v>0.3877117002783947</v>
      </c>
      <c r="BH118" s="7" t="n">
        <v>0.6898963117081139</v>
      </c>
      <c r="BI118" s="7" t="n">
        <v>0.7614314022445152</v>
      </c>
      <c r="BJ118" s="7" t="n">
        <v>0.583856282389503</v>
      </c>
      <c r="BK118" s="7" t="n">
        <v>0.4925233127255191</v>
      </c>
      <c r="BL118" s="7" t="n">
        <v>0.4050756394937745</v>
      </c>
      <c r="BM118" s="7" t="n">
        <v>0.4677994645874862</v>
      </c>
      <c r="BN118" s="7" t="n">
        <v>0.7120617957838231</v>
      </c>
      <c r="BO118" s="7" t="n">
        <v>0.5273928215737215</v>
      </c>
      <c r="BP118" s="7" t="n">
        <v>0.4283700935578516</v>
      </c>
      <c r="BQ118" s="7" t="n">
        <v>0.5098471870024125</v>
      </c>
      <c r="BR118" s="7" t="n">
        <v>0.5395646817148013</v>
      </c>
      <c r="BS118" s="7" t="n">
        <v>0.5699683971938837</v>
      </c>
      <c r="BT118" s="7" t="n">
        <v>0.3310208334996535</v>
      </c>
      <c r="BU118" s="7" t="n">
        <v>0.3991282686295914</v>
      </c>
      <c r="BV118" s="7" t="n">
        <v>0.6265189454696081</v>
      </c>
      <c r="BW118" s="7" t="n">
        <v>0.4743632610058419</v>
      </c>
      <c r="BX118" s="7" t="n">
        <v>0.1424609540412598</v>
      </c>
      <c r="BY118" s="7" t="n">
        <v>0.488236443112414</v>
      </c>
      <c r="BZ118" s="7" t="n">
        <v>0.3389977150251144</v>
      </c>
      <c r="CA118" s="7" t="n">
        <v>0.2176786010112251</v>
      </c>
      <c r="CB118" s="7" t="n">
        <v>0.3896424363980866</v>
      </c>
      <c r="CC118" s="7" t="n">
        <v>0.3375604131518968</v>
      </c>
      <c r="CD118" s="7" t="n">
        <v>0.4941889131860185</v>
      </c>
      <c r="CE118" s="7" t="n">
        <v>0.986200668376805</v>
      </c>
      <c r="CF118" s="7" t="n">
        <v>0.4471259386333127</v>
      </c>
      <c r="CG118" s="7" t="n">
        <v>0.02380699019199813</v>
      </c>
      <c r="CH118" s="7" t="n">
        <v>0.5770181556598959</v>
      </c>
      <c r="CI118" s="7" t="n">
        <v>0.3594901542650027</v>
      </c>
      <c r="CJ118" s="7" t="n">
        <v>0.3783950740705708</v>
      </c>
      <c r="CK118" s="7" t="n">
        <v>0.3501735180930736</v>
      </c>
      <c r="CL118" s="7" t="n">
        <v>0.4880449538642995</v>
      </c>
      <c r="CM118" s="7" t="n">
        <v>0.4562137007823023</v>
      </c>
      <c r="CN118" s="7" t="n">
        <v>0.4573512530156312</v>
      </c>
      <c r="CO118" s="7" t="n">
        <v>0.5462879187191709</v>
      </c>
      <c r="CP118" s="7" t="n">
        <v>0.4107656559939616</v>
      </c>
      <c r="CQ118" s="7" t="n">
        <v>0.2883003912150516</v>
      </c>
      <c r="CR118" s="7" t="n">
        <v>0.214514414859909</v>
      </c>
      <c r="CS118" s="7" t="n">
        <v>0.3876489922614246</v>
      </c>
      <c r="CT118" s="7" t="n">
        <v>0.5940441636933091</v>
      </c>
      <c r="CU118" s="7" t="n">
        <v>0.4018857581768349</v>
      </c>
      <c r="CV118" s="7" t="n">
        <v>0.6357765643534434</v>
      </c>
      <c r="CW118" s="7" t="n">
        <v>0.3375898641093176</v>
      </c>
      <c r="CX118" s="7" t="n">
        <v>0.4633919894249692</v>
      </c>
      <c r="CY118" s="7" t="n">
        <v>0.5869277404024549</v>
      </c>
      <c r="CZ118" s="7" t="n">
        <v>0.4039425023613857</v>
      </c>
      <c r="DA118" s="7" t="n">
        <v>0.6392309015368471</v>
      </c>
      <c r="DB118" s="7" t="n">
        <v>0.9042336055755112</v>
      </c>
      <c r="DC118" s="7" t="n">
        <v>0.4039272865529712</v>
      </c>
      <c r="DD118" s="7" t="n">
        <v>0.5431464167971068</v>
      </c>
      <c r="DE118" s="7" t="n">
        <v>0.8355615385944626</v>
      </c>
      <c r="DF118" s="7" t="n">
        <v>0.474596929955207</v>
      </c>
      <c r="DG118" s="7" t="n">
        <v>0.3984562612599146</v>
      </c>
      <c r="DH118" s="7" t="n">
        <v>0.6586672938432852</v>
      </c>
      <c r="DI118" s="7" t="n">
        <v>0.5683105251308138</v>
      </c>
      <c r="DJ118" s="7" t="n">
        <v>0.4897517282774262</v>
      </c>
      <c r="DK118" s="7" t="n">
        <v>0.4191503357583343</v>
      </c>
      <c r="DL118" s="7" t="n">
        <v>0.4864291638089758</v>
      </c>
      <c r="DM118" s="7" t="n">
        <v>0.5401917467807665</v>
      </c>
      <c r="DN118" s="7" t="n">
        <v>0.5573555511809497</v>
      </c>
      <c r="DO118" s="7" t="n">
        <v>1</v>
      </c>
      <c r="DP118" s="7" t="n">
        <v>0.4922398207939124</v>
      </c>
      <c r="DQ118" s="7" t="n">
        <v>0.3124284504537714</v>
      </c>
      <c r="DR118" s="7" t="n">
        <v>0.1516204412516372</v>
      </c>
      <c r="DS118" s="7" t="n">
        <v>0.5710487505155415</v>
      </c>
      <c r="DT118" s="7" t="n">
        <v>0.4854025318960931</v>
      </c>
      <c r="DU118" s="7" t="n">
        <v>0.7012568291487348</v>
      </c>
      <c r="DV118" s="7" t="n">
        <v>-0.06808317705504778</v>
      </c>
      <c r="DW118" s="7" t="n">
        <v>0.5512514690080287</v>
      </c>
      <c r="DX118" s="7" t="n">
        <v>0.4712394003503334</v>
      </c>
      <c r="DY118" s="7" t="n">
        <v>0.1651753086246712</v>
      </c>
      <c r="DZ118" s="7" t="n">
        <v>0.4732473412045688</v>
      </c>
      <c r="EA118" s="7" t="n">
        <v>0.5276859257466132</v>
      </c>
      <c r="EB118" s="7" t="n">
        <v>0.09226927331680625</v>
      </c>
      <c r="EC118" s="7" t="n">
        <v>0.5792778576329082</v>
      </c>
      <c r="ED118" s="7" t="n">
        <v>0.3813128986909522</v>
      </c>
      <c r="EE118" s="7" t="n">
        <v>0.1873235394286244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0.5699204201417175</v>
      </c>
      <c r="D119" s="7" t="n">
        <v>0.5225092085368702</v>
      </c>
      <c r="E119" s="7" t="n">
        <v>-0.02576294066034449</v>
      </c>
      <c r="F119" s="7" t="n">
        <v>0.4069679602121027</v>
      </c>
      <c r="G119" s="7" t="n">
        <v>0.1404322319231718</v>
      </c>
      <c r="H119" s="7" t="n">
        <v>0.1433664755718969</v>
      </c>
      <c r="I119" s="7" t="n">
        <v>0.324807917526644</v>
      </c>
      <c r="J119" s="7" t="n">
        <v>-0.05226701941938246</v>
      </c>
      <c r="K119" s="7" t="n">
        <v>0.5365083830897802</v>
      </c>
      <c r="L119" s="7" t="n">
        <v>0.2854261223377721</v>
      </c>
      <c r="M119" s="7" t="n">
        <v>0.9648680242355707</v>
      </c>
      <c r="N119" s="7" t="n">
        <v>0.9376213612463882</v>
      </c>
      <c r="O119" s="7" t="n">
        <v>0.7851141740030319</v>
      </c>
      <c r="P119" s="7" t="n">
        <v>0.8534377670467744</v>
      </c>
      <c r="Q119" s="7" t="n">
        <v>0.3121186693740381</v>
      </c>
      <c r="R119" s="7" t="n">
        <v>0.385139316949817</v>
      </c>
      <c r="S119" s="7" t="n">
        <v>0.1753292255949647</v>
      </c>
      <c r="T119" s="7" t="n">
        <v>0.3290209989477583</v>
      </c>
      <c r="U119" s="7" t="n">
        <v>0.06498952469488872</v>
      </c>
      <c r="V119" s="7" t="n">
        <v>0.7518045241138059</v>
      </c>
      <c r="W119" s="7" t="n">
        <v>0.5333935349693781</v>
      </c>
      <c r="X119" s="7" t="n">
        <v>0.7468441611409667</v>
      </c>
      <c r="Y119" s="7" t="n">
        <v>0.6279961575342746</v>
      </c>
      <c r="Z119" s="7" t="n">
        <v>0.2927119585702722</v>
      </c>
      <c r="AA119" s="7" t="n">
        <v>0.02888094317387501</v>
      </c>
      <c r="AB119" s="7" t="n">
        <v>-0.04615850382345346</v>
      </c>
      <c r="AC119" s="7" t="n">
        <v>0.1522327371584555</v>
      </c>
      <c r="AD119" s="7" t="n">
        <v>0.2974870870155942</v>
      </c>
      <c r="AE119" s="7" t="n">
        <v>0.4576078651155567</v>
      </c>
      <c r="AF119" s="7" t="n">
        <v>0.124305445634284</v>
      </c>
      <c r="AG119" s="7" t="n">
        <v>0.4143166970139205</v>
      </c>
      <c r="AH119" s="7" t="n">
        <v>0.292377592723643</v>
      </c>
      <c r="AI119" s="7" t="n">
        <v>0.6907693712510505</v>
      </c>
      <c r="AJ119" s="7" t="n">
        <v>0.7299602089981856</v>
      </c>
      <c r="AK119" s="7" t="n">
        <v>0.6799305392016765</v>
      </c>
      <c r="AL119" s="7" t="n">
        <v>0.7270587643803625</v>
      </c>
      <c r="AM119" s="7" t="n">
        <v>0.7035320228652854</v>
      </c>
      <c r="AN119" s="7" t="n">
        <v>0.207969101475574</v>
      </c>
      <c r="AO119" s="7" t="n">
        <v>0.5870455492218408</v>
      </c>
      <c r="AP119" s="7" t="n">
        <v>0.1886629040544237</v>
      </c>
      <c r="AQ119" s="7" t="n">
        <v>0.5772422598913038</v>
      </c>
      <c r="AR119" s="7" t="n">
        <v>0.3803135533894501</v>
      </c>
      <c r="AS119" s="7" t="n">
        <v>0.6544661631586316</v>
      </c>
      <c r="AT119" s="7" t="n">
        <v>0.4783638186987511</v>
      </c>
      <c r="AU119" s="7" t="n">
        <v>0.5810005499418437</v>
      </c>
      <c r="AV119" s="7" t="n">
        <v>0.4576078726446282</v>
      </c>
      <c r="AW119" s="7" t="n">
        <v>0.5517416225994148</v>
      </c>
      <c r="AX119" s="7" t="n">
        <v>0.6594377465628513</v>
      </c>
      <c r="AY119" s="7" t="n">
        <v>0.5575957359449082</v>
      </c>
      <c r="AZ119" s="7" t="n">
        <v>0.6256492340072073</v>
      </c>
      <c r="BA119" s="7" t="n">
        <v>0.6050298372247533</v>
      </c>
      <c r="BB119" s="7" t="n">
        <v>0.5334781561524595</v>
      </c>
      <c r="BC119" s="7" t="n">
        <v>-0.207666457909376</v>
      </c>
      <c r="BD119" s="7" t="n">
        <v>0.1745838858098151</v>
      </c>
      <c r="BE119" s="7" t="n">
        <v>0.57205089802433</v>
      </c>
      <c r="BF119" s="7" t="n">
        <v>0.1711981721274635</v>
      </c>
      <c r="BG119" s="7" t="n">
        <v>0.06283839196128284</v>
      </c>
      <c r="BH119" s="7" t="n">
        <v>0.4301638415593533</v>
      </c>
      <c r="BI119" s="7" t="n">
        <v>0.4358498501793006</v>
      </c>
      <c r="BJ119" s="7" t="n">
        <v>0.5009776184606851</v>
      </c>
      <c r="BK119" s="7" t="n">
        <v>0.8035440107713965</v>
      </c>
      <c r="BL119" s="7" t="n">
        <v>0.2181357968251173</v>
      </c>
      <c r="BM119" s="7" t="n">
        <v>0.1294286362209424</v>
      </c>
      <c r="BN119" s="7" t="n">
        <v>0.5019680207838793</v>
      </c>
      <c r="BO119" s="7" t="n">
        <v>0.3120557635308869</v>
      </c>
      <c r="BP119" s="7" t="n">
        <v>0.04865821087683304</v>
      </c>
      <c r="BQ119" s="7" t="n">
        <v>0.7980486468729215</v>
      </c>
      <c r="BR119" s="7" t="n">
        <v>0.8489349280605947</v>
      </c>
      <c r="BS119" s="7" t="n">
        <v>0.4706264252621524</v>
      </c>
      <c r="BT119" s="7" t="n">
        <v>0.08171104888328713</v>
      </c>
      <c r="BU119" s="7" t="n">
        <v>0.7769702086250118</v>
      </c>
      <c r="BV119" s="7" t="n">
        <v>0.7821018042798548</v>
      </c>
      <c r="BW119" s="7" t="n">
        <v>0.3199025342814328</v>
      </c>
      <c r="BX119" s="7" t="n">
        <v>-0.1575653510419411</v>
      </c>
      <c r="BY119" s="7" t="n">
        <v>0.3514338955982689</v>
      </c>
      <c r="BZ119" s="7" t="n">
        <v>0.7088731064240407</v>
      </c>
      <c r="CA119" s="7" t="n">
        <v>0.5089282144452151</v>
      </c>
      <c r="CB119" s="7" t="n">
        <v>0.7763564105684807</v>
      </c>
      <c r="CC119" s="7" t="n">
        <v>-0.09135019387183832</v>
      </c>
      <c r="CD119" s="7" t="n">
        <v>0.6551037389394175</v>
      </c>
      <c r="CE119" s="7" t="n">
        <v>0.5324298316409758</v>
      </c>
      <c r="CF119" s="7" t="n">
        <v>0.09223938640311377</v>
      </c>
      <c r="CG119" s="7" t="n">
        <v>-0.1828668081289057</v>
      </c>
      <c r="CH119" s="7" t="n">
        <v>0.2650179967715903</v>
      </c>
      <c r="CI119" s="7" t="n">
        <v>0.586905877625239</v>
      </c>
      <c r="CJ119" s="7" t="n">
        <v>0.7309711728438123</v>
      </c>
      <c r="CK119" s="7" t="n">
        <v>0.5413132336231771</v>
      </c>
      <c r="CL119" s="7" t="n">
        <v>0.7337950297489876</v>
      </c>
      <c r="CM119" s="7" t="n">
        <v>0.167129070668963</v>
      </c>
      <c r="CN119" s="7" t="n">
        <v>0.2825455521746643</v>
      </c>
      <c r="CO119" s="7" t="n">
        <v>0.367336105284176</v>
      </c>
      <c r="CP119" s="7" t="n">
        <v>0.2164251744336536</v>
      </c>
      <c r="CQ119" s="7" t="n">
        <v>0.5160517913285844</v>
      </c>
      <c r="CR119" s="7" t="n">
        <v>0.03038162140887464</v>
      </c>
      <c r="CS119" s="7" t="n">
        <v>0.7669222350891914</v>
      </c>
      <c r="CT119" s="7" t="n">
        <v>0.7500688530217732</v>
      </c>
      <c r="CU119" s="7" t="n">
        <v>0.2091776777685378</v>
      </c>
      <c r="CV119" s="7" t="n">
        <v>0.6017845983879639</v>
      </c>
      <c r="CW119" s="7" t="n">
        <v>0.5966326377081244</v>
      </c>
      <c r="CX119" s="7" t="n">
        <v>0.2752339382030324</v>
      </c>
      <c r="CY119" s="7" t="n">
        <v>0.8208967131475333</v>
      </c>
      <c r="CZ119" s="7" t="n">
        <v>0.6297736093676695</v>
      </c>
      <c r="DA119" s="7" t="n">
        <v>0.7815938750052377</v>
      </c>
      <c r="DB119" s="7" t="n">
        <v>0.5631581293238495</v>
      </c>
      <c r="DC119" s="7" t="n">
        <v>0.8371299640205411</v>
      </c>
      <c r="DD119" s="7" t="n">
        <v>0.2589628543344863</v>
      </c>
      <c r="DE119" s="7" t="n">
        <v>0.3510881211870911</v>
      </c>
      <c r="DF119" s="7" t="n">
        <v>0.4138632813790371</v>
      </c>
      <c r="DG119" s="7" t="n">
        <v>0.8993775784141717</v>
      </c>
      <c r="DH119" s="7" t="n">
        <v>0.7097444254479048</v>
      </c>
      <c r="DI119" s="7" t="n">
        <v>0.6160917227145296</v>
      </c>
      <c r="DJ119" s="7" t="n">
        <v>0.765163243171008</v>
      </c>
      <c r="DK119" s="7" t="n">
        <v>0.1270155884891289</v>
      </c>
      <c r="DL119" s="7" t="n">
        <v>0.9935585508115949</v>
      </c>
      <c r="DM119" s="7" t="n">
        <v>0.669167413624519</v>
      </c>
      <c r="DN119" s="7" t="n">
        <v>0.7114641360545435</v>
      </c>
      <c r="DO119" s="7" t="n">
        <v>0.4922398207939124</v>
      </c>
      <c r="DP119" s="7" t="n">
        <v>1</v>
      </c>
      <c r="DQ119" s="7" t="n">
        <v>-0.00618513895261113</v>
      </c>
      <c r="DR119" s="7" t="n">
        <v>-0.062710985167129</v>
      </c>
      <c r="DS119" s="7" t="n">
        <v>0.3693653640836903</v>
      </c>
      <c r="DT119" s="7" t="n">
        <v>0.9987432892329791</v>
      </c>
      <c r="DU119" s="7" t="n">
        <v>0.3112414476090387</v>
      </c>
      <c r="DV119" s="7" t="n">
        <v>-0.2050654052311426</v>
      </c>
      <c r="DW119" s="7" t="n">
        <v>0.5061452151968897</v>
      </c>
      <c r="DX119" s="7" t="n">
        <v>0.9959279407940587</v>
      </c>
      <c r="DY119" s="7" t="n">
        <v>0.07634272862987261</v>
      </c>
      <c r="DZ119" s="7" t="n">
        <v>0.7837409563601855</v>
      </c>
      <c r="EA119" s="7" t="n">
        <v>0.4278321041117937</v>
      </c>
      <c r="EB119" s="7" t="n">
        <v>-0.1307030971865659</v>
      </c>
      <c r="EC119" s="7" t="n">
        <v>0.7297262027248979</v>
      </c>
      <c r="ED119" s="7" t="n">
        <v>0.2225309438870746</v>
      </c>
      <c r="EE119" s="7" t="n">
        <v>-0.1677931271667634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0.6319848299940602</v>
      </c>
      <c r="D120" s="7" t="n">
        <v>0.547716727947439</v>
      </c>
      <c r="E120" s="7" t="n">
        <v>0.8459104425850437</v>
      </c>
      <c r="F120" s="7" t="n">
        <v>0.5375353880557731</v>
      </c>
      <c r="G120" s="7" t="n">
        <v>0.5201075628687302</v>
      </c>
      <c r="H120" s="7" t="n">
        <v>0.6146670190900844</v>
      </c>
      <c r="I120" s="7" t="n">
        <v>0.4269220286388609</v>
      </c>
      <c r="J120" s="7" t="n">
        <v>0.7737408207482617</v>
      </c>
      <c r="K120" s="7" t="n">
        <v>0.525281473379317</v>
      </c>
      <c r="L120" s="7" t="n">
        <v>0.213298202798599</v>
      </c>
      <c r="M120" s="7" t="n">
        <v>-0.06830720663195299</v>
      </c>
      <c r="N120" s="7" t="n">
        <v>0.0507978964749871</v>
      </c>
      <c r="O120" s="7" t="n">
        <v>-0.05830391209115316</v>
      </c>
      <c r="P120" s="7" t="n">
        <v>0.09192867440230132</v>
      </c>
      <c r="Q120" s="7" t="n">
        <v>0.4862339083037813</v>
      </c>
      <c r="R120" s="7" t="n">
        <v>0.4831165584305803</v>
      </c>
      <c r="S120" s="7" t="n">
        <v>0.5649524329246213</v>
      </c>
      <c r="T120" s="7" t="n">
        <v>0.4721817882197558</v>
      </c>
      <c r="U120" s="7" t="n">
        <v>0.7107682129187192</v>
      </c>
      <c r="V120" s="7" t="n">
        <v>0.3454753792734275</v>
      </c>
      <c r="W120" s="7" t="n">
        <v>0.5049767193386857</v>
      </c>
      <c r="X120" s="7" t="n">
        <v>0.3711693968693332</v>
      </c>
      <c r="Y120" s="7" t="n">
        <v>0.499524204734048</v>
      </c>
      <c r="Z120" s="7" t="n">
        <v>0.2552025807933367</v>
      </c>
      <c r="AA120" s="7" t="n">
        <v>0.8599524355866014</v>
      </c>
      <c r="AB120" s="7" t="n">
        <v>0.4720564634644566</v>
      </c>
      <c r="AC120" s="7" t="n">
        <v>0.6510207926240448</v>
      </c>
      <c r="AD120" s="7" t="n">
        <v>0.2989368735504513</v>
      </c>
      <c r="AE120" s="7" t="n">
        <v>0.3679653969878455</v>
      </c>
      <c r="AF120" s="7" t="n">
        <v>0.656806801884612</v>
      </c>
      <c r="AG120" s="7" t="n">
        <v>0.517375782352929</v>
      </c>
      <c r="AH120" s="7" t="n">
        <v>0.300152482546314</v>
      </c>
      <c r="AI120" s="7" t="n">
        <v>0.1736965374740079</v>
      </c>
      <c r="AJ120" s="7" t="n">
        <v>0.2062871540753166</v>
      </c>
      <c r="AK120" s="7" t="n">
        <v>0.08208181232766484</v>
      </c>
      <c r="AL120" s="7" t="n">
        <v>0.1625031522872906</v>
      </c>
      <c r="AM120" s="7" t="n">
        <v>0.32922501766957</v>
      </c>
      <c r="AN120" s="7" t="n">
        <v>0.5561500539256841</v>
      </c>
      <c r="AO120" s="7" t="n">
        <v>0.3385778677852271</v>
      </c>
      <c r="AP120" s="7" t="n">
        <v>0.5769882719641122</v>
      </c>
      <c r="AQ120" s="7" t="n">
        <v>0.2829790051368274</v>
      </c>
      <c r="AR120" s="7" t="n">
        <v>0.202956320104423</v>
      </c>
      <c r="AS120" s="7" t="n">
        <v>0.1366280423194437</v>
      </c>
      <c r="AT120" s="7" t="n">
        <v>0.4611905896964986</v>
      </c>
      <c r="AU120" s="7" t="n">
        <v>0.2899219315081129</v>
      </c>
      <c r="AV120" s="7" t="n">
        <v>0.3679656240953875</v>
      </c>
      <c r="AW120" s="7" t="n">
        <v>0.3061905408018863</v>
      </c>
      <c r="AX120" s="7" t="n">
        <v>0.0664828935994551</v>
      </c>
      <c r="AY120" s="7" t="n">
        <v>0.2733773101197959</v>
      </c>
      <c r="AZ120" s="7" t="n">
        <v>0.05695465526693726</v>
      </c>
      <c r="BA120" s="7" t="n">
        <v>0.2751924939659621</v>
      </c>
      <c r="BB120" s="7" t="n">
        <v>0.3127473689748277</v>
      </c>
      <c r="BC120" s="7" t="n">
        <v>0.5157986378148453</v>
      </c>
      <c r="BD120" s="7" t="n">
        <v>0.4696457687431311</v>
      </c>
      <c r="BE120" s="7" t="n">
        <v>0.2149828909598851</v>
      </c>
      <c r="BF120" s="7" t="n">
        <v>0.4984137137093941</v>
      </c>
      <c r="BG120" s="7" t="n">
        <v>0.5674361206873308</v>
      </c>
      <c r="BH120" s="7" t="n">
        <v>0.5023542792596799</v>
      </c>
      <c r="BI120" s="7" t="n">
        <v>0.4957999527040331</v>
      </c>
      <c r="BJ120" s="7" t="n">
        <v>0.2230129149476146</v>
      </c>
      <c r="BK120" s="7" t="n">
        <v>-0.05256870173961244</v>
      </c>
      <c r="BL120" s="7" t="n">
        <v>0.4343995454641466</v>
      </c>
      <c r="BM120" s="7" t="n">
        <v>0.4616513452066716</v>
      </c>
      <c r="BN120" s="7" t="n">
        <v>0.3072063945824133</v>
      </c>
      <c r="BO120" s="7" t="n">
        <v>0.5149154961019615</v>
      </c>
      <c r="BP120" s="7" t="n">
        <v>0.4232485043309649</v>
      </c>
      <c r="BQ120" s="7" t="n">
        <v>-0.03766360853621458</v>
      </c>
      <c r="BR120" s="7" t="n">
        <v>-0.05680605891829694</v>
      </c>
      <c r="BS120" s="7" t="n">
        <v>0.2707150881507622</v>
      </c>
      <c r="BT120" s="7" t="n">
        <v>0.6314969041254327</v>
      </c>
      <c r="BU120" s="7" t="n">
        <v>-0.1983943315538861</v>
      </c>
      <c r="BV120" s="7" t="n">
        <v>0.07408660225792579</v>
      </c>
      <c r="BW120" s="7" t="n">
        <v>0.2220850640937208</v>
      </c>
      <c r="BX120" s="7" t="n">
        <v>0.6649792670438867</v>
      </c>
      <c r="BY120" s="7" t="n">
        <v>0.2094312810672069</v>
      </c>
      <c r="BZ120" s="7" t="n">
        <v>-0.2053286333134066</v>
      </c>
      <c r="CA120" s="7" t="n">
        <v>0.2674728040252118</v>
      </c>
      <c r="CB120" s="7" t="n">
        <v>-0.1042718330255594</v>
      </c>
      <c r="CC120" s="7" t="n">
        <v>0.8441529882434472</v>
      </c>
      <c r="CD120" s="7" t="n">
        <v>0.08585289004224954</v>
      </c>
      <c r="CE120" s="7" t="n">
        <v>0.3103202642961133</v>
      </c>
      <c r="CF120" s="7" t="n">
        <v>0.4939710646417393</v>
      </c>
      <c r="CG120" s="7" t="n">
        <v>0.5219239112964155</v>
      </c>
      <c r="CH120" s="7" t="n">
        <v>0.772661765744564</v>
      </c>
      <c r="CI120" s="7" t="n">
        <v>0.05049176824851014</v>
      </c>
      <c r="CJ120" s="7" t="n">
        <v>-0.2040296622052882</v>
      </c>
      <c r="CK120" s="7" t="n">
        <v>-0.1661877715621899</v>
      </c>
      <c r="CL120" s="7" t="n">
        <v>-0.08846062617184948</v>
      </c>
      <c r="CM120" s="7" t="n">
        <v>0.4985102849876593</v>
      </c>
      <c r="CN120" s="7" t="n">
        <v>0.2851193455828384</v>
      </c>
      <c r="CO120" s="7" t="n">
        <v>0.3915942269971163</v>
      </c>
      <c r="CP120" s="7" t="n">
        <v>0.193466553371195</v>
      </c>
      <c r="CQ120" s="7" t="n">
        <v>-0.1687203483700273</v>
      </c>
      <c r="CR120" s="7" t="n">
        <v>0.4851874561237237</v>
      </c>
      <c r="CS120" s="7" t="n">
        <v>-0.08078946413559161</v>
      </c>
      <c r="CT120" s="7" t="n">
        <v>0.04631057990512119</v>
      </c>
      <c r="CU120" s="7" t="n">
        <v>0.1367355191799477</v>
      </c>
      <c r="CV120" s="7" t="n">
        <v>0.2850693894216589</v>
      </c>
      <c r="CW120" s="7" t="n">
        <v>-0.23637725924368</v>
      </c>
      <c r="CX120" s="7" t="n">
        <v>0.2792692561320994</v>
      </c>
      <c r="CY120" s="7" t="n">
        <v>-0.02868233674520638</v>
      </c>
      <c r="CZ120" s="7" t="n">
        <v>0.04814107492460395</v>
      </c>
      <c r="DA120" s="7" t="n">
        <v>0.0269404656171959</v>
      </c>
      <c r="DB120" s="7" t="n">
        <v>0.3306454755007194</v>
      </c>
      <c r="DC120" s="7" t="n">
        <v>0.1297205604193062</v>
      </c>
      <c r="DD120" s="7" t="n">
        <v>0.3535407928773974</v>
      </c>
      <c r="DE120" s="7" t="n">
        <v>0.5499354622845661</v>
      </c>
      <c r="DF120" s="7" t="n">
        <v>0.4214448924933949</v>
      </c>
      <c r="DG120" s="7" t="n">
        <v>0.03843914901072297</v>
      </c>
      <c r="DH120" s="7" t="n">
        <v>0.1208978837595275</v>
      </c>
      <c r="DI120" s="7" t="n">
        <v>0.3526329124551764</v>
      </c>
      <c r="DJ120" s="7" t="n">
        <v>0.02686552325372402</v>
      </c>
      <c r="DK120" s="7" t="n">
        <v>0.6529692350552513</v>
      </c>
      <c r="DL120" s="7" t="n">
        <v>-0.01504142385493904</v>
      </c>
      <c r="DM120" s="7" t="n">
        <v>0.07789421267554554</v>
      </c>
      <c r="DN120" s="7" t="n">
        <v>-0.01694828223611393</v>
      </c>
      <c r="DO120" s="7" t="n">
        <v>0.3124284504537714</v>
      </c>
      <c r="DP120" s="7" t="n">
        <v>-0.00618513895261113</v>
      </c>
      <c r="DQ120" s="7" t="n">
        <v>1</v>
      </c>
      <c r="DR120" s="7" t="n">
        <v>0.5029315966390432</v>
      </c>
      <c r="DS120" s="7" t="n">
        <v>0.4253459314601283</v>
      </c>
      <c r="DT120" s="7" t="n">
        <v>-0.007777079761641444</v>
      </c>
      <c r="DU120" s="7" t="n">
        <v>0.1221934668559439</v>
      </c>
      <c r="DV120" s="7" t="n">
        <v>0.5025424188903969</v>
      </c>
      <c r="DW120" s="7" t="n">
        <v>0.317525705517023</v>
      </c>
      <c r="DX120" s="7" t="n">
        <v>0.004848937790042922</v>
      </c>
      <c r="DY120" s="7" t="n">
        <v>0.572192955497771</v>
      </c>
      <c r="DZ120" s="7" t="n">
        <v>-0.05216301862588852</v>
      </c>
      <c r="EA120" s="7" t="n">
        <v>0.402442282322265</v>
      </c>
      <c r="EB120" s="7" t="n">
        <v>0.7877583700940028</v>
      </c>
      <c r="EC120" s="7" t="n">
        <v>0.09755957621016273</v>
      </c>
      <c r="ED120" s="7" t="n">
        <v>0.1220967252404449</v>
      </c>
      <c r="EE120" s="7" t="n">
        <v>0.8050095984707094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0.481334220493604</v>
      </c>
      <c r="D121" s="7" t="n">
        <v>0.5521565848960394</v>
      </c>
      <c r="E121" s="7" t="n">
        <v>0.681761268325689</v>
      </c>
      <c r="F121" s="7" t="n">
        <v>0.5573406928108223</v>
      </c>
      <c r="G121" s="7" t="n">
        <v>0.2868967407240873</v>
      </c>
      <c r="H121" s="7" t="n">
        <v>0.4332240101290269</v>
      </c>
      <c r="I121" s="7" t="n">
        <v>0.2520089760641056</v>
      </c>
      <c r="J121" s="7" t="n">
        <v>0.723848579911565</v>
      </c>
      <c r="K121" s="7" t="n">
        <v>0.4707796330703282</v>
      </c>
      <c r="L121" s="7" t="n">
        <v>-0.09839301308391531</v>
      </c>
      <c r="M121" s="7" t="n">
        <v>-0.08327586462081954</v>
      </c>
      <c r="N121" s="7" t="n">
        <v>-0.004893330993893395</v>
      </c>
      <c r="O121" s="7" t="n">
        <v>-0.1615074957789845</v>
      </c>
      <c r="P121" s="7" t="n">
        <v>-0.1300737297856722</v>
      </c>
      <c r="Q121" s="7" t="n">
        <v>0.3840345421019518</v>
      </c>
      <c r="R121" s="7" t="n">
        <v>0.5109718548354585</v>
      </c>
      <c r="S121" s="7" t="n">
        <v>0.4556420950133775</v>
      </c>
      <c r="T121" s="7" t="n">
        <v>0.3838787506914447</v>
      </c>
      <c r="U121" s="7" t="n">
        <v>0.8025723661260339</v>
      </c>
      <c r="V121" s="7" t="n">
        <v>0.05830009748162876</v>
      </c>
      <c r="W121" s="7" t="n">
        <v>0.5217448552918474</v>
      </c>
      <c r="X121" s="7" t="n">
        <v>0.1695382873926308</v>
      </c>
      <c r="Y121" s="7" t="n">
        <v>0.3953732535425744</v>
      </c>
      <c r="Z121" s="7" t="n">
        <v>0.1120127272220586</v>
      </c>
      <c r="AA121" s="7" t="n">
        <v>0.6672269386646906</v>
      </c>
      <c r="AB121" s="7" t="n">
        <v>0.8293874018768951</v>
      </c>
      <c r="AC121" s="7" t="n">
        <v>0.5380967420386752</v>
      </c>
      <c r="AD121" s="7" t="n">
        <v>0.05903097380957099</v>
      </c>
      <c r="AE121" s="7" t="n">
        <v>0.2056120186540749</v>
      </c>
      <c r="AF121" s="7" t="n">
        <v>0.5356013295733332</v>
      </c>
      <c r="AG121" s="7" t="n">
        <v>0.3903109080452151</v>
      </c>
      <c r="AH121" s="7" t="n">
        <v>0.04114948541512225</v>
      </c>
      <c r="AI121" s="7" t="n">
        <v>0.08788515070392448</v>
      </c>
      <c r="AJ121" s="7" t="n">
        <v>-0.06416528376322858</v>
      </c>
      <c r="AK121" s="7" t="n">
        <v>0.03919024717655217</v>
      </c>
      <c r="AL121" s="7" t="n">
        <v>0.02071447934074573</v>
      </c>
      <c r="AM121" s="7" t="n">
        <v>0.007481298204544889</v>
      </c>
      <c r="AN121" s="7" t="n">
        <v>0.5493751396121918</v>
      </c>
      <c r="AO121" s="7" t="n">
        <v>0.2757902042653159</v>
      </c>
      <c r="AP121" s="7" t="n">
        <v>0.4507443006866182</v>
      </c>
      <c r="AQ121" s="7" t="n">
        <v>0.238220671469112</v>
      </c>
      <c r="AR121" s="7" t="n">
        <v>-0.01873091616269871</v>
      </c>
      <c r="AS121" s="7" t="n">
        <v>0.07697938588903142</v>
      </c>
      <c r="AT121" s="7" t="n">
        <v>0.2957975505109587</v>
      </c>
      <c r="AU121" s="7" t="n">
        <v>0.2578285863246351</v>
      </c>
      <c r="AV121" s="7" t="n">
        <v>0.2056124360767974</v>
      </c>
      <c r="AW121" s="7" t="n">
        <v>0.2460062438521293</v>
      </c>
      <c r="AX121" s="7" t="n">
        <v>-0.03340366939176127</v>
      </c>
      <c r="AY121" s="7" t="n">
        <v>-0.04252617321944271</v>
      </c>
      <c r="AZ121" s="7" t="n">
        <v>-0.02524031718989354</v>
      </c>
      <c r="BA121" s="7" t="n">
        <v>0.21434629443345</v>
      </c>
      <c r="BB121" s="7" t="n">
        <v>0.1555077653857019</v>
      </c>
      <c r="BC121" s="7" t="n">
        <v>0.1786853385072356</v>
      </c>
      <c r="BD121" s="7" t="n">
        <v>0.4619848675028969</v>
      </c>
      <c r="BE121" s="7" t="n">
        <v>0.005041139361506819</v>
      </c>
      <c r="BF121" s="7" t="n">
        <v>0.6670046970715729</v>
      </c>
      <c r="BG121" s="7" t="n">
        <v>0.6428936306907451</v>
      </c>
      <c r="BH121" s="7" t="n">
        <v>0.4819688451049942</v>
      </c>
      <c r="BI121" s="7" t="n">
        <v>0.5026811250789778</v>
      </c>
      <c r="BJ121" s="7" t="n">
        <v>0.1791673099912436</v>
      </c>
      <c r="BK121" s="7" t="n">
        <v>-0.1476709763180837</v>
      </c>
      <c r="BL121" s="7" t="n">
        <v>0.5811786809376583</v>
      </c>
      <c r="BM121" s="7" t="n">
        <v>0.6610787893668747</v>
      </c>
      <c r="BN121" s="7" t="n">
        <v>0.252531005707672</v>
      </c>
      <c r="BO121" s="7" t="n">
        <v>0.3316244075523668</v>
      </c>
      <c r="BP121" s="7" t="n">
        <v>0.03460477970431306</v>
      </c>
      <c r="BQ121" s="7" t="n">
        <v>-0.1150127224252869</v>
      </c>
      <c r="BR121" s="7" t="n">
        <v>-0.07193184191199588</v>
      </c>
      <c r="BS121" s="7" t="n">
        <v>0.2056096193941643</v>
      </c>
      <c r="BT121" s="7" t="n">
        <v>0.4761275874307471</v>
      </c>
      <c r="BU121" s="7" t="n">
        <v>-0.1192914985864348</v>
      </c>
      <c r="BV121" s="7" t="n">
        <v>-0.08822830757218937</v>
      </c>
      <c r="BW121" s="7" t="n">
        <v>0.04569881793856652</v>
      </c>
      <c r="BX121" s="7" t="n">
        <v>0.6863918453762432</v>
      </c>
      <c r="BY121" s="7" t="n">
        <v>-0.007211689490651581</v>
      </c>
      <c r="BZ121" s="7" t="n">
        <v>-0.1764027154366128</v>
      </c>
      <c r="CA121" s="7" t="n">
        <v>0.02211264646446573</v>
      </c>
      <c r="CB121" s="7" t="n">
        <v>-0.1640282566339686</v>
      </c>
      <c r="CC121" s="7" t="n">
        <v>0.6805183442281902</v>
      </c>
      <c r="CD121" s="7" t="n">
        <v>-0.02208877996878197</v>
      </c>
      <c r="CE121" s="7" t="n">
        <v>0.1544135176134955</v>
      </c>
      <c r="CF121" s="7" t="n">
        <v>0.6021734447797688</v>
      </c>
      <c r="CG121" s="7" t="n">
        <v>0.2378781656857267</v>
      </c>
      <c r="CH121" s="7" t="n">
        <v>0.5004233962425241</v>
      </c>
      <c r="CI121" s="7" t="n">
        <v>-0.02575139725754419</v>
      </c>
      <c r="CJ121" s="7" t="n">
        <v>-0.1192361168934617</v>
      </c>
      <c r="CK121" s="7" t="n">
        <v>-0.06933056338710543</v>
      </c>
      <c r="CL121" s="7" t="n">
        <v>-0.03856470804828617</v>
      </c>
      <c r="CM121" s="7" t="n">
        <v>0.4875102553218675</v>
      </c>
      <c r="CN121" s="7" t="n">
        <v>0.06949615167603512</v>
      </c>
      <c r="CO121" s="7" t="n">
        <v>0.2550386750997224</v>
      </c>
      <c r="CP121" s="7" t="n">
        <v>-0.03351969844684245</v>
      </c>
      <c r="CQ121" s="7" t="n">
        <v>-0.06181077815654901</v>
      </c>
      <c r="CR121" s="7" t="n">
        <v>0.3236660119643779</v>
      </c>
      <c r="CS121" s="7" t="n">
        <v>-0.1649020013242633</v>
      </c>
      <c r="CT121" s="7" t="n">
        <v>0.03856310032353122</v>
      </c>
      <c r="CU121" s="7" t="n">
        <v>-0.001019497244417398</v>
      </c>
      <c r="CV121" s="7" t="n">
        <v>0.2165786500796409</v>
      </c>
      <c r="CW121" s="7" t="n">
        <v>-0.1140266524261411</v>
      </c>
      <c r="CX121" s="7" t="n">
        <v>0.07745315608698718</v>
      </c>
      <c r="CY121" s="7" t="n">
        <v>-0.03967932280031362</v>
      </c>
      <c r="CZ121" s="7" t="n">
        <v>-0.03307361874664728</v>
      </c>
      <c r="DA121" s="7" t="n">
        <v>0.01904800910191216</v>
      </c>
      <c r="DB121" s="7" t="n">
        <v>0.108373603601764</v>
      </c>
      <c r="DC121" s="7" t="n">
        <v>0.01699553589745995</v>
      </c>
      <c r="DD121" s="7" t="n">
        <v>0.4709423577936582</v>
      </c>
      <c r="DE121" s="7" t="n">
        <v>0.4715037822359039</v>
      </c>
      <c r="DF121" s="7" t="n">
        <v>0.2520855601151037</v>
      </c>
      <c r="DG121" s="7" t="n">
        <v>-0.02299975712636655</v>
      </c>
      <c r="DH121" s="7" t="n">
        <v>-0.02427330696697299</v>
      </c>
      <c r="DI121" s="7" t="n">
        <v>-0.01171729234174322</v>
      </c>
      <c r="DJ121" s="7" t="n">
        <v>-0.04883042011449078</v>
      </c>
      <c r="DK121" s="7" t="n">
        <v>0.7970451077538871</v>
      </c>
      <c r="DL121" s="7" t="n">
        <v>-0.05661599639742367</v>
      </c>
      <c r="DM121" s="7" t="n">
        <v>-0.01997063769780523</v>
      </c>
      <c r="DN121" s="7" t="n">
        <v>-0.08025733568434081</v>
      </c>
      <c r="DO121" s="7" t="n">
        <v>0.1516204412516372</v>
      </c>
      <c r="DP121" s="7" t="n">
        <v>-0.062710985167129</v>
      </c>
      <c r="DQ121" s="7" t="n">
        <v>0.5029315966390432</v>
      </c>
      <c r="DR121" s="7" t="n">
        <v>1</v>
      </c>
      <c r="DS121" s="7" t="n">
        <v>0.3966106825765253</v>
      </c>
      <c r="DT121" s="7" t="n">
        <v>-0.05464227371435647</v>
      </c>
      <c r="DU121" s="7" t="n">
        <v>-0.01068168863796781</v>
      </c>
      <c r="DV121" s="7" t="n">
        <v>0.1769392974599121</v>
      </c>
      <c r="DW121" s="7" t="n">
        <v>0.2583002360204592</v>
      </c>
      <c r="DX121" s="7" t="n">
        <v>-0.06054617121772347</v>
      </c>
      <c r="DY121" s="7" t="n">
        <v>0.5441577785952736</v>
      </c>
      <c r="DZ121" s="7" t="n">
        <v>-0.1607646264531607</v>
      </c>
      <c r="EA121" s="7" t="n">
        <v>-0.01814743040533736</v>
      </c>
      <c r="EB121" s="7" t="n">
        <v>0.4144989047582756</v>
      </c>
      <c r="EC121" s="7" t="n">
        <v>-0.04725616108330336</v>
      </c>
      <c r="ED121" s="7" t="n">
        <v>-0.0381453195867389</v>
      </c>
      <c r="EE121" s="7" t="n">
        <v>0.6466181457714467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0.6017914209212756</v>
      </c>
      <c r="D122" s="7" t="n">
        <v>0.6413367126590245</v>
      </c>
      <c r="E122" s="7" t="n">
        <v>0.3932522471999028</v>
      </c>
      <c r="F122" s="7" t="n">
        <v>0.5073239783820448</v>
      </c>
      <c r="G122" s="7" t="n">
        <v>0.1514832378241618</v>
      </c>
      <c r="H122" s="7" t="n">
        <v>0.4188339882821765</v>
      </c>
      <c r="I122" s="7" t="n">
        <v>0.4181048488866265</v>
      </c>
      <c r="J122" s="7" t="n">
        <v>0.4243482647641967</v>
      </c>
      <c r="K122" s="7" t="n">
        <v>0.6152261624377561</v>
      </c>
      <c r="L122" s="7" t="n">
        <v>0.2187750652299713</v>
      </c>
      <c r="M122" s="7" t="n">
        <v>0.276594267709104</v>
      </c>
      <c r="N122" s="7" t="n">
        <v>0.4031283943103295</v>
      </c>
      <c r="O122" s="7" t="n">
        <v>0.1384402279101871</v>
      </c>
      <c r="P122" s="7" t="n">
        <v>0.3411048505785283</v>
      </c>
      <c r="Q122" s="7" t="n">
        <v>0.9414570179634894</v>
      </c>
      <c r="R122" s="7" t="n">
        <v>0.7924197531153985</v>
      </c>
      <c r="S122" s="7" t="n">
        <v>0.4078611203556563</v>
      </c>
      <c r="T122" s="7" t="n">
        <v>0.9536685994951701</v>
      </c>
      <c r="U122" s="7" t="n">
        <v>0.4591919124073419</v>
      </c>
      <c r="V122" s="7" t="n">
        <v>0.5626216335886605</v>
      </c>
      <c r="W122" s="7" t="n">
        <v>0.6747228652099658</v>
      </c>
      <c r="X122" s="7" t="n">
        <v>0.6801483692895622</v>
      </c>
      <c r="Y122" s="7" t="n">
        <v>0.6637333401914517</v>
      </c>
      <c r="Z122" s="7" t="n">
        <v>0.3769547013567861</v>
      </c>
      <c r="AA122" s="7" t="n">
        <v>0.5227815467673703</v>
      </c>
      <c r="AB122" s="7" t="n">
        <v>0.4649930750325485</v>
      </c>
      <c r="AC122" s="7" t="n">
        <v>0.4623475690995219</v>
      </c>
      <c r="AD122" s="7" t="n">
        <v>0.3873497574989814</v>
      </c>
      <c r="AE122" s="7" t="n">
        <v>0.5916769661226472</v>
      </c>
      <c r="AF122" s="7" t="n">
        <v>0.5936262938355261</v>
      </c>
      <c r="AG122" s="7" t="n">
        <v>0.5836335766101383</v>
      </c>
      <c r="AH122" s="7" t="n">
        <v>0.373892087076902</v>
      </c>
      <c r="AI122" s="7" t="n">
        <v>0.4793679698694651</v>
      </c>
      <c r="AJ122" s="7" t="n">
        <v>0.4093148023806067</v>
      </c>
      <c r="AK122" s="7" t="n">
        <v>0.4200552633739248</v>
      </c>
      <c r="AL122" s="7" t="n">
        <v>0.4530013394384579</v>
      </c>
      <c r="AM122" s="7" t="n">
        <v>0.5098298216712763</v>
      </c>
      <c r="AN122" s="7" t="n">
        <v>0.5986075317336418</v>
      </c>
      <c r="AO122" s="7" t="n">
        <v>0.5783689284277295</v>
      </c>
      <c r="AP122" s="7" t="n">
        <v>0.4143300039873339</v>
      </c>
      <c r="AQ122" s="7" t="n">
        <v>0.5737564263148988</v>
      </c>
      <c r="AR122" s="7" t="n">
        <v>0.3453980729417253</v>
      </c>
      <c r="AS122" s="7" t="n">
        <v>0.4335723550970233</v>
      </c>
      <c r="AT122" s="7" t="n">
        <v>0.647997301890496</v>
      </c>
      <c r="AU122" s="7" t="n">
        <v>0.5356252408429781</v>
      </c>
      <c r="AV122" s="7" t="n">
        <v>0.5916772014328726</v>
      </c>
      <c r="AW122" s="7" t="n">
        <v>0.5401636146030656</v>
      </c>
      <c r="AX122" s="7" t="n">
        <v>0.385968293253262</v>
      </c>
      <c r="AY122" s="7" t="n">
        <v>0.222653661693515</v>
      </c>
      <c r="AZ122" s="7" t="n">
        <v>0.3454971523503246</v>
      </c>
      <c r="BA122" s="7" t="n">
        <v>0.5604032797791404</v>
      </c>
      <c r="BB122" s="7" t="n">
        <v>0.5961593019364761</v>
      </c>
      <c r="BC122" s="7" t="n">
        <v>-0.1702247250157365</v>
      </c>
      <c r="BD122" s="7" t="n">
        <v>0.3797527977493075</v>
      </c>
      <c r="BE122" s="7" t="n">
        <v>0.5222980462311679</v>
      </c>
      <c r="BF122" s="7" t="n">
        <v>0.6061417574101646</v>
      </c>
      <c r="BG122" s="7" t="n">
        <v>0.5977192045596231</v>
      </c>
      <c r="BH122" s="7" t="n">
        <v>0.5213190902830739</v>
      </c>
      <c r="BI122" s="7" t="n">
        <v>0.629771791078362</v>
      </c>
      <c r="BJ122" s="7" t="n">
        <v>0.8296598595226106</v>
      </c>
      <c r="BK122" s="7" t="n">
        <v>0.2891526383250375</v>
      </c>
      <c r="BL122" s="7" t="n">
        <v>0.6808096360852465</v>
      </c>
      <c r="BM122" s="7" t="n">
        <v>0.6010266679600942</v>
      </c>
      <c r="BN122" s="7" t="n">
        <v>0.8753129435640591</v>
      </c>
      <c r="BO122" s="7" t="n">
        <v>0.6041571682058292</v>
      </c>
      <c r="BP122" s="7" t="n">
        <v>0.2970808752075621</v>
      </c>
      <c r="BQ122" s="7" t="n">
        <v>0.2951689232136002</v>
      </c>
      <c r="BR122" s="7" t="n">
        <v>0.3242207467865563</v>
      </c>
      <c r="BS122" s="7" t="n">
        <v>0.3817230208296089</v>
      </c>
      <c r="BT122" s="7" t="n">
        <v>0.4757701506343658</v>
      </c>
      <c r="BU122" s="7" t="n">
        <v>0.1835157857772879</v>
      </c>
      <c r="BV122" s="7" t="n">
        <v>0.3539353670890722</v>
      </c>
      <c r="BW122" s="7" t="n">
        <v>0.3580192583093197</v>
      </c>
      <c r="BX122" s="7" t="n">
        <v>0.138888107431138</v>
      </c>
      <c r="BY122" s="7" t="n">
        <v>0.3398784340928762</v>
      </c>
      <c r="BZ122" s="7" t="n">
        <v>0.1502685728952026</v>
      </c>
      <c r="CA122" s="7" t="n">
        <v>0.1880093570204985</v>
      </c>
      <c r="CB122" s="7" t="n">
        <v>0.2040283438952187</v>
      </c>
      <c r="CC122" s="7" t="n">
        <v>0.428123716345087</v>
      </c>
      <c r="CD122" s="7" t="n">
        <v>0.2742639531481851</v>
      </c>
      <c r="CE122" s="7" t="n">
        <v>0.5986607507987475</v>
      </c>
      <c r="CF122" s="7" t="n">
        <v>0.5773465904854468</v>
      </c>
      <c r="CG122" s="7" t="n">
        <v>-0.01676947196216225</v>
      </c>
      <c r="CH122" s="7" t="n">
        <v>0.6543068708200707</v>
      </c>
      <c r="CI122" s="7" t="n">
        <v>0.3232881663064653</v>
      </c>
      <c r="CJ122" s="7" t="n">
        <v>0.1715308546046612</v>
      </c>
      <c r="CK122" s="7" t="n">
        <v>0.143626112052909</v>
      </c>
      <c r="CL122" s="7" t="n">
        <v>0.3026853206485658</v>
      </c>
      <c r="CM122" s="7" t="n">
        <v>0.399907215620013</v>
      </c>
      <c r="CN122" s="7" t="n">
        <v>0.3794230467946872</v>
      </c>
      <c r="CO122" s="7" t="n">
        <v>0.5309342244012669</v>
      </c>
      <c r="CP122" s="7" t="n">
        <v>0.2389193029823746</v>
      </c>
      <c r="CQ122" s="7" t="n">
        <v>0.1220367608289813</v>
      </c>
      <c r="CR122" s="7" t="n">
        <v>0.4677113518992809</v>
      </c>
      <c r="CS122" s="7" t="n">
        <v>0.2011580681828315</v>
      </c>
      <c r="CT122" s="7" t="n">
        <v>0.3914874486069296</v>
      </c>
      <c r="CU122" s="7" t="n">
        <v>0.1464221223817331</v>
      </c>
      <c r="CV122" s="7" t="n">
        <v>0.5601599618003852</v>
      </c>
      <c r="CW122" s="7" t="n">
        <v>0.1595940019497569</v>
      </c>
      <c r="CX122" s="7" t="n">
        <v>0.3958379957504047</v>
      </c>
      <c r="CY122" s="7" t="n">
        <v>0.3484297448134602</v>
      </c>
      <c r="CZ122" s="7" t="n">
        <v>0.3309271479921841</v>
      </c>
      <c r="DA122" s="7" t="n">
        <v>0.3956247312148071</v>
      </c>
      <c r="DB122" s="7" t="n">
        <v>0.5480067124621872</v>
      </c>
      <c r="DC122" s="7" t="n">
        <v>0.3593254897556973</v>
      </c>
      <c r="DD122" s="7" t="n">
        <v>0.5762020765549245</v>
      </c>
      <c r="DE122" s="7" t="n">
        <v>0.7445969928687188</v>
      </c>
      <c r="DF122" s="7" t="n">
        <v>0.5747644087735457</v>
      </c>
      <c r="DG122" s="7" t="n">
        <v>0.3042571537935346</v>
      </c>
      <c r="DH122" s="7" t="n">
        <v>0.4718338538760862</v>
      </c>
      <c r="DI122" s="7" t="n">
        <v>0.4601561330036064</v>
      </c>
      <c r="DJ122" s="7" t="n">
        <v>0.3684299565100319</v>
      </c>
      <c r="DK122" s="7" t="n">
        <v>0.6442846884967732</v>
      </c>
      <c r="DL122" s="7" t="n">
        <v>0.3673029629928764</v>
      </c>
      <c r="DM122" s="7" t="n">
        <v>0.3681062692862238</v>
      </c>
      <c r="DN122" s="7" t="n">
        <v>0.3269926434378308</v>
      </c>
      <c r="DO122" s="7" t="n">
        <v>0.5710487505155415</v>
      </c>
      <c r="DP122" s="7" t="n">
        <v>0.3693653640836903</v>
      </c>
      <c r="DQ122" s="7" t="n">
        <v>0.4253459314601283</v>
      </c>
      <c r="DR122" s="7" t="n">
        <v>0.3966106825765253</v>
      </c>
      <c r="DS122" s="7" t="n">
        <v>1</v>
      </c>
      <c r="DT122" s="7" t="n">
        <v>0.3713039653655815</v>
      </c>
      <c r="DU122" s="7" t="n">
        <v>0.291303787019283</v>
      </c>
      <c r="DV122" s="7" t="n">
        <v>-0.1761981040576028</v>
      </c>
      <c r="DW122" s="7" t="n">
        <v>0.513094397804101</v>
      </c>
      <c r="DX122" s="7" t="n">
        <v>0.3657973976171015</v>
      </c>
      <c r="DY122" s="7" t="n">
        <v>0.3118863233713555</v>
      </c>
      <c r="DZ122" s="7" t="n">
        <v>0.243544316480504</v>
      </c>
      <c r="EA122" s="7" t="n">
        <v>0.5025684745662324</v>
      </c>
      <c r="EB122" s="7" t="n">
        <v>0.06918771146076605</v>
      </c>
      <c r="EC122" s="7" t="n">
        <v>0.3964745992525974</v>
      </c>
      <c r="ED122" s="7" t="n">
        <v>0.1450509949675632</v>
      </c>
      <c r="EE122" s="7" t="n">
        <v>0.2311169474033181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0.5723180975505742</v>
      </c>
      <c r="D123" s="7" t="n">
        <v>0.5238719938940466</v>
      </c>
      <c r="E123" s="7" t="n">
        <v>-0.02437596585321816</v>
      </c>
      <c r="F123" s="7" t="n">
        <v>0.4066879214771894</v>
      </c>
      <c r="G123" s="7" t="n">
        <v>0.14471211739099</v>
      </c>
      <c r="H123" s="7" t="n">
        <v>0.1366376148112994</v>
      </c>
      <c r="I123" s="7" t="n">
        <v>0.3173827327506935</v>
      </c>
      <c r="J123" s="7" t="n">
        <v>-0.05101096346593969</v>
      </c>
      <c r="K123" s="7" t="n">
        <v>0.5360312046195878</v>
      </c>
      <c r="L123" s="7" t="n">
        <v>0.284548428145855</v>
      </c>
      <c r="M123" s="7" t="n">
        <v>0.9644042872601365</v>
      </c>
      <c r="N123" s="7" t="n">
        <v>0.9370903360507911</v>
      </c>
      <c r="O123" s="7" t="n">
        <v>0.787931916830632</v>
      </c>
      <c r="P123" s="7" t="n">
        <v>0.8498756069715611</v>
      </c>
      <c r="Q123" s="7" t="n">
        <v>0.3118713555588269</v>
      </c>
      <c r="R123" s="7" t="n">
        <v>0.3832674426361433</v>
      </c>
      <c r="S123" s="7" t="n">
        <v>0.1682890933656337</v>
      </c>
      <c r="T123" s="7" t="n">
        <v>0.3287179061018639</v>
      </c>
      <c r="U123" s="7" t="n">
        <v>0.07134301370540753</v>
      </c>
      <c r="V123" s="7" t="n">
        <v>0.7513832704819001</v>
      </c>
      <c r="W123" s="7" t="n">
        <v>0.5318574551784228</v>
      </c>
      <c r="X123" s="7" t="n">
        <v>0.7457073201012685</v>
      </c>
      <c r="Y123" s="7" t="n">
        <v>0.6272855190675529</v>
      </c>
      <c r="Z123" s="7" t="n">
        <v>0.2906702614558003</v>
      </c>
      <c r="AA123" s="7" t="n">
        <v>0.02868562060730034</v>
      </c>
      <c r="AB123" s="7" t="n">
        <v>-0.04385110980068649</v>
      </c>
      <c r="AC123" s="7" t="n">
        <v>0.1466147084096709</v>
      </c>
      <c r="AD123" s="7" t="n">
        <v>0.2938909946422775</v>
      </c>
      <c r="AE123" s="7" t="n">
        <v>0.4624482584584684</v>
      </c>
      <c r="AF123" s="7" t="n">
        <v>0.1235929123164113</v>
      </c>
      <c r="AG123" s="7" t="n">
        <v>0.4130053101377991</v>
      </c>
      <c r="AH123" s="7" t="n">
        <v>0.2894963938036323</v>
      </c>
      <c r="AI123" s="7" t="n">
        <v>0.6869824129953567</v>
      </c>
      <c r="AJ123" s="7" t="n">
        <v>0.7290769317227266</v>
      </c>
      <c r="AK123" s="7" t="n">
        <v>0.6765430191147023</v>
      </c>
      <c r="AL123" s="7" t="n">
        <v>0.7251445506146273</v>
      </c>
      <c r="AM123" s="7" t="n">
        <v>0.7026073332213431</v>
      </c>
      <c r="AN123" s="7" t="n">
        <v>0.2059773013051547</v>
      </c>
      <c r="AO123" s="7" t="n">
        <v>0.5830623857727192</v>
      </c>
      <c r="AP123" s="7" t="n">
        <v>0.1812321196022585</v>
      </c>
      <c r="AQ123" s="7" t="n">
        <v>0.5744540272262092</v>
      </c>
      <c r="AR123" s="7" t="n">
        <v>0.3752344062020272</v>
      </c>
      <c r="AS123" s="7" t="n">
        <v>0.6502580417058843</v>
      </c>
      <c r="AT123" s="7" t="n">
        <v>0.4752795338082216</v>
      </c>
      <c r="AU123" s="7" t="n">
        <v>0.5766839427081911</v>
      </c>
      <c r="AV123" s="7" t="n">
        <v>0.4624482785544855</v>
      </c>
      <c r="AW123" s="7" t="n">
        <v>0.5494745845814485</v>
      </c>
      <c r="AX123" s="7" t="n">
        <v>0.6657598280543539</v>
      </c>
      <c r="AY123" s="7" t="n">
        <v>0.5543873703826109</v>
      </c>
      <c r="AZ123" s="7" t="n">
        <v>0.6343338934466861</v>
      </c>
      <c r="BA123" s="7" t="n">
        <v>0.602364689605137</v>
      </c>
      <c r="BB123" s="7" t="n">
        <v>0.5269532243322692</v>
      </c>
      <c r="BC123" s="7" t="n">
        <v>-0.1998106276015461</v>
      </c>
      <c r="BD123" s="7" t="n">
        <v>0.165313820771936</v>
      </c>
      <c r="BE123" s="7" t="n">
        <v>0.5678589573353239</v>
      </c>
      <c r="BF123" s="7" t="n">
        <v>0.1705683317147402</v>
      </c>
      <c r="BG123" s="7" t="n">
        <v>0.0582800057154246</v>
      </c>
      <c r="BH123" s="7" t="n">
        <v>0.4298679521474098</v>
      </c>
      <c r="BI123" s="7" t="n">
        <v>0.4340980183413879</v>
      </c>
      <c r="BJ123" s="7" t="n">
        <v>0.5029615264104439</v>
      </c>
      <c r="BK123" s="7" t="n">
        <v>0.8040817222085869</v>
      </c>
      <c r="BL123" s="7" t="n">
        <v>0.2170808929638481</v>
      </c>
      <c r="BM123" s="7" t="n">
        <v>0.1290229780762218</v>
      </c>
      <c r="BN123" s="7" t="n">
        <v>0.5019662975746414</v>
      </c>
      <c r="BO123" s="7" t="n">
        <v>0.3123869908873892</v>
      </c>
      <c r="BP123" s="7" t="n">
        <v>0.04056091648640159</v>
      </c>
      <c r="BQ123" s="7" t="n">
        <v>0.7992001825355761</v>
      </c>
      <c r="BR123" s="7" t="n">
        <v>0.8495458221613262</v>
      </c>
      <c r="BS123" s="7" t="n">
        <v>0.4645684162677322</v>
      </c>
      <c r="BT123" s="7" t="n">
        <v>0.08255479723818641</v>
      </c>
      <c r="BU123" s="7" t="n">
        <v>0.779267348561</v>
      </c>
      <c r="BV123" s="7" t="n">
        <v>0.7801778653307847</v>
      </c>
      <c r="BW123" s="7" t="n">
        <v>0.3178453621194698</v>
      </c>
      <c r="BX123" s="7" t="n">
        <v>-0.1515479841790281</v>
      </c>
      <c r="BY123" s="7" t="n">
        <v>0.3491556270608018</v>
      </c>
      <c r="BZ123" s="7" t="n">
        <v>0.7105571938248473</v>
      </c>
      <c r="CA123" s="7" t="n">
        <v>0.5065269671707101</v>
      </c>
      <c r="CB123" s="7" t="n">
        <v>0.7779468863075751</v>
      </c>
      <c r="CC123" s="7" t="n">
        <v>-0.09040482769768275</v>
      </c>
      <c r="CD123" s="7" t="n">
        <v>0.6529813975683882</v>
      </c>
      <c r="CE123" s="7" t="n">
        <v>0.5258779091690785</v>
      </c>
      <c r="CF123" s="7" t="n">
        <v>0.08769326676773656</v>
      </c>
      <c r="CG123" s="7" t="n">
        <v>-0.1739978737039317</v>
      </c>
      <c r="CH123" s="7" t="n">
        <v>0.2609828050554715</v>
      </c>
      <c r="CI123" s="7" t="n">
        <v>0.5969684837954559</v>
      </c>
      <c r="CJ123" s="7" t="n">
        <v>0.7327480303927244</v>
      </c>
      <c r="CK123" s="7" t="n">
        <v>0.543508037289943</v>
      </c>
      <c r="CL123" s="7" t="n">
        <v>0.7358852210616306</v>
      </c>
      <c r="CM123" s="7" t="n">
        <v>0.1598335776250439</v>
      </c>
      <c r="CN123" s="7" t="n">
        <v>0.2803137556825893</v>
      </c>
      <c r="CO123" s="7" t="n">
        <v>0.3658569167835142</v>
      </c>
      <c r="CP123" s="7" t="n">
        <v>0.2137086956200785</v>
      </c>
      <c r="CQ123" s="7" t="n">
        <v>0.5183073739834668</v>
      </c>
      <c r="CR123" s="7" t="n">
        <v>0.03195767784967796</v>
      </c>
      <c r="CS123" s="7" t="n">
        <v>0.7667250048077069</v>
      </c>
      <c r="CT123" s="7" t="n">
        <v>0.7512933398481462</v>
      </c>
      <c r="CU123" s="7" t="n">
        <v>0.208873201516634</v>
      </c>
      <c r="CV123" s="7" t="n">
        <v>0.5988133883902524</v>
      </c>
      <c r="CW123" s="7" t="n">
        <v>0.5978057961448965</v>
      </c>
      <c r="CX123" s="7" t="n">
        <v>0.270884182857794</v>
      </c>
      <c r="CY123" s="7" t="n">
        <v>0.8200274770496766</v>
      </c>
      <c r="CZ123" s="7" t="n">
        <v>0.6387767566393396</v>
      </c>
      <c r="DA123" s="7" t="n">
        <v>0.7794821696389367</v>
      </c>
      <c r="DB123" s="7" t="n">
        <v>0.5589185542689463</v>
      </c>
      <c r="DC123" s="7" t="n">
        <v>0.8348198928991497</v>
      </c>
      <c r="DD123" s="7" t="n">
        <v>0.2607151320551093</v>
      </c>
      <c r="DE123" s="7" t="n">
        <v>0.3472075268861663</v>
      </c>
      <c r="DF123" s="7" t="n">
        <v>0.4165824162168097</v>
      </c>
      <c r="DG123" s="7" t="n">
        <v>0.8974677047361804</v>
      </c>
      <c r="DH123" s="7" t="n">
        <v>0.7093728011747867</v>
      </c>
      <c r="DI123" s="7" t="n">
        <v>0.6153120699986837</v>
      </c>
      <c r="DJ123" s="7" t="n">
        <v>0.7734051278888335</v>
      </c>
      <c r="DK123" s="7" t="n">
        <v>0.1306222608958922</v>
      </c>
      <c r="DL123" s="7" t="n">
        <v>0.9939591686245609</v>
      </c>
      <c r="DM123" s="7" t="n">
        <v>0.6681550670689208</v>
      </c>
      <c r="DN123" s="7" t="n">
        <v>0.7098460952691003</v>
      </c>
      <c r="DO123" s="7" t="n">
        <v>0.4854025318960931</v>
      </c>
      <c r="DP123" s="7" t="n">
        <v>0.9987432892329791</v>
      </c>
      <c r="DQ123" s="7" t="n">
        <v>-0.007777079761641444</v>
      </c>
      <c r="DR123" s="7" t="n">
        <v>-0.05464227371435647</v>
      </c>
      <c r="DS123" s="7" t="n">
        <v>0.3713039653655815</v>
      </c>
      <c r="DT123" s="7" t="n">
        <v>1</v>
      </c>
      <c r="DU123" s="7" t="n">
        <v>0.3014664269004799</v>
      </c>
      <c r="DV123" s="7" t="n">
        <v>-0.1972452189752851</v>
      </c>
      <c r="DW123" s="7" t="n">
        <v>0.5038883420554344</v>
      </c>
      <c r="DX123" s="7" t="n">
        <v>0.9955284574671452</v>
      </c>
      <c r="DY123" s="7" t="n">
        <v>0.08257980153053453</v>
      </c>
      <c r="DZ123" s="7" t="n">
        <v>0.7826059331108443</v>
      </c>
      <c r="EA123" s="7" t="n">
        <v>0.4241163635022439</v>
      </c>
      <c r="EB123" s="7" t="n">
        <v>-0.1268449574164122</v>
      </c>
      <c r="EC123" s="7" t="n">
        <v>0.7289374582771905</v>
      </c>
      <c r="ED123" s="7" t="n">
        <v>0.2229387718710328</v>
      </c>
      <c r="EE123" s="7" t="n">
        <v>-0.1627931869422106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0.4487285247295469</v>
      </c>
      <c r="D124" s="7" t="n">
        <v>0.5052257177894127</v>
      </c>
      <c r="E124" s="7" t="n">
        <v>0.1402117575502459</v>
      </c>
      <c r="F124" s="7" t="n">
        <v>0.4098626375524315</v>
      </c>
      <c r="G124" s="7" t="n">
        <v>0.1950973031602976</v>
      </c>
      <c r="H124" s="7" t="n">
        <v>0.2802120376307456</v>
      </c>
      <c r="I124" s="7" t="n">
        <v>0.6072795533990623</v>
      </c>
      <c r="J124" s="7" t="n">
        <v>0.1086781995115036</v>
      </c>
      <c r="K124" s="7" t="n">
        <v>0.5821327448270817</v>
      </c>
      <c r="L124" s="7" t="n">
        <v>0.3788055456193246</v>
      </c>
      <c r="M124" s="7" t="n">
        <v>0.2352878447507371</v>
      </c>
      <c r="N124" s="7" t="n">
        <v>0.3677435370430841</v>
      </c>
      <c r="O124" s="7" t="n">
        <v>0.2828357452767782</v>
      </c>
      <c r="P124" s="7" t="n">
        <v>0.4515518103713795</v>
      </c>
      <c r="Q124" s="7" t="n">
        <v>0.3481705682307157</v>
      </c>
      <c r="R124" s="7" t="n">
        <v>0.3532443464479849</v>
      </c>
      <c r="S124" s="7" t="n">
        <v>0.3371371377480476</v>
      </c>
      <c r="T124" s="7" t="n">
        <v>0.3453321875274322</v>
      </c>
      <c r="U124" s="7" t="n">
        <v>0.2002274428313071</v>
      </c>
      <c r="V124" s="7" t="n">
        <v>0.4325925658106708</v>
      </c>
      <c r="W124" s="7" t="n">
        <v>0.5673866926248383</v>
      </c>
      <c r="X124" s="7" t="n">
        <v>0.5160497263507516</v>
      </c>
      <c r="Y124" s="7" t="n">
        <v>0.5875766474023353</v>
      </c>
      <c r="Z124" s="7" t="n">
        <v>0.3398584991186134</v>
      </c>
      <c r="AA124" s="7" t="n">
        <v>0.2534668961706977</v>
      </c>
      <c r="AB124" s="7" t="n">
        <v>-0.01824660584275398</v>
      </c>
      <c r="AC124" s="7" t="n">
        <v>0.3204613020759515</v>
      </c>
      <c r="AD124" s="7" t="n">
        <v>0.396251489188354</v>
      </c>
      <c r="AE124" s="7" t="n">
        <v>0.2304404713954479</v>
      </c>
      <c r="AF124" s="7" t="n">
        <v>0.1719841323230177</v>
      </c>
      <c r="AG124" s="7" t="n">
        <v>0.534179589198412</v>
      </c>
      <c r="AH124" s="7" t="n">
        <v>0.4003515713123238</v>
      </c>
      <c r="AI124" s="7" t="n">
        <v>0.5907152587207563</v>
      </c>
      <c r="AJ124" s="7" t="n">
        <v>0.3512633807803589</v>
      </c>
      <c r="AK124" s="7" t="n">
        <v>0.5537290154090539</v>
      </c>
      <c r="AL124" s="7" t="n">
        <v>0.5524049111193252</v>
      </c>
      <c r="AM124" s="7" t="n">
        <v>0.4142335850235961</v>
      </c>
      <c r="AN124" s="7" t="n">
        <v>0.4764533603099452</v>
      </c>
      <c r="AO124" s="7" t="n">
        <v>0.6731286612715528</v>
      </c>
      <c r="AP124" s="7" t="n">
        <v>0.3526836474762873</v>
      </c>
      <c r="AQ124" s="7" t="n">
        <v>0.4008606283124088</v>
      </c>
      <c r="AR124" s="7" t="n">
        <v>0.3367151587355415</v>
      </c>
      <c r="AS124" s="7" t="n">
        <v>0.5854855734848436</v>
      </c>
      <c r="AT124" s="7" t="n">
        <v>0.5250482474304357</v>
      </c>
      <c r="AU124" s="7" t="n">
        <v>0.6809513764090269</v>
      </c>
      <c r="AV124" s="7" t="n">
        <v>0.2304401706511608</v>
      </c>
      <c r="AW124" s="7" t="n">
        <v>0.3814787045783706</v>
      </c>
      <c r="AX124" s="7" t="n">
        <v>0.2307819089336941</v>
      </c>
      <c r="AY124" s="7" t="n">
        <v>0.282035601759849</v>
      </c>
      <c r="AZ124" s="7" t="n">
        <v>0.1965949229214024</v>
      </c>
      <c r="BA124" s="7" t="n">
        <v>0.3947393054052322</v>
      </c>
      <c r="BB124" s="7" t="n">
        <v>0.6963795142129365</v>
      </c>
      <c r="BC124" s="7" t="n">
        <v>-0.02226237074301658</v>
      </c>
      <c r="BD124" s="7" t="n">
        <v>0.3047486856136007</v>
      </c>
      <c r="BE124" s="7" t="n">
        <v>0.3735951219575327</v>
      </c>
      <c r="BF124" s="7" t="n">
        <v>0.2174514442529363</v>
      </c>
      <c r="BG124" s="7" t="n">
        <v>0.1545159525473942</v>
      </c>
      <c r="BH124" s="7" t="n">
        <v>0.56026029387429</v>
      </c>
      <c r="BI124" s="7" t="n">
        <v>0.5882124113654479</v>
      </c>
      <c r="BJ124" s="7" t="n">
        <v>0.2868719664192571</v>
      </c>
      <c r="BK124" s="7" t="n">
        <v>0.3319725427146646</v>
      </c>
      <c r="BL124" s="7" t="n">
        <v>0.2652252774851414</v>
      </c>
      <c r="BM124" s="7" t="n">
        <v>0.2523460522068731</v>
      </c>
      <c r="BN124" s="7" t="n">
        <v>0.33116176023633</v>
      </c>
      <c r="BO124" s="7" t="n">
        <v>0.1988570589304607</v>
      </c>
      <c r="BP124" s="7" t="n">
        <v>0.3457112842999623</v>
      </c>
      <c r="BQ124" s="7" t="n">
        <v>0.3617837029219856</v>
      </c>
      <c r="BR124" s="7" t="n">
        <v>0.4068402574131839</v>
      </c>
      <c r="BS124" s="7" t="n">
        <v>0.6165013094965177</v>
      </c>
      <c r="BT124" s="7" t="n">
        <v>0.1656127019024518</v>
      </c>
      <c r="BU124" s="7" t="n">
        <v>0.3534403820809334</v>
      </c>
      <c r="BV124" s="7" t="n">
        <v>0.6400998431343862</v>
      </c>
      <c r="BW124" s="7" t="n">
        <v>0.3466828598260561</v>
      </c>
      <c r="BX124" s="7" t="n">
        <v>0.1831189586509795</v>
      </c>
      <c r="BY124" s="7" t="n">
        <v>0.3669338099498111</v>
      </c>
      <c r="BZ124" s="7" t="n">
        <v>0.2646395386632541</v>
      </c>
      <c r="CA124" s="7" t="n">
        <v>0.2796164414870894</v>
      </c>
      <c r="CB124" s="7" t="n">
        <v>0.2678211921427301</v>
      </c>
      <c r="CC124" s="7" t="n">
        <v>0.2130544886139495</v>
      </c>
      <c r="CD124" s="7" t="n">
        <v>0.3002848274784736</v>
      </c>
      <c r="CE124" s="7" t="n">
        <v>0.6935538708905165</v>
      </c>
      <c r="CF124" s="7" t="n">
        <v>0.2157577303647598</v>
      </c>
      <c r="CG124" s="7" t="n">
        <v>0.08069121498229688</v>
      </c>
      <c r="CH124" s="7" t="n">
        <v>0.4958408547316435</v>
      </c>
      <c r="CI124" s="7" t="n">
        <v>0.1701514453843239</v>
      </c>
      <c r="CJ124" s="7" t="n">
        <v>0.3575498936884802</v>
      </c>
      <c r="CK124" s="7" t="n">
        <v>0.3097438991838837</v>
      </c>
      <c r="CL124" s="7" t="n">
        <v>0.3580621375218031</v>
      </c>
      <c r="CM124" s="7" t="n">
        <v>0.4428468217142049</v>
      </c>
      <c r="CN124" s="7" t="n">
        <v>0.354804641060959</v>
      </c>
      <c r="CO124" s="7" t="n">
        <v>0.4030621275686312</v>
      </c>
      <c r="CP124" s="7" t="n">
        <v>0.3733185295252102</v>
      </c>
      <c r="CQ124" s="7" t="n">
        <v>0.2702427736916336</v>
      </c>
      <c r="CR124" s="7" t="n">
        <v>0.1727530910326956</v>
      </c>
      <c r="CS124" s="7" t="n">
        <v>0.2389923130008468</v>
      </c>
      <c r="CT124" s="7" t="n">
        <v>0.4181884075208696</v>
      </c>
      <c r="CU124" s="7" t="n">
        <v>0.3754028910536237</v>
      </c>
      <c r="CV124" s="7" t="n">
        <v>0.4027941898704622</v>
      </c>
      <c r="CW124" s="7" t="n">
        <v>0.2939376668567394</v>
      </c>
      <c r="CX124" s="7" t="n">
        <v>0.37790764123323</v>
      </c>
      <c r="CY124" s="7" t="n">
        <v>0.4531163248489308</v>
      </c>
      <c r="CZ124" s="7" t="n">
        <v>0.171921839710416</v>
      </c>
      <c r="DA124" s="7" t="n">
        <v>0.4745083990925358</v>
      </c>
      <c r="DB124" s="7" t="n">
        <v>0.6067162835425614</v>
      </c>
      <c r="DC124" s="7" t="n">
        <v>0.200599771805794</v>
      </c>
      <c r="DD124" s="7" t="n">
        <v>0.4482087497867567</v>
      </c>
      <c r="DE124" s="7" t="n">
        <v>0.6323262561140411</v>
      </c>
      <c r="DF124" s="7" t="n">
        <v>0.2151279416972312</v>
      </c>
      <c r="DG124" s="7" t="n">
        <v>0.1825674223360206</v>
      </c>
      <c r="DH124" s="7" t="n">
        <v>0.5221326558572297</v>
      </c>
      <c r="DI124" s="7" t="n">
        <v>0.3655858793554692</v>
      </c>
      <c r="DJ124" s="7" t="n">
        <v>0.3046718324643813</v>
      </c>
      <c r="DK124" s="7" t="n">
        <v>0.215420749201577</v>
      </c>
      <c r="DL124" s="7" t="n">
        <v>0.2910863841301204</v>
      </c>
      <c r="DM124" s="7" t="n">
        <v>0.4933554729476134</v>
      </c>
      <c r="DN124" s="7" t="n">
        <v>0.4485062704670588</v>
      </c>
      <c r="DO124" s="7" t="n">
        <v>0.7012568291487348</v>
      </c>
      <c r="DP124" s="7" t="n">
        <v>0.3112414476090387</v>
      </c>
      <c r="DQ124" s="7" t="n">
        <v>0.1221934668559439</v>
      </c>
      <c r="DR124" s="7" t="n">
        <v>-0.01068168863796781</v>
      </c>
      <c r="DS124" s="7" t="n">
        <v>0.291303787019283</v>
      </c>
      <c r="DT124" s="7" t="n">
        <v>0.3014664269004799</v>
      </c>
      <c r="DU124" s="7" t="n">
        <v>1</v>
      </c>
      <c r="DV124" s="7" t="n">
        <v>-0.01534305601032164</v>
      </c>
      <c r="DW124" s="7" t="n">
        <v>0.3755558598619571</v>
      </c>
      <c r="DX124" s="7" t="n">
        <v>0.2904270831739323</v>
      </c>
      <c r="DY124" s="7" t="n">
        <v>0.0937814764263355</v>
      </c>
      <c r="DZ124" s="7" t="n">
        <v>0.2987293010688842</v>
      </c>
      <c r="EA124" s="7" t="n">
        <v>0.3843442720284375</v>
      </c>
      <c r="EB124" s="7" t="n">
        <v>0.07759282194142322</v>
      </c>
      <c r="EC124" s="7" t="n">
        <v>0.4920216390217297</v>
      </c>
      <c r="ED124" s="7" t="n">
        <v>0.3525687279988279</v>
      </c>
      <c r="EE124" s="7" t="n">
        <v>0.1450253364166851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0.3292489271754562</v>
      </c>
      <c r="D125" s="7" t="n">
        <v>0.2516345888971351</v>
      </c>
      <c r="E125" s="7" t="n">
        <v>0.5553079736634842</v>
      </c>
      <c r="F125" s="7" t="n">
        <v>0.4372610606471651</v>
      </c>
      <c r="G125" s="7" t="n">
        <v>0.8274444838345497</v>
      </c>
      <c r="H125" s="7" t="n">
        <v>0.1477205595031707</v>
      </c>
      <c r="I125" s="7" t="n">
        <v>0.07319864220042349</v>
      </c>
      <c r="J125" s="7" t="n">
        <v>0.4842571107900688</v>
      </c>
      <c r="K125" s="7" t="n">
        <v>0.2457723602115781</v>
      </c>
      <c r="L125" s="7" t="n">
        <v>0.04760753094958625</v>
      </c>
      <c r="M125" s="7" t="n">
        <v>-0.2120885482887265</v>
      </c>
      <c r="N125" s="7" t="n">
        <v>-0.196283562372546</v>
      </c>
      <c r="O125" s="7" t="n">
        <v>-0.09560351785493536</v>
      </c>
      <c r="P125" s="7" t="n">
        <v>-0.1456917405166795</v>
      </c>
      <c r="Q125" s="7" t="n">
        <v>-0.1116278169757199</v>
      </c>
      <c r="R125" s="7" t="n">
        <v>-0.1091172260088377</v>
      </c>
      <c r="S125" s="7" t="n">
        <v>0.1750035081499252</v>
      </c>
      <c r="T125" s="7" t="n">
        <v>-0.1334176053302023</v>
      </c>
      <c r="U125" s="7" t="n">
        <v>0.4577318734512191</v>
      </c>
      <c r="V125" s="7" t="n">
        <v>-0.09884002049548249</v>
      </c>
      <c r="W125" s="7" t="n">
        <v>0.150990569044879</v>
      </c>
      <c r="X125" s="7" t="n">
        <v>-0.1013688877847393</v>
      </c>
      <c r="Y125" s="7" t="n">
        <v>0.1459106940548367</v>
      </c>
      <c r="Z125" s="7" t="n">
        <v>-0.05028453004121577</v>
      </c>
      <c r="AA125" s="7" t="n">
        <v>0.429316269830346</v>
      </c>
      <c r="AB125" s="7" t="n">
        <v>0.04380707363712432</v>
      </c>
      <c r="AC125" s="7" t="n">
        <v>0.2253547021987864</v>
      </c>
      <c r="AD125" s="7" t="n">
        <v>-0.04532251331366562</v>
      </c>
      <c r="AE125" s="7" t="n">
        <v>0.06111483831585239</v>
      </c>
      <c r="AF125" s="7" t="n">
        <v>0.1377460982979855</v>
      </c>
      <c r="AG125" s="7" t="n">
        <v>0.004463434634361377</v>
      </c>
      <c r="AH125" s="7" t="n">
        <v>-0.02757481488748378</v>
      </c>
      <c r="AI125" s="7" t="n">
        <v>-0.1242401884773419</v>
      </c>
      <c r="AJ125" s="7" t="n">
        <v>-0.08546937805447523</v>
      </c>
      <c r="AK125" s="7" t="n">
        <v>-0.1598969009651716</v>
      </c>
      <c r="AL125" s="7" t="n">
        <v>-0.06877254191517347</v>
      </c>
      <c r="AM125" s="7" t="n">
        <v>-0.093076536559786</v>
      </c>
      <c r="AN125" s="7" t="n">
        <v>0.1138105956353636</v>
      </c>
      <c r="AO125" s="7" t="n">
        <v>-0.03886727986816284</v>
      </c>
      <c r="AP125" s="7" t="n">
        <v>0.1789849886879963</v>
      </c>
      <c r="AQ125" s="7" t="n">
        <v>0.06316021199773324</v>
      </c>
      <c r="AR125" s="7" t="n">
        <v>-0.140401989752377</v>
      </c>
      <c r="AS125" s="7" t="n">
        <v>-0.1096297319899544</v>
      </c>
      <c r="AT125" s="7" t="n">
        <v>-0.07864469600436608</v>
      </c>
      <c r="AU125" s="7" t="n">
        <v>-0.05610793566105819</v>
      </c>
      <c r="AV125" s="7" t="n">
        <v>0.0611148801026457</v>
      </c>
      <c r="AW125" s="7" t="n">
        <v>0.1420148771254433</v>
      </c>
      <c r="AX125" s="7" t="n">
        <v>-0.1875291408336112</v>
      </c>
      <c r="AY125" s="7" t="n">
        <v>0.1133945937314342</v>
      </c>
      <c r="AZ125" s="7" t="n">
        <v>-0.1705829580344233</v>
      </c>
      <c r="BA125" s="7" t="n">
        <v>0.05235447241074365</v>
      </c>
      <c r="BB125" s="7" t="n">
        <v>-0.1068109196558901</v>
      </c>
      <c r="BC125" s="7" t="n">
        <v>0.9989321381577927</v>
      </c>
      <c r="BD125" s="7" t="n">
        <v>0.1583046561036532</v>
      </c>
      <c r="BE125" s="7" t="n">
        <v>-0.2140725367068035</v>
      </c>
      <c r="BF125" s="7" t="n">
        <v>-0.08610639251898684</v>
      </c>
      <c r="BG125" s="7" t="n">
        <v>-0.03406329190227067</v>
      </c>
      <c r="BH125" s="7" t="n">
        <v>0.3426442895815599</v>
      </c>
      <c r="BI125" s="7" t="n">
        <v>0.1954017368822392</v>
      </c>
      <c r="BJ125" s="7" t="n">
        <v>-0.2262877366087532</v>
      </c>
      <c r="BK125" s="7" t="n">
        <v>-0.117073654488999</v>
      </c>
      <c r="BL125" s="7" t="n">
        <v>-0.1133265220221888</v>
      </c>
      <c r="BM125" s="7" t="n">
        <v>-0.1209926123283795</v>
      </c>
      <c r="BN125" s="7" t="n">
        <v>-0.224712534296124</v>
      </c>
      <c r="BO125" s="7" t="n">
        <v>-0.002877584520794867</v>
      </c>
      <c r="BP125" s="7" t="n">
        <v>0.004084523274692992</v>
      </c>
      <c r="BQ125" s="7" t="n">
        <v>-0.126227055198856</v>
      </c>
      <c r="BR125" s="7" t="n">
        <v>-0.2124347506160962</v>
      </c>
      <c r="BS125" s="7" t="n">
        <v>0.001459489581063153</v>
      </c>
      <c r="BT125" s="7" t="n">
        <v>0.1536967928737117</v>
      </c>
      <c r="BU125" s="7" t="n">
        <v>-0.243074787088717</v>
      </c>
      <c r="BV125" s="7" t="n">
        <v>-0.1597907590534277</v>
      </c>
      <c r="BW125" s="7" t="n">
        <v>-0.02067148111116498</v>
      </c>
      <c r="BX125" s="7" t="n">
        <v>0.7028693372976903</v>
      </c>
      <c r="BY125" s="7" t="n">
        <v>-0.04876419876167407</v>
      </c>
      <c r="BZ125" s="7" t="n">
        <v>-0.2103648653896566</v>
      </c>
      <c r="CA125" s="7" t="n">
        <v>0.209851265244121</v>
      </c>
      <c r="CB125" s="7" t="n">
        <v>-0.1193315594531039</v>
      </c>
      <c r="CC125" s="7" t="n">
        <v>0.4831924201619962</v>
      </c>
      <c r="CD125" s="7" t="n">
        <v>0.02874754963188681</v>
      </c>
      <c r="CE125" s="7" t="n">
        <v>-0.1111364780214383</v>
      </c>
      <c r="CF125" s="7" t="n">
        <v>-0.1021833907969889</v>
      </c>
      <c r="CG125" s="7" t="n">
        <v>0.9363019597635086</v>
      </c>
      <c r="CH125" s="7" t="n">
        <v>0.145697434934792</v>
      </c>
      <c r="CI125" s="7" t="n">
        <v>-0.1641156464064008</v>
      </c>
      <c r="CJ125" s="7" t="n">
        <v>-0.2409916371549385</v>
      </c>
      <c r="CK125" s="7" t="n">
        <v>-0.2354516932451382</v>
      </c>
      <c r="CL125" s="7" t="n">
        <v>-0.1799288780205819</v>
      </c>
      <c r="CM125" s="7" t="n">
        <v>0.1285143317002233</v>
      </c>
      <c r="CN125" s="7" t="n">
        <v>-0.04528101613930579</v>
      </c>
      <c r="CO125" s="7" t="n">
        <v>-0.1141049950893862</v>
      </c>
      <c r="CP125" s="7" t="n">
        <v>-0.03891292005949273</v>
      </c>
      <c r="CQ125" s="7" t="n">
        <v>-0.2536433351456962</v>
      </c>
      <c r="CR125" s="7" t="n">
        <v>0.1115623230680422</v>
      </c>
      <c r="CS125" s="7" t="n">
        <v>-0.1263158939921663</v>
      </c>
      <c r="CT125" s="7" t="n">
        <v>-0.1744263725783284</v>
      </c>
      <c r="CU125" s="7" t="n">
        <v>-0.0007058671813031844</v>
      </c>
      <c r="CV125" s="7" t="n">
        <v>0.06967285310643916</v>
      </c>
      <c r="CW125" s="7" t="n">
        <v>-0.185659436120219</v>
      </c>
      <c r="CX125" s="7" t="n">
        <v>-0.06053415490759315</v>
      </c>
      <c r="CY125" s="7" t="n">
        <v>-0.2410300407281149</v>
      </c>
      <c r="CZ125" s="7" t="n">
        <v>-0.1702656550545479</v>
      </c>
      <c r="DA125" s="7" t="n">
        <v>-0.2481789180646341</v>
      </c>
      <c r="DB125" s="7" t="n">
        <v>-0.100001183855366</v>
      </c>
      <c r="DC125" s="7" t="n">
        <v>-0.04654622825029271</v>
      </c>
      <c r="DD125" s="7" t="n">
        <v>-0.1928072742710306</v>
      </c>
      <c r="DE125" s="7" t="n">
        <v>-0.02046256208644425</v>
      </c>
      <c r="DF125" s="7" t="n">
        <v>0.04138264107522163</v>
      </c>
      <c r="DG125" s="7" t="n">
        <v>-0.08360812185096432</v>
      </c>
      <c r="DH125" s="7" t="n">
        <v>-0.1984091407296233</v>
      </c>
      <c r="DI125" s="7" t="n">
        <v>-0.06227606723785038</v>
      </c>
      <c r="DJ125" s="7" t="n">
        <v>-0.1768077418980168</v>
      </c>
      <c r="DK125" s="7" t="n">
        <v>0.06977145088394218</v>
      </c>
      <c r="DL125" s="7" t="n">
        <v>-0.1993404114009543</v>
      </c>
      <c r="DM125" s="7" t="n">
        <v>-0.1480198300731465</v>
      </c>
      <c r="DN125" s="7" t="n">
        <v>-0.2302041373208671</v>
      </c>
      <c r="DO125" s="7" t="n">
        <v>-0.06808317705504778</v>
      </c>
      <c r="DP125" s="7" t="n">
        <v>-0.2050654052311426</v>
      </c>
      <c r="DQ125" s="7" t="n">
        <v>0.5025424188903969</v>
      </c>
      <c r="DR125" s="7" t="n">
        <v>0.1769392974599121</v>
      </c>
      <c r="DS125" s="7" t="n">
        <v>-0.1761981040576028</v>
      </c>
      <c r="DT125" s="7" t="n">
        <v>-0.1972452189752851</v>
      </c>
      <c r="DU125" s="7" t="n">
        <v>-0.01534305601032164</v>
      </c>
      <c r="DV125" s="7" t="n">
        <v>1</v>
      </c>
      <c r="DW125" s="7" t="n">
        <v>0.1976088295229601</v>
      </c>
      <c r="DX125" s="7" t="n">
        <v>-0.1981519166270539</v>
      </c>
      <c r="DY125" s="7" t="n">
        <v>0.2149940839754587</v>
      </c>
      <c r="DZ125" s="7" t="n">
        <v>-0.08491824445147446</v>
      </c>
      <c r="EA125" s="7" t="n">
        <v>0.007271364833436011</v>
      </c>
      <c r="EB125" s="7" t="n">
        <v>0.8733998005037718</v>
      </c>
      <c r="EC125" s="7" t="n">
        <v>-0.1641955886636595</v>
      </c>
      <c r="ED125" s="7" t="n">
        <v>0.004750986133803592</v>
      </c>
      <c r="EE125" s="7" t="n">
        <v>0.7044433359993968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0.7547202888930086</v>
      </c>
      <c r="D126" s="7" t="n">
        <v>0.7745117561621175</v>
      </c>
      <c r="E126" s="7" t="n">
        <v>0.3166436295638143</v>
      </c>
      <c r="F126" s="7" t="n">
        <v>0.8047251058898339</v>
      </c>
      <c r="G126" s="7" t="n">
        <v>0.7066181361171061</v>
      </c>
      <c r="H126" s="7" t="n">
        <v>0.4454075968864898</v>
      </c>
      <c r="I126" s="7" t="n">
        <v>0.5699858473615049</v>
      </c>
      <c r="J126" s="7" t="n">
        <v>0.2652974844750846</v>
      </c>
      <c r="K126" s="7" t="n">
        <v>0.7979908415848803</v>
      </c>
      <c r="L126" s="7" t="n">
        <v>0.2712246289961061</v>
      </c>
      <c r="M126" s="7" t="n">
        <v>0.428673233480347</v>
      </c>
      <c r="N126" s="7" t="n">
        <v>0.5153862936349503</v>
      </c>
      <c r="O126" s="7" t="n">
        <v>0.3190369742736597</v>
      </c>
      <c r="P126" s="7" t="n">
        <v>0.4621886292687646</v>
      </c>
      <c r="Q126" s="7" t="n">
        <v>0.426862745189507</v>
      </c>
      <c r="R126" s="7" t="n">
        <v>0.4395037741667274</v>
      </c>
      <c r="S126" s="7" t="n">
        <v>0.48265168424358</v>
      </c>
      <c r="T126" s="7" t="n">
        <v>0.4335803731242319</v>
      </c>
      <c r="U126" s="7" t="n">
        <v>0.4257703254096501</v>
      </c>
      <c r="V126" s="7" t="n">
        <v>0.5681234274634824</v>
      </c>
      <c r="W126" s="7" t="n">
        <v>0.7515492752757494</v>
      </c>
      <c r="X126" s="7" t="n">
        <v>0.663509986901835</v>
      </c>
      <c r="Y126" s="7" t="n">
        <v>0.7909012162300881</v>
      </c>
      <c r="Z126" s="7" t="n">
        <v>0.4617414769452556</v>
      </c>
      <c r="AA126" s="7" t="n">
        <v>0.3612103374369</v>
      </c>
      <c r="AB126" s="7" t="n">
        <v>0.09269409781894726</v>
      </c>
      <c r="AC126" s="7" t="n">
        <v>0.4931002498152516</v>
      </c>
      <c r="AD126" s="7" t="n">
        <v>0.4159794036465109</v>
      </c>
      <c r="AE126" s="7" t="n">
        <v>0.5842870943661008</v>
      </c>
      <c r="AF126" s="7" t="n">
        <v>0.4128056324352649</v>
      </c>
      <c r="AG126" s="7" t="n">
        <v>0.5145868539457604</v>
      </c>
      <c r="AH126" s="7" t="n">
        <v>0.4032565661251998</v>
      </c>
      <c r="AI126" s="7" t="n">
        <v>0.6411737133101464</v>
      </c>
      <c r="AJ126" s="7" t="n">
        <v>0.494346374036122</v>
      </c>
      <c r="AK126" s="7" t="n">
        <v>0.6139642468045007</v>
      </c>
      <c r="AL126" s="7" t="n">
        <v>0.6962349097120482</v>
      </c>
      <c r="AM126" s="7" t="n">
        <v>0.5046469082936578</v>
      </c>
      <c r="AN126" s="7" t="n">
        <v>0.5313250270556292</v>
      </c>
      <c r="AO126" s="7" t="n">
        <v>0.6688801943107524</v>
      </c>
      <c r="AP126" s="7" t="n">
        <v>0.4907704277907041</v>
      </c>
      <c r="AQ126" s="7" t="n">
        <v>0.9552161006067869</v>
      </c>
      <c r="AR126" s="7" t="n">
        <v>0.3740210983690104</v>
      </c>
      <c r="AS126" s="7" t="n">
        <v>0.6295245844494693</v>
      </c>
      <c r="AT126" s="7" t="n">
        <v>0.5018287708698488</v>
      </c>
      <c r="AU126" s="7" t="n">
        <v>0.6646178884847048</v>
      </c>
      <c r="AV126" s="7" t="n">
        <v>0.5842873484734885</v>
      </c>
      <c r="AW126" s="7" t="n">
        <v>0.9926188630356492</v>
      </c>
      <c r="AX126" s="7" t="n">
        <v>0.3300479804294812</v>
      </c>
      <c r="AY126" s="7" t="n">
        <v>0.4248614838198786</v>
      </c>
      <c r="AZ126" s="7" t="n">
        <v>0.308799426158764</v>
      </c>
      <c r="BA126" s="7" t="n">
        <v>0.9502453980774034</v>
      </c>
      <c r="BB126" s="7" t="n">
        <v>0.5433587870847363</v>
      </c>
      <c r="BC126" s="7" t="n">
        <v>0.199073088329851</v>
      </c>
      <c r="BD126" s="7" t="n">
        <v>0.4356623017079179</v>
      </c>
      <c r="BE126" s="7" t="n">
        <v>0.506233501009135</v>
      </c>
      <c r="BF126" s="7" t="n">
        <v>0.3564114436068224</v>
      </c>
      <c r="BG126" s="7" t="n">
        <v>0.1886242579808171</v>
      </c>
      <c r="BH126" s="7" t="n">
        <v>0.7477272567238118</v>
      </c>
      <c r="BI126" s="7" t="n">
        <v>0.779369987556887</v>
      </c>
      <c r="BJ126" s="7" t="n">
        <v>0.6034166458158087</v>
      </c>
      <c r="BK126" s="7" t="n">
        <v>0.5711628159606006</v>
      </c>
      <c r="BL126" s="7" t="n">
        <v>0.3986556711832666</v>
      </c>
      <c r="BM126" s="7" t="n">
        <v>0.302094272120382</v>
      </c>
      <c r="BN126" s="7" t="n">
        <v>0.5573781381064988</v>
      </c>
      <c r="BO126" s="7" t="n">
        <v>0.4794660572699634</v>
      </c>
      <c r="BP126" s="7" t="n">
        <v>0.2761525363055687</v>
      </c>
      <c r="BQ126" s="7" t="n">
        <v>0.5442587116555807</v>
      </c>
      <c r="BR126" s="7" t="n">
        <v>0.4517033701337297</v>
      </c>
      <c r="BS126" s="7" t="n">
        <v>0.4893349831470318</v>
      </c>
      <c r="BT126" s="7" t="n">
        <v>0.3908910728990831</v>
      </c>
      <c r="BU126" s="7" t="n">
        <v>0.311531621964062</v>
      </c>
      <c r="BV126" s="7" t="n">
        <v>0.465894770834915</v>
      </c>
      <c r="BW126" s="7" t="n">
        <v>0.4453692513983907</v>
      </c>
      <c r="BX126" s="7" t="n">
        <v>0.3205174210005078</v>
      </c>
      <c r="BY126" s="7" t="n">
        <v>0.419690613672436</v>
      </c>
      <c r="BZ126" s="7" t="n">
        <v>0.3106430321566088</v>
      </c>
      <c r="CA126" s="7" t="n">
        <v>0.3452252155290704</v>
      </c>
      <c r="CB126" s="7" t="n">
        <v>0.411276197363741</v>
      </c>
      <c r="CC126" s="7" t="n">
        <v>0.3729045670848108</v>
      </c>
      <c r="CD126" s="7" t="n">
        <v>0.7048559107236939</v>
      </c>
      <c r="CE126" s="7" t="n">
        <v>0.5436580478998072</v>
      </c>
      <c r="CF126" s="7" t="n">
        <v>0.2732110159405627</v>
      </c>
      <c r="CG126" s="7" t="n">
        <v>0.3368625360493901</v>
      </c>
      <c r="CH126" s="7" t="n">
        <v>0.463851047248679</v>
      </c>
      <c r="CI126" s="7" t="n">
        <v>0.2618987604130026</v>
      </c>
      <c r="CJ126" s="7" t="n">
        <v>0.2888337648163984</v>
      </c>
      <c r="CK126" s="7" t="n">
        <v>0.2136653263938008</v>
      </c>
      <c r="CL126" s="7" t="n">
        <v>0.4664508325900426</v>
      </c>
      <c r="CM126" s="7" t="n">
        <v>0.4740950685539446</v>
      </c>
      <c r="CN126" s="7" t="n">
        <v>0.379326751975823</v>
      </c>
      <c r="CO126" s="7" t="n">
        <v>0.3462639684685259</v>
      </c>
      <c r="CP126" s="7" t="n">
        <v>0.269767436670641</v>
      </c>
      <c r="CQ126" s="7" t="n">
        <v>0.187136876112162</v>
      </c>
      <c r="CR126" s="7" t="n">
        <v>0.01371132428251282</v>
      </c>
      <c r="CS126" s="7" t="n">
        <v>0.4288568525324726</v>
      </c>
      <c r="CT126" s="7" t="n">
        <v>0.525139797351584</v>
      </c>
      <c r="CU126" s="7" t="n">
        <v>0.2759781564572363</v>
      </c>
      <c r="CV126" s="7" t="n">
        <v>0.954665188273892</v>
      </c>
      <c r="CW126" s="7" t="n">
        <v>0.3303121576141012</v>
      </c>
      <c r="CX126" s="7" t="n">
        <v>0.3932049342865875</v>
      </c>
      <c r="CY126" s="7" t="n">
        <v>0.4500953568316632</v>
      </c>
      <c r="CZ126" s="7" t="n">
        <v>0.3074200213390157</v>
      </c>
      <c r="DA126" s="7" t="n">
        <v>0.4539759570563763</v>
      </c>
      <c r="DB126" s="7" t="n">
        <v>0.5164575270129281</v>
      </c>
      <c r="DC126" s="7" t="n">
        <v>0.467290688689943</v>
      </c>
      <c r="DD126" s="7" t="n">
        <v>0.2529258792660357</v>
      </c>
      <c r="DE126" s="7" t="n">
        <v>0.5328232377057368</v>
      </c>
      <c r="DF126" s="7" t="n">
        <v>0.6037271392654392</v>
      </c>
      <c r="DG126" s="7" t="n">
        <v>0.4590785443483895</v>
      </c>
      <c r="DH126" s="7" t="n">
        <v>0.4113074374458983</v>
      </c>
      <c r="DI126" s="7" t="n">
        <v>0.4416016190819601</v>
      </c>
      <c r="DJ126" s="7" t="n">
        <v>0.3865116957769066</v>
      </c>
      <c r="DK126" s="7" t="n">
        <v>0.3490551585618533</v>
      </c>
      <c r="DL126" s="7" t="n">
        <v>0.5060134223165079</v>
      </c>
      <c r="DM126" s="7" t="n">
        <v>0.3369523139591795</v>
      </c>
      <c r="DN126" s="7" t="n">
        <v>0.4019770556213074</v>
      </c>
      <c r="DO126" s="7" t="n">
        <v>0.5512514690080287</v>
      </c>
      <c r="DP126" s="7" t="n">
        <v>0.5061452151968897</v>
      </c>
      <c r="DQ126" s="7" t="n">
        <v>0.317525705517023</v>
      </c>
      <c r="DR126" s="7" t="n">
        <v>0.2583002360204592</v>
      </c>
      <c r="DS126" s="7" t="n">
        <v>0.513094397804101</v>
      </c>
      <c r="DT126" s="7" t="n">
        <v>0.5038883420554344</v>
      </c>
      <c r="DU126" s="7" t="n">
        <v>0.3755558598619571</v>
      </c>
      <c r="DV126" s="7" t="n">
        <v>0.1976088295229601</v>
      </c>
      <c r="DW126" s="7" t="n">
        <v>1</v>
      </c>
      <c r="DX126" s="7" t="n">
        <v>0.494535101100886</v>
      </c>
      <c r="DY126" s="7" t="n">
        <v>0.2593268497357729</v>
      </c>
      <c r="DZ126" s="7" t="n">
        <v>0.5623757970328138</v>
      </c>
      <c r="EA126" s="7" t="n">
        <v>0.4326235927609114</v>
      </c>
      <c r="EB126" s="7" t="n">
        <v>0.2842051771316851</v>
      </c>
      <c r="EC126" s="7" t="n">
        <v>0.3785035960087066</v>
      </c>
      <c r="ED126" s="7" t="n">
        <v>0.2766299561402134</v>
      </c>
      <c r="EE126" s="7" t="n">
        <v>0.308484323772323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0.5735280469105049</v>
      </c>
      <c r="D127" s="7" t="n">
        <v>0.5092316702401927</v>
      </c>
      <c r="E127" s="7" t="n">
        <v>-0.02001577696516623</v>
      </c>
      <c r="F127" s="7" t="n">
        <v>0.3921261021555636</v>
      </c>
      <c r="G127" s="7" t="n">
        <v>0.1396768644703901</v>
      </c>
      <c r="H127" s="7" t="n">
        <v>0.1308200278178313</v>
      </c>
      <c r="I127" s="7" t="n">
        <v>0.3037408501896545</v>
      </c>
      <c r="J127" s="7" t="n">
        <v>-0.05198325484362098</v>
      </c>
      <c r="K127" s="7" t="n">
        <v>0.5207486197457188</v>
      </c>
      <c r="L127" s="7" t="n">
        <v>0.2889810963246157</v>
      </c>
      <c r="M127" s="7" t="n">
        <v>0.9688872771329782</v>
      </c>
      <c r="N127" s="7" t="n">
        <v>0.9300705458707117</v>
      </c>
      <c r="O127" s="7" t="n">
        <v>0.7854522047115129</v>
      </c>
      <c r="P127" s="7" t="n">
        <v>0.8697672340274493</v>
      </c>
      <c r="Q127" s="7" t="n">
        <v>0.3095406945382231</v>
      </c>
      <c r="R127" s="7" t="n">
        <v>0.3730011011427344</v>
      </c>
      <c r="S127" s="7" t="n">
        <v>0.1585495130320576</v>
      </c>
      <c r="T127" s="7" t="n">
        <v>0.3257293205612481</v>
      </c>
      <c r="U127" s="7" t="n">
        <v>0.0628015033967084</v>
      </c>
      <c r="V127" s="7" t="n">
        <v>0.7662925191904061</v>
      </c>
      <c r="W127" s="7" t="n">
        <v>0.51528539713386</v>
      </c>
      <c r="X127" s="7" t="n">
        <v>0.7507789635789277</v>
      </c>
      <c r="Y127" s="7" t="n">
        <v>0.6177957648249017</v>
      </c>
      <c r="Z127" s="7" t="n">
        <v>0.273989459788515</v>
      </c>
      <c r="AA127" s="7" t="n">
        <v>0.03430297295889268</v>
      </c>
      <c r="AB127" s="7" t="n">
        <v>-0.04395348718595482</v>
      </c>
      <c r="AC127" s="7" t="n">
        <v>0.140450423206769</v>
      </c>
      <c r="AD127" s="7" t="n">
        <v>0.2873733634559642</v>
      </c>
      <c r="AE127" s="7" t="n">
        <v>0.4387098721499738</v>
      </c>
      <c r="AF127" s="7" t="n">
        <v>0.1290616177962211</v>
      </c>
      <c r="AG127" s="7" t="n">
        <v>0.4034971473770277</v>
      </c>
      <c r="AH127" s="7" t="n">
        <v>0.2842182069355373</v>
      </c>
      <c r="AI127" s="7" t="n">
        <v>0.6777426932860247</v>
      </c>
      <c r="AJ127" s="7" t="n">
        <v>0.7460257143623965</v>
      </c>
      <c r="AK127" s="7" t="n">
        <v>0.6641155605526202</v>
      </c>
      <c r="AL127" s="7" t="n">
        <v>0.7191623395417115</v>
      </c>
      <c r="AM127" s="7" t="n">
        <v>0.7204623835096586</v>
      </c>
      <c r="AN127" s="7" t="n">
        <v>0.195143311067066</v>
      </c>
      <c r="AO127" s="7" t="n">
        <v>0.5655464424096954</v>
      </c>
      <c r="AP127" s="7" t="n">
        <v>0.1720828282085153</v>
      </c>
      <c r="AQ127" s="7" t="n">
        <v>0.5670229731729456</v>
      </c>
      <c r="AR127" s="7" t="n">
        <v>0.3749800632527933</v>
      </c>
      <c r="AS127" s="7" t="n">
        <v>0.6367500424260729</v>
      </c>
      <c r="AT127" s="7" t="n">
        <v>0.4694401784586643</v>
      </c>
      <c r="AU127" s="7" t="n">
        <v>0.5577544247953014</v>
      </c>
      <c r="AV127" s="7" t="n">
        <v>0.4387098941541387</v>
      </c>
      <c r="AW127" s="7" t="n">
        <v>0.5404869319278588</v>
      </c>
      <c r="AX127" s="7" t="n">
        <v>0.6755806406574791</v>
      </c>
      <c r="AY127" s="7" t="n">
        <v>0.565088241428247</v>
      </c>
      <c r="AZ127" s="7" t="n">
        <v>0.6417125896569933</v>
      </c>
      <c r="BA127" s="7" t="n">
        <v>0.5955385509347151</v>
      </c>
      <c r="BB127" s="7" t="n">
        <v>0.5156004876964981</v>
      </c>
      <c r="BC127" s="7" t="n">
        <v>-0.2009272641858482</v>
      </c>
      <c r="BD127" s="7" t="n">
        <v>0.1581731627507356</v>
      </c>
      <c r="BE127" s="7" t="n">
        <v>0.5659388183104687</v>
      </c>
      <c r="BF127" s="7" t="n">
        <v>0.1806527337799926</v>
      </c>
      <c r="BG127" s="7" t="n">
        <v>0.06314698930136214</v>
      </c>
      <c r="BH127" s="7" t="n">
        <v>0.406908749346197</v>
      </c>
      <c r="BI127" s="7" t="n">
        <v>0.4138723701088931</v>
      </c>
      <c r="BJ127" s="7" t="n">
        <v>0.4926492433759708</v>
      </c>
      <c r="BK127" s="7" t="n">
        <v>0.8072464742599886</v>
      </c>
      <c r="BL127" s="7" t="n">
        <v>0.2098765808845888</v>
      </c>
      <c r="BM127" s="7" t="n">
        <v>0.1385045435198586</v>
      </c>
      <c r="BN127" s="7" t="n">
        <v>0.4861537619242802</v>
      </c>
      <c r="BO127" s="7" t="n">
        <v>0.321460302893369</v>
      </c>
      <c r="BP127" s="7" t="n">
        <v>0.05503921003103467</v>
      </c>
      <c r="BQ127" s="7" t="n">
        <v>0.8003046958954775</v>
      </c>
      <c r="BR127" s="7" t="n">
        <v>0.8432628794718514</v>
      </c>
      <c r="BS127" s="7" t="n">
        <v>0.4583657499336197</v>
      </c>
      <c r="BT127" s="7" t="n">
        <v>0.09135542140771848</v>
      </c>
      <c r="BU127" s="7" t="n">
        <v>0.7700611857095233</v>
      </c>
      <c r="BV127" s="7" t="n">
        <v>0.7824450287769936</v>
      </c>
      <c r="BW127" s="7" t="n">
        <v>0.3102770202421261</v>
      </c>
      <c r="BX127" s="7" t="n">
        <v>-0.1599086455553947</v>
      </c>
      <c r="BY127" s="7" t="n">
        <v>0.3464378901399092</v>
      </c>
      <c r="BZ127" s="7" t="n">
        <v>0.7090259231821132</v>
      </c>
      <c r="CA127" s="7" t="n">
        <v>0.5165570913534273</v>
      </c>
      <c r="CB127" s="7" t="n">
        <v>0.7820229644881398</v>
      </c>
      <c r="CC127" s="7" t="n">
        <v>-0.09021119679435428</v>
      </c>
      <c r="CD127" s="7" t="n">
        <v>0.649872885780252</v>
      </c>
      <c r="CE127" s="7" t="n">
        <v>0.5145420791582188</v>
      </c>
      <c r="CF127" s="7" t="n">
        <v>0.0962473415643564</v>
      </c>
      <c r="CG127" s="7" t="n">
        <v>-0.1787128415873459</v>
      </c>
      <c r="CH127" s="7" t="n">
        <v>0.2619506041861011</v>
      </c>
      <c r="CI127" s="7" t="n">
        <v>0.6018303938147205</v>
      </c>
      <c r="CJ127" s="7" t="n">
        <v>0.724768475483166</v>
      </c>
      <c r="CK127" s="7" t="n">
        <v>0.5334123513095611</v>
      </c>
      <c r="CL127" s="7" t="n">
        <v>0.7191166928651822</v>
      </c>
      <c r="CM127" s="7" t="n">
        <v>0.1466502379905266</v>
      </c>
      <c r="CN127" s="7" t="n">
        <v>0.2706531527586084</v>
      </c>
      <c r="CO127" s="7" t="n">
        <v>0.3686041815237707</v>
      </c>
      <c r="CP127" s="7" t="n">
        <v>0.206770353625317</v>
      </c>
      <c r="CQ127" s="7" t="n">
        <v>0.5084312685695265</v>
      </c>
      <c r="CR127" s="7" t="n">
        <v>0.04190863657522689</v>
      </c>
      <c r="CS127" s="7" t="n">
        <v>0.7750111335429598</v>
      </c>
      <c r="CT127" s="7" t="n">
        <v>0.7371322747042791</v>
      </c>
      <c r="CU127" s="7" t="n">
        <v>0.1943904609939813</v>
      </c>
      <c r="CV127" s="7" t="n">
        <v>0.5919443944200342</v>
      </c>
      <c r="CW127" s="7" t="n">
        <v>0.5923569150863297</v>
      </c>
      <c r="CX127" s="7" t="n">
        <v>0.2618452521326639</v>
      </c>
      <c r="CY127" s="7" t="n">
        <v>0.8132602005410087</v>
      </c>
      <c r="CZ127" s="7" t="n">
        <v>0.6450509173767104</v>
      </c>
      <c r="DA127" s="7" t="n">
        <v>0.7657999676138848</v>
      </c>
      <c r="DB127" s="7" t="n">
        <v>0.55702882516866</v>
      </c>
      <c r="DC127" s="7" t="n">
        <v>0.8445249589365146</v>
      </c>
      <c r="DD127" s="7" t="n">
        <v>0.265081956815049</v>
      </c>
      <c r="DE127" s="7" t="n">
        <v>0.3375296038807452</v>
      </c>
      <c r="DF127" s="7" t="n">
        <v>0.4056333579765927</v>
      </c>
      <c r="DG127" s="7" t="n">
        <v>0.8966406454009961</v>
      </c>
      <c r="DH127" s="7" t="n">
        <v>0.7118378345196289</v>
      </c>
      <c r="DI127" s="7" t="n">
        <v>0.6354097315735253</v>
      </c>
      <c r="DJ127" s="7" t="n">
        <v>0.7731896172233964</v>
      </c>
      <c r="DK127" s="7" t="n">
        <v>0.1276147555404408</v>
      </c>
      <c r="DL127" s="7" t="n">
        <v>0.984975965262639</v>
      </c>
      <c r="DM127" s="7" t="n">
        <v>0.6775242870522441</v>
      </c>
      <c r="DN127" s="7" t="n">
        <v>0.7069243768189316</v>
      </c>
      <c r="DO127" s="7" t="n">
        <v>0.4712394003503334</v>
      </c>
      <c r="DP127" s="7" t="n">
        <v>0.9959279407940587</v>
      </c>
      <c r="DQ127" s="7" t="n">
        <v>0.004848937790042922</v>
      </c>
      <c r="DR127" s="7" t="n">
        <v>-0.06054617121772347</v>
      </c>
      <c r="DS127" s="7" t="n">
        <v>0.3657973976171015</v>
      </c>
      <c r="DT127" s="7" t="n">
        <v>0.9955284574671452</v>
      </c>
      <c r="DU127" s="7" t="n">
        <v>0.2904270831739323</v>
      </c>
      <c r="DV127" s="7" t="n">
        <v>-0.1981519166270539</v>
      </c>
      <c r="DW127" s="7" t="n">
        <v>0.494535101100886</v>
      </c>
      <c r="DX127" s="7" t="n">
        <v>1</v>
      </c>
      <c r="DY127" s="7" t="n">
        <v>0.09387230302932822</v>
      </c>
      <c r="DZ127" s="7" t="n">
        <v>0.7835225225589493</v>
      </c>
      <c r="EA127" s="7" t="n">
        <v>0.4412037014558254</v>
      </c>
      <c r="EB127" s="7" t="n">
        <v>-0.1269009239880622</v>
      </c>
      <c r="EC127" s="7" t="n">
        <v>0.7380616623838651</v>
      </c>
      <c r="ED127" s="7" t="n">
        <v>0.2065532449716102</v>
      </c>
      <c r="EE127" s="7" t="n">
        <v>-0.1671915351887069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0.49793777973087</v>
      </c>
      <c r="D128" s="7" t="n">
        <v>0.4615724586966183</v>
      </c>
      <c r="E128" s="7" t="n">
        <v>0.590850348297323</v>
      </c>
      <c r="F128" s="7" t="n">
        <v>0.4054129632077936</v>
      </c>
      <c r="G128" s="7" t="n">
        <v>0.3003318741342352</v>
      </c>
      <c r="H128" s="7" t="n">
        <v>0.3920790768007339</v>
      </c>
      <c r="I128" s="7" t="n">
        <v>0.2040279624852237</v>
      </c>
      <c r="J128" s="7" t="n">
        <v>0.5139244684709636</v>
      </c>
      <c r="K128" s="7" t="n">
        <v>0.3795069774905644</v>
      </c>
      <c r="L128" s="7" t="n">
        <v>-0.02541297965052296</v>
      </c>
      <c r="M128" s="7" t="n">
        <v>0.01587571875413712</v>
      </c>
      <c r="N128" s="7" t="n">
        <v>0.04892116841861659</v>
      </c>
      <c r="O128" s="7" t="n">
        <v>-0.0956401756624267</v>
      </c>
      <c r="P128" s="7" t="n">
        <v>0.05634078735108899</v>
      </c>
      <c r="Q128" s="7" t="n">
        <v>0.3135343312372464</v>
      </c>
      <c r="R128" s="7" t="n">
        <v>0.4285942234630787</v>
      </c>
      <c r="S128" s="7" t="n">
        <v>0.3620677438343733</v>
      </c>
      <c r="T128" s="7" t="n">
        <v>0.3029686744720789</v>
      </c>
      <c r="U128" s="7" t="n">
        <v>0.6458778531782502</v>
      </c>
      <c r="V128" s="7" t="n">
        <v>0.263783711390886</v>
      </c>
      <c r="W128" s="7" t="n">
        <v>0.3802747090539262</v>
      </c>
      <c r="X128" s="7" t="n">
        <v>0.2793345161216912</v>
      </c>
      <c r="Y128" s="7" t="n">
        <v>0.3641661544552382</v>
      </c>
      <c r="Z128" s="7" t="n">
        <v>0.007005331508536545</v>
      </c>
      <c r="AA128" s="7" t="n">
        <v>0.6166489939405339</v>
      </c>
      <c r="AB128" s="7" t="n">
        <v>0.3513130940756369</v>
      </c>
      <c r="AC128" s="7" t="n">
        <v>0.4104317042221559</v>
      </c>
      <c r="AD128" s="7" t="n">
        <v>-0.004942954295731212</v>
      </c>
      <c r="AE128" s="7" t="n">
        <v>0.2873475566392484</v>
      </c>
      <c r="AF128" s="7" t="n">
        <v>0.4772827189328639</v>
      </c>
      <c r="AG128" s="7" t="n">
        <v>0.4363445674067887</v>
      </c>
      <c r="AH128" s="7" t="n">
        <v>-0.007712161808299407</v>
      </c>
      <c r="AI128" s="7" t="n">
        <v>0.04683983390959261</v>
      </c>
      <c r="AJ128" s="7" t="n">
        <v>0.151341323312312</v>
      </c>
      <c r="AK128" s="7" t="n">
        <v>-0.02498534838208753</v>
      </c>
      <c r="AL128" s="7" t="n">
        <v>0.1237304907210977</v>
      </c>
      <c r="AM128" s="7" t="n">
        <v>0.2371868542571726</v>
      </c>
      <c r="AN128" s="7" t="n">
        <v>0.4580058124332294</v>
      </c>
      <c r="AO128" s="7" t="n">
        <v>0.191368832936663</v>
      </c>
      <c r="AP128" s="7" t="n">
        <v>0.3610247697383593</v>
      </c>
      <c r="AQ128" s="7" t="n">
        <v>0.2342806467398716</v>
      </c>
      <c r="AR128" s="7" t="n">
        <v>-0.0080598015875845</v>
      </c>
      <c r="AS128" s="7" t="n">
        <v>0.01088932115188068</v>
      </c>
      <c r="AT128" s="7" t="n">
        <v>0.317930560501416</v>
      </c>
      <c r="AU128" s="7" t="n">
        <v>0.1617323377058634</v>
      </c>
      <c r="AV128" s="7" t="n">
        <v>0.2873481081047155</v>
      </c>
      <c r="AW128" s="7" t="n">
        <v>0.2557943469605715</v>
      </c>
      <c r="AX128" s="7" t="n">
        <v>0.1988571118189928</v>
      </c>
      <c r="AY128" s="7" t="n">
        <v>0.08950900517388617</v>
      </c>
      <c r="AZ128" s="7" t="n">
        <v>0.1742267604984321</v>
      </c>
      <c r="BA128" s="7" t="n">
        <v>0.2398373948108945</v>
      </c>
      <c r="BB128" s="7" t="n">
        <v>0.1659641358260591</v>
      </c>
      <c r="BC128" s="7" t="n">
        <v>0.2094535822047779</v>
      </c>
      <c r="BD128" s="7" t="n">
        <v>0.3010464667055303</v>
      </c>
      <c r="BE128" s="7" t="n">
        <v>0.04000996068428486</v>
      </c>
      <c r="BF128" s="7" t="n">
        <v>0.5472828291759122</v>
      </c>
      <c r="BG128" s="7" t="n">
        <v>0.4189952941974097</v>
      </c>
      <c r="BH128" s="7" t="n">
        <v>0.3318798287586013</v>
      </c>
      <c r="BI128" s="7" t="n">
        <v>0.3782874719692531</v>
      </c>
      <c r="BJ128" s="7" t="n">
        <v>0.1379391755233537</v>
      </c>
      <c r="BK128" s="7" t="n">
        <v>-0.04185509793597416</v>
      </c>
      <c r="BL128" s="7" t="n">
        <v>0.5102753809788036</v>
      </c>
      <c r="BM128" s="7" t="n">
        <v>0.5412470517363266</v>
      </c>
      <c r="BN128" s="7" t="n">
        <v>0.1859991715736204</v>
      </c>
      <c r="BO128" s="7" t="n">
        <v>0.414789345307657</v>
      </c>
      <c r="BP128" s="7" t="n">
        <v>0.1353453835054119</v>
      </c>
      <c r="BQ128" s="7" t="n">
        <v>-0.04156417321854845</v>
      </c>
      <c r="BR128" s="7" t="n">
        <v>-0.01823152623355971</v>
      </c>
      <c r="BS128" s="7" t="n">
        <v>0.2980567895214832</v>
      </c>
      <c r="BT128" s="7" t="n">
        <v>0.474011133112321</v>
      </c>
      <c r="BU128" s="7" t="n">
        <v>-0.2103974467989348</v>
      </c>
      <c r="BV128" s="7" t="n">
        <v>0.04791916546264454</v>
      </c>
      <c r="BW128" s="7" t="n">
        <v>-0.03459845785310769</v>
      </c>
      <c r="BX128" s="7" t="n">
        <v>0.5928504533104374</v>
      </c>
      <c r="BY128" s="7" t="n">
        <v>-0.04622729003541401</v>
      </c>
      <c r="BZ128" s="7" t="n">
        <v>-0.2302469764130948</v>
      </c>
      <c r="CA128" s="7" t="n">
        <v>0.09433134511252282</v>
      </c>
      <c r="CB128" s="7" t="n">
        <v>-0.1154769979555626</v>
      </c>
      <c r="CC128" s="7" t="n">
        <v>0.6082060391783058</v>
      </c>
      <c r="CD128" s="7" t="n">
        <v>0.1330335283601453</v>
      </c>
      <c r="CE128" s="7" t="n">
        <v>0.1609169770686438</v>
      </c>
      <c r="CF128" s="7" t="n">
        <v>0.4820107938683364</v>
      </c>
      <c r="CG128" s="7" t="n">
        <v>0.1959061952605774</v>
      </c>
      <c r="CH128" s="7" t="n">
        <v>0.5129348745283587</v>
      </c>
      <c r="CI128" s="7" t="n">
        <v>0.1725098615343067</v>
      </c>
      <c r="CJ128" s="7" t="n">
        <v>-0.2356726176168959</v>
      </c>
      <c r="CK128" s="7" t="n">
        <v>-0.1984448648383514</v>
      </c>
      <c r="CL128" s="7" t="n">
        <v>-0.143186265025512</v>
      </c>
      <c r="CM128" s="7" t="n">
        <v>0.4189068096713494</v>
      </c>
      <c r="CN128" s="7" t="n">
        <v>-0.01512610534709854</v>
      </c>
      <c r="CO128" s="7" t="n">
        <v>0.2741408021322477</v>
      </c>
      <c r="CP128" s="7" t="n">
        <v>-0.08869001140762785</v>
      </c>
      <c r="CQ128" s="7" t="n">
        <v>-0.229177621959422</v>
      </c>
      <c r="CR128" s="7" t="n">
        <v>0.2852198740380682</v>
      </c>
      <c r="CS128" s="7" t="n">
        <v>-0.09562759121357678</v>
      </c>
      <c r="CT128" s="7" t="n">
        <v>-0.06408272037251003</v>
      </c>
      <c r="CU128" s="7" t="n">
        <v>-0.1082001492026061</v>
      </c>
      <c r="CV128" s="7" t="n">
        <v>0.2459123193091483</v>
      </c>
      <c r="CW128" s="7" t="n">
        <v>-0.2565911292538205</v>
      </c>
      <c r="CX128" s="7" t="n">
        <v>-0.005909844325817962</v>
      </c>
      <c r="CY128" s="7" t="n">
        <v>-0.02622707680566095</v>
      </c>
      <c r="CZ128" s="7" t="n">
        <v>0.1659283028746638</v>
      </c>
      <c r="DA128" s="7" t="n">
        <v>-0.09497945646236521</v>
      </c>
      <c r="DB128" s="7" t="n">
        <v>0.1612176661877535</v>
      </c>
      <c r="DC128" s="7" t="n">
        <v>0.1612173819440936</v>
      </c>
      <c r="DD128" s="7" t="n">
        <v>0.4315103810931399</v>
      </c>
      <c r="DE128" s="7" t="n">
        <v>0.4561309258557847</v>
      </c>
      <c r="DF128" s="7" t="n">
        <v>0.3316252771877075</v>
      </c>
      <c r="DG128" s="7" t="n">
        <v>0.09714827769499054</v>
      </c>
      <c r="DH128" s="7" t="n">
        <v>0.09763306432046019</v>
      </c>
      <c r="DI128" s="7" t="n">
        <v>0.268658968667504</v>
      </c>
      <c r="DJ128" s="7" t="n">
        <v>0.09100542385890815</v>
      </c>
      <c r="DK128" s="7" t="n">
        <v>0.6332168231596729</v>
      </c>
      <c r="DL128" s="7" t="n">
        <v>0.06270491673361829</v>
      </c>
      <c r="DM128" s="7" t="n">
        <v>0.08858424702517223</v>
      </c>
      <c r="DN128" s="7" t="n">
        <v>-0.004971734072256847</v>
      </c>
      <c r="DO128" s="7" t="n">
        <v>0.1651753086246712</v>
      </c>
      <c r="DP128" s="7" t="n">
        <v>0.07634272862987261</v>
      </c>
      <c r="DQ128" s="7" t="n">
        <v>0.572192955497771</v>
      </c>
      <c r="DR128" s="7" t="n">
        <v>0.5441577785952736</v>
      </c>
      <c r="DS128" s="7" t="n">
        <v>0.3118863233713555</v>
      </c>
      <c r="DT128" s="7" t="n">
        <v>0.08257980153053453</v>
      </c>
      <c r="DU128" s="7" t="n">
        <v>0.0937814764263355</v>
      </c>
      <c r="DV128" s="7" t="n">
        <v>0.2149940839754587</v>
      </c>
      <c r="DW128" s="7" t="n">
        <v>0.2593268497357729</v>
      </c>
      <c r="DX128" s="7" t="n">
        <v>0.09387230302932822</v>
      </c>
      <c r="DY128" s="7" t="n">
        <v>1</v>
      </c>
      <c r="DZ128" s="7" t="n">
        <v>-0.03123949026000616</v>
      </c>
      <c r="EA128" s="7" t="n">
        <v>0.1103088573284197</v>
      </c>
      <c r="EB128" s="7" t="n">
        <v>0.4376864000852432</v>
      </c>
      <c r="EC128" s="7" t="n">
        <v>0.08720078002420821</v>
      </c>
      <c r="ED128" s="7" t="n">
        <v>-0.1497371060948395</v>
      </c>
      <c r="EE128" s="7" t="n">
        <v>0.5367907784517736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0.5348825345896653</v>
      </c>
      <c r="D129" s="7" t="n">
        <v>0.4513128285306048</v>
      </c>
      <c r="E129" s="7" t="n">
        <v>-0.1120341450112038</v>
      </c>
      <c r="F129" s="7" t="n">
        <v>0.3580608333769756</v>
      </c>
      <c r="G129" s="7" t="n">
        <v>0.2389229745511164</v>
      </c>
      <c r="H129" s="7" t="n">
        <v>0.0512899704892187</v>
      </c>
      <c r="I129" s="7" t="n">
        <v>0.2683451584490974</v>
      </c>
      <c r="J129" s="7" t="n">
        <v>-0.1512469955425026</v>
      </c>
      <c r="K129" s="7" t="n">
        <v>0.51002680047172</v>
      </c>
      <c r="L129" s="7" t="n">
        <v>0.3717388971971392</v>
      </c>
      <c r="M129" s="7" t="n">
        <v>0.7456961307414061</v>
      </c>
      <c r="N129" s="7" t="n">
        <v>0.7829503681044367</v>
      </c>
      <c r="O129" s="7" t="n">
        <v>0.6874511580080052</v>
      </c>
      <c r="P129" s="7" t="n">
        <v>0.7786345038148105</v>
      </c>
      <c r="Q129" s="7" t="n">
        <v>0.1566262477726168</v>
      </c>
      <c r="R129" s="7" t="n">
        <v>0.2166742170095398</v>
      </c>
      <c r="S129" s="7" t="n">
        <v>0.09451603425723612</v>
      </c>
      <c r="T129" s="7" t="n">
        <v>0.1721138684339082</v>
      </c>
      <c r="U129" s="7" t="n">
        <v>-0.04285241367331082</v>
      </c>
      <c r="V129" s="7" t="n">
        <v>0.7684841764020474</v>
      </c>
      <c r="W129" s="7" t="n">
        <v>0.451306534635648</v>
      </c>
      <c r="X129" s="7" t="n">
        <v>0.7370025284619356</v>
      </c>
      <c r="Y129" s="7" t="n">
        <v>0.6054960559007382</v>
      </c>
      <c r="Z129" s="7" t="n">
        <v>0.2560440632713684</v>
      </c>
      <c r="AA129" s="7" t="n">
        <v>-0.03595686923605525</v>
      </c>
      <c r="AB129" s="7" t="n">
        <v>-0.1943083578326892</v>
      </c>
      <c r="AC129" s="7" t="n">
        <v>0.0652671848495026</v>
      </c>
      <c r="AD129" s="7" t="n">
        <v>0.281118539615593</v>
      </c>
      <c r="AE129" s="7" t="n">
        <v>0.412476095861832</v>
      </c>
      <c r="AF129" s="7" t="n">
        <v>0.02112117085126581</v>
      </c>
      <c r="AG129" s="7" t="n">
        <v>0.3833579273951502</v>
      </c>
      <c r="AH129" s="7" t="n">
        <v>0.2943519357413573</v>
      </c>
      <c r="AI129" s="7" t="n">
        <v>0.7569432586876955</v>
      </c>
      <c r="AJ129" s="7" t="n">
        <v>0.8352630387453929</v>
      </c>
      <c r="AK129" s="7" t="n">
        <v>0.7615733304958482</v>
      </c>
      <c r="AL129" s="7" t="n">
        <v>0.8036461783189998</v>
      </c>
      <c r="AM129" s="7" t="n">
        <v>0.7373262295758103</v>
      </c>
      <c r="AN129" s="7" t="n">
        <v>0.1480522800667563</v>
      </c>
      <c r="AO129" s="7" t="n">
        <v>0.5809767390616253</v>
      </c>
      <c r="AP129" s="7" t="n">
        <v>0.1110513876440088</v>
      </c>
      <c r="AQ129" s="7" t="n">
        <v>0.6709931277812149</v>
      </c>
      <c r="AR129" s="7" t="n">
        <v>0.377882176539179</v>
      </c>
      <c r="AS129" s="7" t="n">
        <v>0.7350877839127073</v>
      </c>
      <c r="AT129" s="7" t="n">
        <v>0.446100395361384</v>
      </c>
      <c r="AU129" s="7" t="n">
        <v>0.5721623331724491</v>
      </c>
      <c r="AV129" s="7" t="n">
        <v>0.4124761582142757</v>
      </c>
      <c r="AW129" s="7" t="n">
        <v>0.6210523906282981</v>
      </c>
      <c r="AX129" s="7" t="n">
        <v>0.623306974328509</v>
      </c>
      <c r="AY129" s="7" t="n">
        <v>0.6853349657793838</v>
      </c>
      <c r="AZ129" s="7" t="n">
        <v>0.5963036544219944</v>
      </c>
      <c r="BA129" s="7" t="n">
        <v>0.6976763365352971</v>
      </c>
      <c r="BB129" s="7" t="n">
        <v>0.4960135206799068</v>
      </c>
      <c r="BC129" s="7" t="n">
        <v>-0.0892538626091826</v>
      </c>
      <c r="BD129" s="7" t="n">
        <v>0.102160780146545</v>
      </c>
      <c r="BE129" s="7" t="n">
        <v>0.5339664738202381</v>
      </c>
      <c r="BF129" s="7" t="n">
        <v>0.1592002649981469</v>
      </c>
      <c r="BG129" s="7" t="n">
        <v>-0.05077469098320248</v>
      </c>
      <c r="BH129" s="7" t="n">
        <v>0.3600730469359629</v>
      </c>
      <c r="BI129" s="7" t="n">
        <v>0.3716546798416663</v>
      </c>
      <c r="BJ129" s="7" t="n">
        <v>0.4521314194939621</v>
      </c>
      <c r="BK129" s="7" t="n">
        <v>0.9757578049294267</v>
      </c>
      <c r="BL129" s="7" t="n">
        <v>0.1024961597357248</v>
      </c>
      <c r="BM129" s="7" t="n">
        <v>0.09682709430762826</v>
      </c>
      <c r="BN129" s="7" t="n">
        <v>0.4056697579836729</v>
      </c>
      <c r="BO129" s="7" t="n">
        <v>0.3304747123882648</v>
      </c>
      <c r="BP129" s="7" t="n">
        <v>0.07464075793652056</v>
      </c>
      <c r="BQ129" s="7" t="n">
        <v>0.9498301069883718</v>
      </c>
      <c r="BR129" s="7" t="n">
        <v>0.768877788601528</v>
      </c>
      <c r="BS129" s="7" t="n">
        <v>0.4343101506971898</v>
      </c>
      <c r="BT129" s="7" t="n">
        <v>0.01238463995307482</v>
      </c>
      <c r="BU129" s="7" t="n">
        <v>0.7763784800518209</v>
      </c>
      <c r="BV129" s="7" t="n">
        <v>0.7351216799888189</v>
      </c>
      <c r="BW129" s="7" t="n">
        <v>0.3319344512327889</v>
      </c>
      <c r="BX129" s="7" t="n">
        <v>-0.1723111375663974</v>
      </c>
      <c r="BY129" s="7" t="n">
        <v>0.3804512178423965</v>
      </c>
      <c r="BZ129" s="7" t="n">
        <v>0.8527827783099702</v>
      </c>
      <c r="CA129" s="7" t="n">
        <v>0.5376493122607711</v>
      </c>
      <c r="CB129" s="7" t="n">
        <v>0.9217095075178661</v>
      </c>
      <c r="CC129" s="7" t="n">
        <v>-0.1082913807290082</v>
      </c>
      <c r="CD129" s="7" t="n">
        <v>0.9007988446388446</v>
      </c>
      <c r="CE129" s="7" t="n">
        <v>0.4931609354026624</v>
      </c>
      <c r="CF129" s="7" t="n">
        <v>0.06537494928104742</v>
      </c>
      <c r="CG129" s="7" t="n">
        <v>-0.0709396668692491</v>
      </c>
      <c r="CH129" s="7" t="n">
        <v>0.1440715449122003</v>
      </c>
      <c r="CI129" s="7" t="n">
        <v>0.5516418347349068</v>
      </c>
      <c r="CJ129" s="7" t="n">
        <v>0.7567896700962202</v>
      </c>
      <c r="CK129" s="7" t="n">
        <v>0.5902400274815329</v>
      </c>
      <c r="CL129" s="7" t="n">
        <v>0.7325186538505767</v>
      </c>
      <c r="CM129" s="7" t="n">
        <v>0.08014800933636415</v>
      </c>
      <c r="CN129" s="7" t="n">
        <v>0.2355143526475301</v>
      </c>
      <c r="CO129" s="7" t="n">
        <v>0.3559374088725828</v>
      </c>
      <c r="CP129" s="7" t="n">
        <v>0.2486563672157918</v>
      </c>
      <c r="CQ129" s="7" t="n">
        <v>0.5732258676968899</v>
      </c>
      <c r="CR129" s="7" t="n">
        <v>-0.1428405627072805</v>
      </c>
      <c r="CS129" s="7" t="n">
        <v>0.9615522436558523</v>
      </c>
      <c r="CT129" s="7" t="n">
        <v>0.7196210174718616</v>
      </c>
      <c r="CU129" s="7" t="n">
        <v>0.2735561578611989</v>
      </c>
      <c r="CV129" s="7" t="n">
        <v>0.6828222434336341</v>
      </c>
      <c r="CW129" s="7" t="n">
        <v>0.7561629510347045</v>
      </c>
      <c r="CX129" s="7" t="n">
        <v>0.2467319788234274</v>
      </c>
      <c r="CY129" s="7" t="n">
        <v>0.7315050619996143</v>
      </c>
      <c r="CZ129" s="7" t="n">
        <v>0.6127433177904765</v>
      </c>
      <c r="DA129" s="7" t="n">
        <v>0.7394382077959183</v>
      </c>
      <c r="DB129" s="7" t="n">
        <v>0.5800209158037128</v>
      </c>
      <c r="DC129" s="7" t="n">
        <v>0.6013641015097273</v>
      </c>
      <c r="DD129" s="7" t="n">
        <v>0.2378639067140671</v>
      </c>
      <c r="DE129" s="7" t="n">
        <v>0.2618023638532269</v>
      </c>
      <c r="DF129" s="7" t="n">
        <v>0.436380962019196</v>
      </c>
      <c r="DG129" s="7" t="n">
        <v>0.6665368130123416</v>
      </c>
      <c r="DH129" s="7" t="n">
        <v>0.6458176254209833</v>
      </c>
      <c r="DI129" s="7" t="n">
        <v>0.6511963761326052</v>
      </c>
      <c r="DJ129" s="7" t="n">
        <v>0.743379769709682</v>
      </c>
      <c r="DK129" s="7" t="n">
        <v>-0.0193679051589113</v>
      </c>
      <c r="DL129" s="7" t="n">
        <v>0.7824963952829677</v>
      </c>
      <c r="DM129" s="7" t="n">
        <v>0.6023303080468128</v>
      </c>
      <c r="DN129" s="7" t="n">
        <v>0.6639075829516979</v>
      </c>
      <c r="DO129" s="7" t="n">
        <v>0.4732473412045688</v>
      </c>
      <c r="DP129" s="7" t="n">
        <v>0.7837409563601855</v>
      </c>
      <c r="DQ129" s="7" t="n">
        <v>-0.05216301862588852</v>
      </c>
      <c r="DR129" s="7" t="n">
        <v>-0.1607646264531607</v>
      </c>
      <c r="DS129" s="7" t="n">
        <v>0.243544316480504</v>
      </c>
      <c r="DT129" s="7" t="n">
        <v>0.7826059331108443</v>
      </c>
      <c r="DU129" s="7" t="n">
        <v>0.2987293010688842</v>
      </c>
      <c r="DV129" s="7" t="n">
        <v>-0.08491824445147446</v>
      </c>
      <c r="DW129" s="7" t="n">
        <v>0.5623757970328138</v>
      </c>
      <c r="DX129" s="7" t="n">
        <v>0.7835225225589493</v>
      </c>
      <c r="DY129" s="7" t="n">
        <v>-0.03123949026000616</v>
      </c>
      <c r="DZ129" s="7" t="n">
        <v>1</v>
      </c>
      <c r="EA129" s="7" t="n">
        <v>0.4332714328005495</v>
      </c>
      <c r="EB129" s="7" t="n">
        <v>-0.1129758656842206</v>
      </c>
      <c r="EC129" s="7" t="n">
        <v>0.6698100629207115</v>
      </c>
      <c r="ED129" s="7" t="n">
        <v>0.2571942320065145</v>
      </c>
      <c r="EE129" s="7" t="n">
        <v>-0.1793627976624948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0.5615279173233456</v>
      </c>
      <c r="D130" s="7" t="n">
        <v>0.4992258525067708</v>
      </c>
      <c r="E130" s="7" t="n">
        <v>0.241226305957521</v>
      </c>
      <c r="F130" s="7" t="n">
        <v>0.3821964144418498</v>
      </c>
      <c r="G130" s="7" t="n">
        <v>0.2342831391221675</v>
      </c>
      <c r="H130" s="7" t="n">
        <v>0.4204658944594676</v>
      </c>
      <c r="I130" s="7" t="n">
        <v>0.5900872604800036</v>
      </c>
      <c r="J130" s="7" t="n">
        <v>0.2010037982923584</v>
      </c>
      <c r="K130" s="7" t="n">
        <v>0.5183305792653902</v>
      </c>
      <c r="L130" s="7" t="n">
        <v>0.6314208163482364</v>
      </c>
      <c r="M130" s="7" t="n">
        <v>0.3929063631108513</v>
      </c>
      <c r="N130" s="7" t="n">
        <v>0.5154831850282523</v>
      </c>
      <c r="O130" s="7" t="n">
        <v>0.3782984833326196</v>
      </c>
      <c r="P130" s="7" t="n">
        <v>0.5686649040336651</v>
      </c>
      <c r="Q130" s="7" t="n">
        <v>0.4960053548134987</v>
      </c>
      <c r="R130" s="7" t="n">
        <v>0.4554146061945185</v>
      </c>
      <c r="S130" s="7" t="n">
        <v>0.3828381938212902</v>
      </c>
      <c r="T130" s="7" t="n">
        <v>0.5022833772993334</v>
      </c>
      <c r="U130" s="7" t="n">
        <v>0.1823301245195308</v>
      </c>
      <c r="V130" s="7" t="n">
        <v>0.6447550065375126</v>
      </c>
      <c r="W130" s="7" t="n">
        <v>0.511927340752548</v>
      </c>
      <c r="X130" s="7" t="n">
        <v>0.6759800278258805</v>
      </c>
      <c r="Y130" s="7" t="n">
        <v>0.5921686251221486</v>
      </c>
      <c r="Z130" s="7" t="n">
        <v>0.6215592084784132</v>
      </c>
      <c r="AA130" s="7" t="n">
        <v>0.3395899899857743</v>
      </c>
      <c r="AB130" s="7" t="n">
        <v>0.06592216811102965</v>
      </c>
      <c r="AC130" s="7" t="n">
        <v>0.4295165885419917</v>
      </c>
      <c r="AD130" s="7" t="n">
        <v>0.7343352903524637</v>
      </c>
      <c r="AE130" s="7" t="n">
        <v>0.4645547649965398</v>
      </c>
      <c r="AF130" s="7" t="n">
        <v>0.478892771079104</v>
      </c>
      <c r="AG130" s="7" t="n">
        <v>0.4182195891760915</v>
      </c>
      <c r="AH130" s="7" t="n">
        <v>0.7279400754050172</v>
      </c>
      <c r="AI130" s="7" t="n">
        <v>0.5358684941454271</v>
      </c>
      <c r="AJ130" s="7" t="n">
        <v>0.5682599788038807</v>
      </c>
      <c r="AK130" s="7" t="n">
        <v>0.4621284252252608</v>
      </c>
      <c r="AL130" s="7" t="n">
        <v>0.4848019180735215</v>
      </c>
      <c r="AM130" s="7" t="n">
        <v>0.6216555097612804</v>
      </c>
      <c r="AN130" s="7" t="n">
        <v>0.3873710709201073</v>
      </c>
      <c r="AO130" s="7" t="n">
        <v>0.5309874915590758</v>
      </c>
      <c r="AP130" s="7" t="n">
        <v>0.4080963367901174</v>
      </c>
      <c r="AQ130" s="7" t="n">
        <v>0.4847135636138662</v>
      </c>
      <c r="AR130" s="7" t="n">
        <v>0.713293990693967</v>
      </c>
      <c r="AS130" s="7" t="n">
        <v>0.4629755698270632</v>
      </c>
      <c r="AT130" s="7" t="n">
        <v>0.5119783181151449</v>
      </c>
      <c r="AU130" s="7" t="n">
        <v>0.4962336676590988</v>
      </c>
      <c r="AV130" s="7" t="n">
        <v>0.4645549378277924</v>
      </c>
      <c r="AW130" s="7" t="n">
        <v>0.4584960896581897</v>
      </c>
      <c r="AX130" s="7" t="n">
        <v>0.4251294660335962</v>
      </c>
      <c r="AY130" s="7" t="n">
        <v>0.4285814444607419</v>
      </c>
      <c r="AZ130" s="7" t="n">
        <v>0.4344144561846018</v>
      </c>
      <c r="BA130" s="7" t="n">
        <v>0.4947777437112547</v>
      </c>
      <c r="BB130" s="7" t="n">
        <v>0.545197966850562</v>
      </c>
      <c r="BC130" s="7" t="n">
        <v>0.01810181433249984</v>
      </c>
      <c r="BD130" s="7" t="n">
        <v>0.3014895211939453</v>
      </c>
      <c r="BE130" s="7" t="n">
        <v>0.840570655819827</v>
      </c>
      <c r="BF130" s="7" t="n">
        <v>0.2746730617415819</v>
      </c>
      <c r="BG130" s="7" t="n">
        <v>0.2561934800868177</v>
      </c>
      <c r="BH130" s="7" t="n">
        <v>0.4369076176158043</v>
      </c>
      <c r="BI130" s="7" t="n">
        <v>0.4877356608859275</v>
      </c>
      <c r="BJ130" s="7" t="n">
        <v>0.5776674706434604</v>
      </c>
      <c r="BK130" s="7" t="n">
        <v>0.4715250687686466</v>
      </c>
      <c r="BL130" s="7" t="n">
        <v>0.3183879414753546</v>
      </c>
      <c r="BM130" s="7" t="n">
        <v>0.2312640993269284</v>
      </c>
      <c r="BN130" s="7" t="n">
        <v>0.5892685229917255</v>
      </c>
      <c r="BO130" s="7" t="n">
        <v>0.5525773167480631</v>
      </c>
      <c r="BP130" s="7" t="n">
        <v>0.6645742132869897</v>
      </c>
      <c r="BQ130" s="7" t="n">
        <v>0.4405946905283844</v>
      </c>
      <c r="BR130" s="7" t="n">
        <v>0.366218805795482</v>
      </c>
      <c r="BS130" s="7" t="n">
        <v>0.3272359720838641</v>
      </c>
      <c r="BT130" s="7" t="n">
        <v>0.4391511762811563</v>
      </c>
      <c r="BU130" s="7" t="n">
        <v>0.2701822529769665</v>
      </c>
      <c r="BV130" s="7" t="n">
        <v>0.4600340132407559</v>
      </c>
      <c r="BW130" s="7" t="n">
        <v>0.6615589932828848</v>
      </c>
      <c r="BX130" s="7" t="n">
        <v>0.04335646794601563</v>
      </c>
      <c r="BY130" s="7" t="n">
        <v>0.7095446024436894</v>
      </c>
      <c r="BZ130" s="7" t="n">
        <v>0.2925287526119656</v>
      </c>
      <c r="CA130" s="7" t="n">
        <v>0.3228278721626676</v>
      </c>
      <c r="CB130" s="7" t="n">
        <v>0.3774845162127908</v>
      </c>
      <c r="CC130" s="7" t="n">
        <v>0.329770748293891</v>
      </c>
      <c r="CD130" s="7" t="n">
        <v>0.3612354152897095</v>
      </c>
      <c r="CE130" s="7" t="n">
        <v>0.5445136962416068</v>
      </c>
      <c r="CF130" s="7" t="n">
        <v>0.2936654659707289</v>
      </c>
      <c r="CG130" s="7" t="n">
        <v>0.08086562542069882</v>
      </c>
      <c r="CH130" s="7" t="n">
        <v>0.5454054216019144</v>
      </c>
      <c r="CI130" s="7" t="n">
        <v>0.4093398903174311</v>
      </c>
      <c r="CJ130" s="7" t="n">
        <v>0.2364486471527353</v>
      </c>
      <c r="CK130" s="7" t="n">
        <v>0.1658528791340707</v>
      </c>
      <c r="CL130" s="7" t="n">
        <v>0.356693686808697</v>
      </c>
      <c r="CM130" s="7" t="n">
        <v>0.3071181379622278</v>
      </c>
      <c r="CN130" s="7" t="n">
        <v>0.6931103939604316</v>
      </c>
      <c r="CO130" s="7" t="n">
        <v>0.3831755893566712</v>
      </c>
      <c r="CP130" s="7" t="n">
        <v>0.5960342408358722</v>
      </c>
      <c r="CQ130" s="7" t="n">
        <v>0.1247582210591466</v>
      </c>
      <c r="CR130" s="7" t="n">
        <v>0.1734627856045018</v>
      </c>
      <c r="CS130" s="7" t="n">
        <v>0.415198192206019</v>
      </c>
      <c r="CT130" s="7" t="n">
        <v>0.4380524341709275</v>
      </c>
      <c r="CU130" s="7" t="n">
        <v>0.4770562512431399</v>
      </c>
      <c r="CV130" s="7" t="n">
        <v>0.4997787201048441</v>
      </c>
      <c r="CW130" s="7" t="n">
        <v>0.2483670470095922</v>
      </c>
      <c r="CX130" s="7" t="n">
        <v>0.6710551151483012</v>
      </c>
      <c r="CY130" s="7" t="n">
        <v>0.3791361164815111</v>
      </c>
      <c r="CZ130" s="7" t="n">
        <v>0.4397542720720599</v>
      </c>
      <c r="DA130" s="7" t="n">
        <v>0.4579953871925747</v>
      </c>
      <c r="DB130" s="7" t="n">
        <v>0.5199321743237338</v>
      </c>
      <c r="DC130" s="7" t="n">
        <v>0.4657740911461205</v>
      </c>
      <c r="DD130" s="7" t="n">
        <v>0.2901314628038089</v>
      </c>
      <c r="DE130" s="7" t="n">
        <v>0.4645303483704533</v>
      </c>
      <c r="DF130" s="7" t="n">
        <v>0.4543236166960761</v>
      </c>
      <c r="DG130" s="7" t="n">
        <v>0.4152164726636277</v>
      </c>
      <c r="DH130" s="7" t="n">
        <v>0.4905360468677106</v>
      </c>
      <c r="DI130" s="7" t="n">
        <v>0.5660817098091866</v>
      </c>
      <c r="DJ130" s="7" t="n">
        <v>0.445651567963494</v>
      </c>
      <c r="DK130" s="7" t="n">
        <v>0.2656296769577272</v>
      </c>
      <c r="DL130" s="7" t="n">
        <v>0.4161045662571707</v>
      </c>
      <c r="DM130" s="7" t="n">
        <v>0.3625830034546654</v>
      </c>
      <c r="DN130" s="7" t="n">
        <v>0.3291712332493421</v>
      </c>
      <c r="DO130" s="7" t="n">
        <v>0.5276859257466132</v>
      </c>
      <c r="DP130" s="7" t="n">
        <v>0.4278321041117937</v>
      </c>
      <c r="DQ130" s="7" t="n">
        <v>0.402442282322265</v>
      </c>
      <c r="DR130" s="7" t="n">
        <v>-0.01814743040533736</v>
      </c>
      <c r="DS130" s="7" t="n">
        <v>0.5025684745662324</v>
      </c>
      <c r="DT130" s="7" t="n">
        <v>0.4241163635022439</v>
      </c>
      <c r="DU130" s="7" t="n">
        <v>0.3843442720284375</v>
      </c>
      <c r="DV130" s="7" t="n">
        <v>0.007271364833436011</v>
      </c>
      <c r="DW130" s="7" t="n">
        <v>0.4326235927609114</v>
      </c>
      <c r="DX130" s="7" t="n">
        <v>0.4412037014558254</v>
      </c>
      <c r="DY130" s="7" t="n">
        <v>0.1103088573284197</v>
      </c>
      <c r="DZ130" s="7" t="n">
        <v>0.4332714328005495</v>
      </c>
      <c r="EA130" s="7" t="n">
        <v>1</v>
      </c>
      <c r="EB130" s="7" t="n">
        <v>0.1218718390173201</v>
      </c>
      <c r="EC130" s="7" t="n">
        <v>0.4195312284412485</v>
      </c>
      <c r="ED130" s="7" t="n">
        <v>0.4955499550377808</v>
      </c>
      <c r="EE130" s="7" t="n">
        <v>0.1588541617583201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0.5219679298401277</v>
      </c>
      <c r="D131" s="7" t="n">
        <v>0.4530485266381225</v>
      </c>
      <c r="E131" s="7" t="n">
        <v>0.809160319147305</v>
      </c>
      <c r="F131" s="7" t="n">
        <v>0.5730615950557815</v>
      </c>
      <c r="G131" s="7" t="n">
        <v>0.7769535941930811</v>
      </c>
      <c r="H131" s="7" t="n">
        <v>0.4416394154044242</v>
      </c>
      <c r="I131" s="7" t="n">
        <v>0.3086758941054048</v>
      </c>
      <c r="J131" s="7" t="n">
        <v>0.7290749053414827</v>
      </c>
      <c r="K131" s="7" t="n">
        <v>0.4373244392655428</v>
      </c>
      <c r="L131" s="7" t="n">
        <v>0.140998884303289</v>
      </c>
      <c r="M131" s="7" t="n">
        <v>-0.1749045486385861</v>
      </c>
      <c r="N131" s="7" t="n">
        <v>-0.1063373165152383</v>
      </c>
      <c r="O131" s="7" t="n">
        <v>-0.08355587496214152</v>
      </c>
      <c r="P131" s="7" t="n">
        <v>-0.05605450974129447</v>
      </c>
      <c r="Q131" s="7" t="n">
        <v>0.1385864950580215</v>
      </c>
      <c r="R131" s="7" t="n">
        <v>0.1342481439448824</v>
      </c>
      <c r="S131" s="7" t="n">
        <v>0.453589324880917</v>
      </c>
      <c r="T131" s="7" t="n">
        <v>0.1156667445457031</v>
      </c>
      <c r="U131" s="7" t="n">
        <v>0.6927245314837369</v>
      </c>
      <c r="V131" s="7" t="n">
        <v>0.06792467604318457</v>
      </c>
      <c r="W131" s="7" t="n">
        <v>0.3669836070088601</v>
      </c>
      <c r="X131" s="7" t="n">
        <v>0.08808285023974592</v>
      </c>
      <c r="Y131" s="7" t="n">
        <v>0.3453410969154483</v>
      </c>
      <c r="Z131" s="7" t="n">
        <v>0.1014163798248061</v>
      </c>
      <c r="AA131" s="7" t="n">
        <v>0.730797121631136</v>
      </c>
      <c r="AB131" s="7" t="n">
        <v>0.2887181676070377</v>
      </c>
      <c r="AC131" s="7" t="n">
        <v>0.5162853449766278</v>
      </c>
      <c r="AD131" s="7" t="n">
        <v>0.1036635841434236</v>
      </c>
      <c r="AE131" s="7" t="n">
        <v>0.1843049555753415</v>
      </c>
      <c r="AF131" s="7" t="n">
        <v>0.3832025590866656</v>
      </c>
      <c r="AG131" s="7" t="n">
        <v>0.2329570424268027</v>
      </c>
      <c r="AH131" s="7" t="n">
        <v>0.1161020657478989</v>
      </c>
      <c r="AI131" s="7" t="n">
        <v>-0.004499484128967971</v>
      </c>
      <c r="AJ131" s="7" t="n">
        <v>0.002286997010093086</v>
      </c>
      <c r="AK131" s="7" t="n">
        <v>-0.06596805456742628</v>
      </c>
      <c r="AL131" s="7" t="n">
        <v>0.03261593241060831</v>
      </c>
      <c r="AM131" s="7" t="n">
        <v>0.05993612855461301</v>
      </c>
      <c r="AN131" s="7" t="n">
        <v>0.4047868079296758</v>
      </c>
      <c r="AO131" s="7" t="n">
        <v>0.162634463031476</v>
      </c>
      <c r="AP131" s="7" t="n">
        <v>0.4601334981690244</v>
      </c>
      <c r="AQ131" s="7" t="n">
        <v>0.1787509502216666</v>
      </c>
      <c r="AR131" s="7" t="n">
        <v>-0.02100603904906797</v>
      </c>
      <c r="AS131" s="7" t="n">
        <v>-0.007248942002054315</v>
      </c>
      <c r="AT131" s="7" t="n">
        <v>0.1286515075040537</v>
      </c>
      <c r="AU131" s="7" t="n">
        <v>0.13590997595475</v>
      </c>
      <c r="AV131" s="7" t="n">
        <v>0.1843051513950993</v>
      </c>
      <c r="AW131" s="7" t="n">
        <v>0.2402700637566906</v>
      </c>
      <c r="AX131" s="7" t="n">
        <v>-0.1156885869960453</v>
      </c>
      <c r="AY131" s="7" t="n">
        <v>0.1559490067762273</v>
      </c>
      <c r="AZ131" s="7" t="n">
        <v>-0.1129058290031094</v>
      </c>
      <c r="BA131" s="7" t="n">
        <v>0.1662107500189413</v>
      </c>
      <c r="BB131" s="7" t="n">
        <v>0.06354912234827277</v>
      </c>
      <c r="BC131" s="7" t="n">
        <v>0.8801724039825191</v>
      </c>
      <c r="BD131" s="7" t="n">
        <v>0.3880755947834994</v>
      </c>
      <c r="BE131" s="7" t="n">
        <v>-0.07439259725116541</v>
      </c>
      <c r="BF131" s="7" t="n">
        <v>0.2176754695493015</v>
      </c>
      <c r="BG131" s="7" t="n">
        <v>0.2752244612135858</v>
      </c>
      <c r="BH131" s="7" t="n">
        <v>0.4938038651419669</v>
      </c>
      <c r="BI131" s="7" t="n">
        <v>0.3959539693622071</v>
      </c>
      <c r="BJ131" s="7" t="n">
        <v>-0.0892864896453601</v>
      </c>
      <c r="BK131" s="7" t="n">
        <v>-0.1355220044906039</v>
      </c>
      <c r="BL131" s="7" t="n">
        <v>0.1633645137793267</v>
      </c>
      <c r="BM131" s="7" t="n">
        <v>0.1847315670925523</v>
      </c>
      <c r="BN131" s="7" t="n">
        <v>-0.05203706214177258</v>
      </c>
      <c r="BO131" s="7" t="n">
        <v>0.2200879768609049</v>
      </c>
      <c r="BP131" s="7" t="n">
        <v>0.1468546824366225</v>
      </c>
      <c r="BQ131" s="7" t="n">
        <v>-0.1273562947966401</v>
      </c>
      <c r="BR131" s="7" t="n">
        <v>-0.1661916737566292</v>
      </c>
      <c r="BS131" s="7" t="n">
        <v>0.2064675908945592</v>
      </c>
      <c r="BT131" s="7" t="n">
        <v>0.3812873273373837</v>
      </c>
      <c r="BU131" s="7" t="n">
        <v>-0.244120970775403</v>
      </c>
      <c r="BV131" s="7" t="n">
        <v>-0.06813978542442797</v>
      </c>
      <c r="BW131" s="7" t="n">
        <v>0.09760865518075057</v>
      </c>
      <c r="BX131" s="7" t="n">
        <v>0.8401689643883983</v>
      </c>
      <c r="BY131" s="7" t="n">
        <v>0.05280361147363846</v>
      </c>
      <c r="BZ131" s="7" t="n">
        <v>-0.2473799236811573</v>
      </c>
      <c r="CA131" s="7" t="n">
        <v>0.2268968451500051</v>
      </c>
      <c r="CB131" s="7" t="n">
        <v>-0.1530507400073622</v>
      </c>
      <c r="CC131" s="7" t="n">
        <v>0.765128032064355</v>
      </c>
      <c r="CD131" s="7" t="n">
        <v>0.04900079301730945</v>
      </c>
      <c r="CE131" s="7" t="n">
        <v>0.05866360522632062</v>
      </c>
      <c r="CF131" s="7" t="n">
        <v>0.1871620067666856</v>
      </c>
      <c r="CG131" s="7" t="n">
        <v>0.8259900836189625</v>
      </c>
      <c r="CH131" s="7" t="n">
        <v>0.4747603039946083</v>
      </c>
      <c r="CI131" s="7" t="n">
        <v>-0.1078708822086362</v>
      </c>
      <c r="CJ131" s="7" t="n">
        <v>-0.2404282133889636</v>
      </c>
      <c r="CK131" s="7" t="n">
        <v>-0.218997910055518</v>
      </c>
      <c r="CL131" s="7" t="n">
        <v>-0.1474033636185352</v>
      </c>
      <c r="CM131" s="7" t="n">
        <v>0.4110847506120333</v>
      </c>
      <c r="CN131" s="7" t="n">
        <v>0.1084969871433229</v>
      </c>
      <c r="CO131" s="7" t="n">
        <v>0.06205681895185125</v>
      </c>
      <c r="CP131" s="7" t="n">
        <v>0.06605162234712526</v>
      </c>
      <c r="CQ131" s="7" t="n">
        <v>-0.2284724483594261</v>
      </c>
      <c r="CR131" s="7" t="n">
        <v>0.3001126783558996</v>
      </c>
      <c r="CS131" s="7" t="n">
        <v>-0.1559061891552369</v>
      </c>
      <c r="CT131" s="7" t="n">
        <v>-0.07934076082832604</v>
      </c>
      <c r="CU131" s="7" t="n">
        <v>0.07476510065618905</v>
      </c>
      <c r="CV131" s="7" t="n">
        <v>0.1824296414318136</v>
      </c>
      <c r="CW131" s="7" t="n">
        <v>-0.2319133106629248</v>
      </c>
      <c r="CX131" s="7" t="n">
        <v>0.1019708318527176</v>
      </c>
      <c r="CY131" s="7" t="n">
        <v>-0.1623065720893384</v>
      </c>
      <c r="CZ131" s="7" t="n">
        <v>-0.1266558663988336</v>
      </c>
      <c r="DA131" s="7" t="n">
        <v>-0.143992472076978</v>
      </c>
      <c r="DB131" s="7" t="n">
        <v>0.0639558904400517</v>
      </c>
      <c r="DC131" s="7" t="n">
        <v>0.0220326326398769</v>
      </c>
      <c r="DD131" s="7" t="n">
        <v>0.08239897215713277</v>
      </c>
      <c r="DE131" s="7" t="n">
        <v>0.2528948505434304</v>
      </c>
      <c r="DF131" s="7" t="n">
        <v>0.1970769276623379</v>
      </c>
      <c r="DG131" s="7" t="n">
        <v>-0.04086932142868763</v>
      </c>
      <c r="DH131" s="7" t="n">
        <v>-0.07510688078011618</v>
      </c>
      <c r="DI131" s="7" t="n">
        <v>0.08161597457842948</v>
      </c>
      <c r="DJ131" s="7" t="n">
        <v>-0.1206313511857075</v>
      </c>
      <c r="DK131" s="7" t="n">
        <v>0.4007968602474584</v>
      </c>
      <c r="DL131" s="7" t="n">
        <v>-0.1256318224564607</v>
      </c>
      <c r="DM131" s="7" t="n">
        <v>-0.03558155441160676</v>
      </c>
      <c r="DN131" s="7" t="n">
        <v>-0.1504445328348301</v>
      </c>
      <c r="DO131" s="7" t="n">
        <v>0.09226927331680625</v>
      </c>
      <c r="DP131" s="7" t="n">
        <v>-0.1307030971865659</v>
      </c>
      <c r="DQ131" s="7" t="n">
        <v>0.7877583700940028</v>
      </c>
      <c r="DR131" s="7" t="n">
        <v>0.4144989047582756</v>
      </c>
      <c r="DS131" s="7" t="n">
        <v>0.06918771146076605</v>
      </c>
      <c r="DT131" s="7" t="n">
        <v>-0.1268449574164122</v>
      </c>
      <c r="DU131" s="7" t="n">
        <v>0.07759282194142322</v>
      </c>
      <c r="DV131" s="7" t="n">
        <v>0.8733998005037718</v>
      </c>
      <c r="DW131" s="7" t="n">
        <v>0.2842051771316851</v>
      </c>
      <c r="DX131" s="7" t="n">
        <v>-0.1269009239880622</v>
      </c>
      <c r="DY131" s="7" t="n">
        <v>0.4376864000852432</v>
      </c>
      <c r="DZ131" s="7" t="n">
        <v>-0.1129758656842206</v>
      </c>
      <c r="EA131" s="7" t="n">
        <v>0.1218718390173201</v>
      </c>
      <c r="EB131" s="7" t="n">
        <v>1</v>
      </c>
      <c r="EC131" s="7" t="n">
        <v>-0.05625703571245207</v>
      </c>
      <c r="ED131" s="7" t="n">
        <v>0.06888899229938274</v>
      </c>
      <c r="EE131" s="7" t="n">
        <v>0.8885561886407511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0.5910605086061608</v>
      </c>
      <c r="D132" s="7" t="n">
        <v>0.4673165674382451</v>
      </c>
      <c r="E132" s="7" t="n">
        <v>0.008998147793703211</v>
      </c>
      <c r="F132" s="7" t="n">
        <v>0.3387289684605725</v>
      </c>
      <c r="G132" s="7" t="n">
        <v>0.08716637580016608</v>
      </c>
      <c r="H132" s="7" t="n">
        <v>0.230740446397857</v>
      </c>
      <c r="I132" s="7" t="n">
        <v>0.3949392140964079</v>
      </c>
      <c r="J132" s="7" t="n">
        <v>-0.03714608625039369</v>
      </c>
      <c r="K132" s="7" t="n">
        <v>0.5121005447209354</v>
      </c>
      <c r="L132" s="7" t="n">
        <v>0.3084373492631721</v>
      </c>
      <c r="M132" s="7" t="n">
        <v>0.6938361077282043</v>
      </c>
      <c r="N132" s="7" t="n">
        <v>0.7603559837680951</v>
      </c>
      <c r="O132" s="7" t="n">
        <v>0.6919471153748369</v>
      </c>
      <c r="P132" s="7" t="n">
        <v>0.8016105733801688</v>
      </c>
      <c r="Q132" s="7" t="n">
        <v>0.3659527118515443</v>
      </c>
      <c r="R132" s="7" t="n">
        <v>0.3919769838605296</v>
      </c>
      <c r="S132" s="7" t="n">
        <v>0.2438560619702884</v>
      </c>
      <c r="T132" s="7" t="n">
        <v>0.3772600984836584</v>
      </c>
      <c r="U132" s="7" t="n">
        <v>0.09205160390143118</v>
      </c>
      <c r="V132" s="7" t="n">
        <v>0.8096642362937065</v>
      </c>
      <c r="W132" s="7" t="n">
        <v>0.4878005964555525</v>
      </c>
      <c r="X132" s="7" t="n">
        <v>0.7686313492533891</v>
      </c>
      <c r="Y132" s="7" t="n">
        <v>0.6175326418046566</v>
      </c>
      <c r="Z132" s="7" t="n">
        <v>0.2291250547574326</v>
      </c>
      <c r="AA132" s="7" t="n">
        <v>0.1279272693874798</v>
      </c>
      <c r="AB132" s="7" t="n">
        <v>-0.04156707882277028</v>
      </c>
      <c r="AC132" s="7" t="n">
        <v>0.2144666835886692</v>
      </c>
      <c r="AD132" s="7" t="n">
        <v>0.2887602807836621</v>
      </c>
      <c r="AE132" s="7" t="n">
        <v>0.2885459391804174</v>
      </c>
      <c r="AF132" s="7" t="n">
        <v>0.1598430494951871</v>
      </c>
      <c r="AG132" s="7" t="n">
        <v>0.466449576263372</v>
      </c>
      <c r="AH132" s="7" t="n">
        <v>0.2990259483522994</v>
      </c>
      <c r="AI132" s="7" t="n">
        <v>0.6902631229031714</v>
      </c>
      <c r="AJ132" s="7" t="n">
        <v>0.7811371769532155</v>
      </c>
      <c r="AK132" s="7" t="n">
        <v>0.6674623595497357</v>
      </c>
      <c r="AL132" s="7" t="n">
        <v>0.7419702486873073</v>
      </c>
      <c r="AM132" s="7" t="n">
        <v>0.8145892912900649</v>
      </c>
      <c r="AN132" s="7" t="n">
        <v>0.2787152794376229</v>
      </c>
      <c r="AO132" s="7" t="n">
        <v>0.5904542221384239</v>
      </c>
      <c r="AP132" s="7" t="n">
        <v>0.2639247686547742</v>
      </c>
      <c r="AQ132" s="7" t="n">
        <v>0.4722929563864995</v>
      </c>
      <c r="AR132" s="7" t="n">
        <v>0.3219849582056249</v>
      </c>
      <c r="AS132" s="7" t="n">
        <v>0.6522006912740415</v>
      </c>
      <c r="AT132" s="7" t="n">
        <v>0.5310144875913138</v>
      </c>
      <c r="AU132" s="7" t="n">
        <v>0.5682716197564378</v>
      </c>
      <c r="AV132" s="7" t="n">
        <v>0.2885456732610289</v>
      </c>
      <c r="AW132" s="7" t="n">
        <v>0.4267828319951313</v>
      </c>
      <c r="AX132" s="7" t="n">
        <v>0.6366192601057249</v>
      </c>
      <c r="AY132" s="7" t="n">
        <v>0.568615575858105</v>
      </c>
      <c r="AZ132" s="7" t="n">
        <v>0.5662226942893918</v>
      </c>
      <c r="BA132" s="7" t="n">
        <v>0.4917154152548182</v>
      </c>
      <c r="BB132" s="7" t="n">
        <v>0.6540531110693386</v>
      </c>
      <c r="BC132" s="7" t="n">
        <v>-0.1691284825564459</v>
      </c>
      <c r="BD132" s="7" t="n">
        <v>0.2144124094019284</v>
      </c>
      <c r="BE132" s="7" t="n">
        <v>0.4401381041268694</v>
      </c>
      <c r="BF132" s="7" t="n">
        <v>0.2505844451252362</v>
      </c>
      <c r="BG132" s="7" t="n">
        <v>0.08075754985419412</v>
      </c>
      <c r="BH132" s="7" t="n">
        <v>0.3693342465878332</v>
      </c>
      <c r="BI132" s="7" t="n">
        <v>0.4022332965222256</v>
      </c>
      <c r="BJ132" s="7" t="n">
        <v>0.497663115365521</v>
      </c>
      <c r="BK132" s="7" t="n">
        <v>0.7247841784571909</v>
      </c>
      <c r="BL132" s="7" t="n">
        <v>0.1996477681735838</v>
      </c>
      <c r="BM132" s="7" t="n">
        <v>0.2459075231464609</v>
      </c>
      <c r="BN132" s="7" t="n">
        <v>0.4687680253211374</v>
      </c>
      <c r="BO132" s="7" t="n">
        <v>0.3573937754490156</v>
      </c>
      <c r="BP132" s="7" t="n">
        <v>0.1300617260977139</v>
      </c>
      <c r="BQ132" s="7" t="n">
        <v>0.7494903476258244</v>
      </c>
      <c r="BR132" s="7" t="n">
        <v>0.735363813688362</v>
      </c>
      <c r="BS132" s="7" t="n">
        <v>0.6736413981124395</v>
      </c>
      <c r="BT132" s="7" t="n">
        <v>0.1471969000924834</v>
      </c>
      <c r="BU132" s="7" t="n">
        <v>0.7238737151552174</v>
      </c>
      <c r="BV132" s="7" t="n">
        <v>0.8480980431778543</v>
      </c>
      <c r="BW132" s="7" t="n">
        <v>0.3075353846032263</v>
      </c>
      <c r="BX132" s="7" t="n">
        <v>-0.09402900459950114</v>
      </c>
      <c r="BY132" s="7" t="n">
        <v>0.3234022870513551</v>
      </c>
      <c r="BZ132" s="7" t="n">
        <v>0.6685909241704658</v>
      </c>
      <c r="CA132" s="7" t="n">
        <v>0.5004550454194948</v>
      </c>
      <c r="CB132" s="7" t="n">
        <v>0.741502203711439</v>
      </c>
      <c r="CC132" s="7" t="n">
        <v>0.0209165975185836</v>
      </c>
      <c r="CD132" s="7" t="n">
        <v>0.5107255629746379</v>
      </c>
      <c r="CE132" s="7" t="n">
        <v>0.6505404330605106</v>
      </c>
      <c r="CF132" s="7" t="n">
        <v>0.1808339458512455</v>
      </c>
      <c r="CG132" s="7" t="n">
        <v>-0.1535751483672669</v>
      </c>
      <c r="CH132" s="7" t="n">
        <v>0.3983095055740042</v>
      </c>
      <c r="CI132" s="7" t="n">
        <v>0.512724380168635</v>
      </c>
      <c r="CJ132" s="7" t="n">
        <v>0.7154664764379898</v>
      </c>
      <c r="CK132" s="7" t="n">
        <v>0.5282201430615373</v>
      </c>
      <c r="CL132" s="7" t="n">
        <v>0.6098026747447081</v>
      </c>
      <c r="CM132" s="7" t="n">
        <v>0.2803239032673027</v>
      </c>
      <c r="CN132" s="7" t="n">
        <v>0.2624725898471024</v>
      </c>
      <c r="CO132" s="7" t="n">
        <v>0.4350768217834402</v>
      </c>
      <c r="CP132" s="7" t="n">
        <v>0.2457432073938596</v>
      </c>
      <c r="CQ132" s="7" t="n">
        <v>0.5093942084679243</v>
      </c>
      <c r="CR132" s="7" t="n">
        <v>0.1403627163321062</v>
      </c>
      <c r="CS132" s="7" t="n">
        <v>0.6949881764152487</v>
      </c>
      <c r="CT132" s="7" t="n">
        <v>0.6739659920901095</v>
      </c>
      <c r="CU132" s="7" t="n">
        <v>0.2400397174699215</v>
      </c>
      <c r="CV132" s="7" t="n">
        <v>0.4879207488805216</v>
      </c>
      <c r="CW132" s="7" t="n">
        <v>0.5887416913599035</v>
      </c>
      <c r="CX132" s="7" t="n">
        <v>0.2771484180103402</v>
      </c>
      <c r="CY132" s="7" t="n">
        <v>0.7644448065054387</v>
      </c>
      <c r="CZ132" s="7" t="n">
        <v>0.5512780955873393</v>
      </c>
      <c r="DA132" s="7" t="n">
        <v>0.7053870109694136</v>
      </c>
      <c r="DB132" s="7" t="n">
        <v>0.7054836772912559</v>
      </c>
      <c r="DC132" s="7" t="n">
        <v>0.4405452330064271</v>
      </c>
      <c r="DD132" s="7" t="n">
        <v>0.4772894174665578</v>
      </c>
      <c r="DE132" s="7" t="n">
        <v>0.446609048865317</v>
      </c>
      <c r="DF132" s="7" t="n">
        <v>0.2900245143226236</v>
      </c>
      <c r="DG132" s="7" t="n">
        <v>0.4824448025146271</v>
      </c>
      <c r="DH132" s="7" t="n">
        <v>0.9384959304463806</v>
      </c>
      <c r="DI132" s="7" t="n">
        <v>0.7793909538163925</v>
      </c>
      <c r="DJ132" s="7" t="n">
        <v>0.7004105838222342</v>
      </c>
      <c r="DK132" s="7" t="n">
        <v>0.1984433970807577</v>
      </c>
      <c r="DL132" s="7" t="n">
        <v>0.7176714520871733</v>
      </c>
      <c r="DM132" s="7" t="n">
        <v>0.9792235813323994</v>
      </c>
      <c r="DN132" s="7" t="n">
        <v>0.7068159941608687</v>
      </c>
      <c r="DO132" s="7" t="n">
        <v>0.5792778576329082</v>
      </c>
      <c r="DP132" s="7" t="n">
        <v>0.7297262027248979</v>
      </c>
      <c r="DQ132" s="7" t="n">
        <v>0.09755957621016273</v>
      </c>
      <c r="DR132" s="7" t="n">
        <v>-0.04725616108330336</v>
      </c>
      <c r="DS132" s="7" t="n">
        <v>0.3964745992525974</v>
      </c>
      <c r="DT132" s="7" t="n">
        <v>0.7289374582771905</v>
      </c>
      <c r="DU132" s="7" t="n">
        <v>0.4920216390217297</v>
      </c>
      <c r="DV132" s="7" t="n">
        <v>-0.1641955886636595</v>
      </c>
      <c r="DW132" s="7" t="n">
        <v>0.3785035960087066</v>
      </c>
      <c r="DX132" s="7" t="n">
        <v>0.7380616623838651</v>
      </c>
      <c r="DY132" s="7" t="n">
        <v>0.08720078002420821</v>
      </c>
      <c r="DZ132" s="7" t="n">
        <v>0.6698100629207115</v>
      </c>
      <c r="EA132" s="7" t="n">
        <v>0.4195312284412485</v>
      </c>
      <c r="EB132" s="7" t="n">
        <v>-0.05625703571245207</v>
      </c>
      <c r="EC132" s="7" t="n">
        <v>1</v>
      </c>
      <c r="ED132" s="7" t="n">
        <v>0.2262010024646603</v>
      </c>
      <c r="EE132" s="7" t="n">
        <v>-0.0856444194149328</v>
      </c>
    </row>
    <row r="133">
      <c r="A133" s="6" t="inlineStr">
        <is>
          <t>HSSSHID.HK</t>
        </is>
      </c>
      <c r="B133" s="6" t="inlineStr">
        <is>
          <t>恒生沪深港创新药精选50指数</t>
        </is>
      </c>
      <c r="C133" s="7" t="n">
        <v>0.3325384446056938</v>
      </c>
      <c r="D133" s="7" t="n">
        <v>0.3673898719447748</v>
      </c>
      <c r="E133" s="7" t="n">
        <v>-0.01699768153468745</v>
      </c>
      <c r="F133" s="7" t="n">
        <v>0.2644922885109779</v>
      </c>
      <c r="G133" s="7" t="n">
        <v>0.148111974629915</v>
      </c>
      <c r="H133" s="7" t="n">
        <v>0.1309334981399018</v>
      </c>
      <c r="I133" s="7" t="n">
        <v>0.6488898223661406</v>
      </c>
      <c r="J133" s="7" t="n">
        <v>-0.01889564871499073</v>
      </c>
      <c r="K133" s="7" t="n">
        <v>0.3886470308815586</v>
      </c>
      <c r="L133" s="7" t="n">
        <v>0.8332700048721386</v>
      </c>
      <c r="M133" s="7" t="n">
        <v>0.2166835153746143</v>
      </c>
      <c r="N133" s="7" t="n">
        <v>0.3850280431778393</v>
      </c>
      <c r="O133" s="7" t="n">
        <v>0.510278648365119</v>
      </c>
      <c r="P133" s="7" t="n">
        <v>0.4466006256006604</v>
      </c>
      <c r="Q133" s="7" t="n">
        <v>0.1246951697891462</v>
      </c>
      <c r="R133" s="7" t="n">
        <v>0.1521970082569648</v>
      </c>
      <c r="S133" s="7" t="n">
        <v>0.1703829912858155</v>
      </c>
      <c r="T133" s="7" t="n">
        <v>0.1328065057404859</v>
      </c>
      <c r="U133" s="7" t="n">
        <v>-0.007412992796110746</v>
      </c>
      <c r="V133" s="7" t="n">
        <v>0.3699859849821632</v>
      </c>
      <c r="W133" s="7" t="n">
        <v>0.3620287725822519</v>
      </c>
      <c r="X133" s="7" t="n">
        <v>0.3994455736756684</v>
      </c>
      <c r="Y133" s="7" t="n">
        <v>0.4096099341681972</v>
      </c>
      <c r="Z133" s="7" t="n">
        <v>0.8469761047437557</v>
      </c>
      <c r="AA133" s="7" t="n">
        <v>0.04320200289569934</v>
      </c>
      <c r="AB133" s="7" t="n">
        <v>-0.06365705242400856</v>
      </c>
      <c r="AC133" s="7" t="n">
        <v>0.1758994725396312</v>
      </c>
      <c r="AD133" s="7" t="n">
        <v>0.8773070506288718</v>
      </c>
      <c r="AE133" s="7" t="n">
        <v>0.16757663928551</v>
      </c>
      <c r="AF133" s="7" t="n">
        <v>0.1894800469014886</v>
      </c>
      <c r="AG133" s="7" t="n">
        <v>0.2468020078334554</v>
      </c>
      <c r="AH133" s="7" t="n">
        <v>0.8888102768956303</v>
      </c>
      <c r="AI133" s="7" t="n">
        <v>0.4945439774514891</v>
      </c>
      <c r="AJ133" s="7" t="n">
        <v>0.3590337935873761</v>
      </c>
      <c r="AK133" s="7" t="n">
        <v>0.5081633705888937</v>
      </c>
      <c r="AL133" s="7" t="n">
        <v>0.4256669599188834</v>
      </c>
      <c r="AM133" s="7" t="n">
        <v>0.3735772996228545</v>
      </c>
      <c r="AN133" s="7" t="n">
        <v>0.1748510201800257</v>
      </c>
      <c r="AO133" s="7" t="n">
        <v>0.4532404295747672</v>
      </c>
      <c r="AP133" s="7" t="n">
        <v>0.1851850351550373</v>
      </c>
      <c r="AQ133" s="7" t="n">
        <v>0.2572099853904433</v>
      </c>
      <c r="AR133" s="7" t="n">
        <v>0.8348894897706923</v>
      </c>
      <c r="AS133" s="7" t="n">
        <v>0.4841197374569521</v>
      </c>
      <c r="AT133" s="7" t="n">
        <v>0.2616660862433696</v>
      </c>
      <c r="AU133" s="7" t="n">
        <v>0.4389785139712865</v>
      </c>
      <c r="AV133" s="7" t="n">
        <v>0.1675765112594347</v>
      </c>
      <c r="AW133" s="7" t="n">
        <v>0.2794255829724259</v>
      </c>
      <c r="AX133" s="7" t="n">
        <v>0.2480728298120607</v>
      </c>
      <c r="AY133" s="7" t="n">
        <v>0.1906044957529771</v>
      </c>
      <c r="AZ133" s="7" t="n">
        <v>0.2741864697139472</v>
      </c>
      <c r="BA133" s="7" t="n">
        <v>0.2778935212899183</v>
      </c>
      <c r="BB133" s="7" t="n">
        <v>0.3801123764560709</v>
      </c>
      <c r="BC133" s="7" t="n">
        <v>0.01485430121485862</v>
      </c>
      <c r="BD133" s="7" t="n">
        <v>0.06941361379917976</v>
      </c>
      <c r="BE133" s="7" t="n">
        <v>0.689282831529191</v>
      </c>
      <c r="BF133" s="7" t="n">
        <v>-0.01909949630728124</v>
      </c>
      <c r="BG133" s="7" t="n">
        <v>-0.06502465421828299</v>
      </c>
      <c r="BH133" s="7" t="n">
        <v>0.3463844080279477</v>
      </c>
      <c r="BI133" s="7" t="n">
        <v>0.3390527396429492</v>
      </c>
      <c r="BJ133" s="7" t="n">
        <v>0.2946729419605122</v>
      </c>
      <c r="BK133" s="7" t="n">
        <v>0.2826188670294239</v>
      </c>
      <c r="BL133" s="7" t="n">
        <v>0.1573262488071612</v>
      </c>
      <c r="BM133" s="7" t="n">
        <v>-0.02571091298764659</v>
      </c>
      <c r="BN133" s="7" t="n">
        <v>0.2549415744826936</v>
      </c>
      <c r="BO133" s="7" t="n">
        <v>0.1259074234281531</v>
      </c>
      <c r="BP133" s="7" t="n">
        <v>0.4672995159713279</v>
      </c>
      <c r="BQ133" s="7" t="n">
        <v>0.2911973348534215</v>
      </c>
      <c r="BR133" s="7" t="n">
        <v>0.344701937001575</v>
      </c>
      <c r="BS133" s="7" t="n">
        <v>0.2069332870424979</v>
      </c>
      <c r="BT133" s="7" t="n">
        <v>0.1781688714994781</v>
      </c>
      <c r="BU133" s="7" t="n">
        <v>0.3305283515966237</v>
      </c>
      <c r="BV133" s="7" t="n">
        <v>0.2956785464887944</v>
      </c>
      <c r="BW133" s="7" t="n">
        <v>0.8894556488310643</v>
      </c>
      <c r="BX133" s="7" t="n">
        <v>0.004623347247439604</v>
      </c>
      <c r="BY133" s="7" t="n">
        <v>0.8931800011952742</v>
      </c>
      <c r="BZ133" s="7" t="n">
        <v>0.2910812610644216</v>
      </c>
      <c r="CA133" s="7" t="n">
        <v>0.2209139241933789</v>
      </c>
      <c r="CB133" s="7" t="n">
        <v>0.2454957225223978</v>
      </c>
      <c r="CC133" s="7" t="n">
        <v>0.05666593204289955</v>
      </c>
      <c r="CD133" s="7" t="n">
        <v>0.2395252684998457</v>
      </c>
      <c r="CE133" s="7" t="n">
        <v>0.3822936870913133</v>
      </c>
      <c r="CF133" s="7" t="n">
        <v>0.02588546504046535</v>
      </c>
      <c r="CG133" s="7" t="n">
        <v>0.06264832341064303</v>
      </c>
      <c r="CH133" s="7" t="n">
        <v>0.1869455453673268</v>
      </c>
      <c r="CI133" s="7" t="n">
        <v>0.2761149613530149</v>
      </c>
      <c r="CJ133" s="7" t="n">
        <v>0.3213454050202815</v>
      </c>
      <c r="CK133" s="7" t="n">
        <v>0.3704804164111005</v>
      </c>
      <c r="CL133" s="7" t="n">
        <v>0.5095418235008634</v>
      </c>
      <c r="CM133" s="7" t="n">
        <v>0.1105369204737277</v>
      </c>
      <c r="CN133" s="7" t="n">
        <v>0.8696058397281915</v>
      </c>
      <c r="CO133" s="7" t="n">
        <v>0.1405272635930626</v>
      </c>
      <c r="CP133" s="7" t="n">
        <v>0.9322885800135325</v>
      </c>
      <c r="CQ133" s="7" t="n">
        <v>0.3793892950958339</v>
      </c>
      <c r="CR133" s="7" t="n">
        <v>0.03362240849396844</v>
      </c>
      <c r="CS133" s="7" t="n">
        <v>0.2360323658009078</v>
      </c>
      <c r="CT133" s="7" t="n">
        <v>0.557262117359333</v>
      </c>
      <c r="CU133" s="7" t="n">
        <v>0.981811270489962</v>
      </c>
      <c r="CV133" s="7" t="n">
        <v>0.2717218957273779</v>
      </c>
      <c r="CW133" s="7" t="n">
        <v>0.3148870783701561</v>
      </c>
      <c r="CX133" s="7" t="n">
        <v>0.8692589838018159</v>
      </c>
      <c r="CY133" s="7" t="n">
        <v>0.3600810316266297</v>
      </c>
      <c r="CZ133" s="7" t="n">
        <v>0.291063503697668</v>
      </c>
      <c r="DA133" s="7" t="n">
        <v>0.4990332587043</v>
      </c>
      <c r="DB133" s="7" t="n">
        <v>0.3664256649029792</v>
      </c>
      <c r="DC133" s="7" t="n">
        <v>0.1805139584845815</v>
      </c>
      <c r="DD133" s="7" t="n">
        <v>0.07603276810800491</v>
      </c>
      <c r="DE133" s="7" t="n">
        <v>0.2270784055757116</v>
      </c>
      <c r="DF133" s="7" t="n">
        <v>0.159923600701137</v>
      </c>
      <c r="DG133" s="7" t="n">
        <v>0.2080358430600117</v>
      </c>
      <c r="DH133" s="7" t="n">
        <v>0.3309030835652341</v>
      </c>
      <c r="DI133" s="7" t="n">
        <v>0.3136456390763088</v>
      </c>
      <c r="DJ133" s="7" t="n">
        <v>0.3722294507684121</v>
      </c>
      <c r="DK133" s="7" t="n">
        <v>0.02290774096226083</v>
      </c>
      <c r="DL133" s="7" t="n">
        <v>0.2488395694334803</v>
      </c>
      <c r="DM133" s="7" t="n">
        <v>0.2232698781547047</v>
      </c>
      <c r="DN133" s="7" t="n">
        <v>0.3045368435955613</v>
      </c>
      <c r="DO133" s="7" t="n">
        <v>0.3813128986909522</v>
      </c>
      <c r="DP133" s="7" t="n">
        <v>0.2225309438870746</v>
      </c>
      <c r="DQ133" s="7" t="n">
        <v>0.1220967252404449</v>
      </c>
      <c r="DR133" s="7" t="n">
        <v>-0.0381453195867389</v>
      </c>
      <c r="DS133" s="7" t="n">
        <v>0.1450509949675632</v>
      </c>
      <c r="DT133" s="7" t="n">
        <v>0.2229387718710328</v>
      </c>
      <c r="DU133" s="7" t="n">
        <v>0.3525687279988279</v>
      </c>
      <c r="DV133" s="7" t="n">
        <v>0.004750986133803592</v>
      </c>
      <c r="DW133" s="7" t="n">
        <v>0.2766299561402134</v>
      </c>
      <c r="DX133" s="7" t="n">
        <v>0.2065532449716102</v>
      </c>
      <c r="DY133" s="7" t="n">
        <v>-0.1497371060948395</v>
      </c>
      <c r="DZ133" s="7" t="n">
        <v>0.2571942320065145</v>
      </c>
      <c r="EA133" s="7" t="n">
        <v>0.4955499550377808</v>
      </c>
      <c r="EB133" s="7" t="n">
        <v>0.06888899229938274</v>
      </c>
      <c r="EC133" s="7" t="n">
        <v>0.2262010024646603</v>
      </c>
      <c r="ED133" s="7" t="n">
        <v>1</v>
      </c>
      <c r="EE133" s="7" t="n">
        <v>0.04454531006736775</v>
      </c>
    </row>
    <row r="134">
      <c r="A134" s="6" t="inlineStr">
        <is>
          <t>SPCLLHCP.GI</t>
        </is>
      </c>
      <c r="B134" s="6" t="inlineStr">
        <is>
          <t>标普中国A股大盘红利低波50指数</t>
        </is>
      </c>
      <c r="C134" s="7" t="n">
        <v>0.5753246378425063</v>
      </c>
      <c r="D134" s="7" t="n">
        <v>0.5768173353326723</v>
      </c>
      <c r="E134" s="7" t="n">
        <v>0.906928340688034</v>
      </c>
      <c r="F134" s="7" t="n">
        <v>0.6499497719386611</v>
      </c>
      <c r="G134" s="7" t="n">
        <v>0.6744867131867851</v>
      </c>
      <c r="H134" s="7" t="n">
        <v>0.5888175000843255</v>
      </c>
      <c r="I134" s="7" t="n">
        <v>0.4067817484157897</v>
      </c>
      <c r="J134" s="7" t="n">
        <v>0.8626587980168245</v>
      </c>
      <c r="K134" s="7" t="n">
        <v>0.5503408287569775</v>
      </c>
      <c r="L134" s="7" t="n">
        <v>0.1042584688957647</v>
      </c>
      <c r="M134" s="7" t="n">
        <v>-0.2077318347156803</v>
      </c>
      <c r="N134" s="7" t="n">
        <v>-0.09079492823679061</v>
      </c>
      <c r="O134" s="7" t="n">
        <v>-0.1351131430360559</v>
      </c>
      <c r="P134" s="7" t="n">
        <v>-0.1022698430038136</v>
      </c>
      <c r="Q134" s="7" t="n">
        <v>0.2804055028353057</v>
      </c>
      <c r="R134" s="7" t="n">
        <v>0.3518230623837072</v>
      </c>
      <c r="S134" s="7" t="n">
        <v>0.6027381709833508</v>
      </c>
      <c r="T134" s="7" t="n">
        <v>0.2592294898662496</v>
      </c>
      <c r="U134" s="7" t="n">
        <v>0.8533831144042613</v>
      </c>
      <c r="V134" s="7" t="n">
        <v>0.06727730524128936</v>
      </c>
      <c r="W134" s="7" t="n">
        <v>0.5233102006010286</v>
      </c>
      <c r="X134" s="7" t="n">
        <v>0.1524780895582817</v>
      </c>
      <c r="Y134" s="7" t="n">
        <v>0.4478963551400663</v>
      </c>
      <c r="Z134" s="7" t="n">
        <v>0.1626066164613084</v>
      </c>
      <c r="AA134" s="7" t="n">
        <v>0.8633210383858153</v>
      </c>
      <c r="AB134" s="7" t="n">
        <v>0.540380002128625</v>
      </c>
      <c r="AC134" s="7" t="n">
        <v>0.6732740424757259</v>
      </c>
      <c r="AD134" s="7" t="n">
        <v>0.1507763176379215</v>
      </c>
      <c r="AE134" s="7" t="n">
        <v>0.2783565703558918</v>
      </c>
      <c r="AF134" s="7" t="n">
        <v>0.5487208217267459</v>
      </c>
      <c r="AG134" s="7" t="n">
        <v>0.4158690438396619</v>
      </c>
      <c r="AH134" s="7" t="n">
        <v>0.1526927268871757</v>
      </c>
      <c r="AI134" s="7" t="n">
        <v>0.0576829223084776</v>
      </c>
      <c r="AJ134" s="7" t="n">
        <v>-0.06056752574066956</v>
      </c>
      <c r="AK134" s="7" t="n">
        <v>-0.01746410453143514</v>
      </c>
      <c r="AL134" s="7" t="n">
        <v>0.03567252125963419</v>
      </c>
      <c r="AM134" s="7" t="n">
        <v>0.03039286283340923</v>
      </c>
      <c r="AN134" s="7" t="n">
        <v>0.6367247453323951</v>
      </c>
      <c r="AO134" s="7" t="n">
        <v>0.2987853051976718</v>
      </c>
      <c r="AP134" s="7" t="n">
        <v>0.6027601465930819</v>
      </c>
      <c r="AQ134" s="7" t="n">
        <v>0.2142971613595033</v>
      </c>
      <c r="AR134" s="7" t="n">
        <v>0.01136258052969572</v>
      </c>
      <c r="AS134" s="7" t="n">
        <v>0.05465921600536851</v>
      </c>
      <c r="AT134" s="7" t="n">
        <v>0.2992328741920277</v>
      </c>
      <c r="AU134" s="7" t="n">
        <v>0.2730921417411261</v>
      </c>
      <c r="AV134" s="7" t="n">
        <v>0.2783567894178459</v>
      </c>
      <c r="AW134" s="7" t="n">
        <v>0.2656700853402853</v>
      </c>
      <c r="AX134" s="7" t="n">
        <v>-0.09074836181555471</v>
      </c>
      <c r="AY134" s="7" t="n">
        <v>0.06448787092084173</v>
      </c>
      <c r="AZ134" s="7" t="n">
        <v>-0.08581368553577361</v>
      </c>
      <c r="BA134" s="7" t="n">
        <v>0.1958119366837512</v>
      </c>
      <c r="BB134" s="7" t="n">
        <v>0.1670660703907665</v>
      </c>
      <c r="BC134" s="7" t="n">
        <v>0.7098182055254676</v>
      </c>
      <c r="BD134" s="7" t="n">
        <v>0.5549903973221361</v>
      </c>
      <c r="BE134" s="7" t="n">
        <v>-0.01711975710689452</v>
      </c>
      <c r="BF134" s="7" t="n">
        <v>0.4454619058931072</v>
      </c>
      <c r="BG134" s="7" t="n">
        <v>0.5228808430984181</v>
      </c>
      <c r="BH134" s="7" t="n">
        <v>0.5865400776046955</v>
      </c>
      <c r="BI134" s="7" t="n">
        <v>0.5566504582780385</v>
      </c>
      <c r="BJ134" s="7" t="n">
        <v>0.0128676620892716</v>
      </c>
      <c r="BK134" s="7" t="n">
        <v>-0.1914813007793449</v>
      </c>
      <c r="BL134" s="7" t="n">
        <v>0.4411731969873269</v>
      </c>
      <c r="BM134" s="7" t="n">
        <v>0.4422116320184623</v>
      </c>
      <c r="BN134" s="7" t="n">
        <v>0.07972436258758406</v>
      </c>
      <c r="BO134" s="7" t="n">
        <v>0.3122507558325952</v>
      </c>
      <c r="BP134" s="7" t="n">
        <v>0.2181315597289922</v>
      </c>
      <c r="BQ134" s="7" t="n">
        <v>-0.1734971978911183</v>
      </c>
      <c r="BR134" s="7" t="n">
        <v>-0.1737835189780566</v>
      </c>
      <c r="BS134" s="7" t="n">
        <v>0.3018380630921472</v>
      </c>
      <c r="BT134" s="7" t="n">
        <v>0.5301710295154738</v>
      </c>
      <c r="BU134" s="7" t="n">
        <v>-0.2755115326550061</v>
      </c>
      <c r="BV134" s="7" t="n">
        <v>-0.06530527015305487</v>
      </c>
      <c r="BW134" s="7" t="n">
        <v>0.1202312930134907</v>
      </c>
      <c r="BX134" s="7" t="n">
        <v>0.9426502600304197</v>
      </c>
      <c r="BY134" s="7" t="n">
        <v>0.07394263111148006</v>
      </c>
      <c r="BZ134" s="7" t="n">
        <v>-0.307995275628579</v>
      </c>
      <c r="CA134" s="7" t="n">
        <v>0.1569508606100781</v>
      </c>
      <c r="CB134" s="7" t="n">
        <v>-0.2428551290294451</v>
      </c>
      <c r="CC134" s="7" t="n">
        <v>0.9041450831010538</v>
      </c>
      <c r="CD134" s="7" t="n">
        <v>-0.008663040316420975</v>
      </c>
      <c r="CE134" s="7" t="n">
        <v>0.1637654994513115</v>
      </c>
      <c r="CF134" s="7" t="n">
        <v>0.4474724879429965</v>
      </c>
      <c r="CG134" s="7" t="n">
        <v>0.7012684639808334</v>
      </c>
      <c r="CH134" s="7" t="n">
        <v>0.6279828013406846</v>
      </c>
      <c r="CI134" s="7" t="n">
        <v>-0.07745689525778894</v>
      </c>
      <c r="CJ134" s="7" t="n">
        <v>-0.2754399974888156</v>
      </c>
      <c r="CK134" s="7" t="n">
        <v>-0.2175647549053464</v>
      </c>
      <c r="CL134" s="7" t="n">
        <v>-0.149836073481308</v>
      </c>
      <c r="CM134" s="7" t="n">
        <v>0.6032877953100148</v>
      </c>
      <c r="CN134" s="7" t="n">
        <v>0.1548250896884392</v>
      </c>
      <c r="CO134" s="7" t="n">
        <v>0.2493157158758777</v>
      </c>
      <c r="CP134" s="7" t="n">
        <v>0.077483219958231</v>
      </c>
      <c r="CQ134" s="7" t="n">
        <v>-0.2440145072100028</v>
      </c>
      <c r="CR134" s="7" t="n">
        <v>0.321651027196729</v>
      </c>
      <c r="CS134" s="7" t="n">
        <v>-0.231775986437231</v>
      </c>
      <c r="CT134" s="7" t="n">
        <v>-0.05252368549951793</v>
      </c>
      <c r="CU134" s="7" t="n">
        <v>0.07807109232192218</v>
      </c>
      <c r="CV134" s="7" t="n">
        <v>0.2126251263100004</v>
      </c>
      <c r="CW134" s="7" t="n">
        <v>-0.270929240487079</v>
      </c>
      <c r="CX134" s="7" t="n">
        <v>0.1566989063258322</v>
      </c>
      <c r="CY134" s="7" t="n">
        <v>-0.1563233225224821</v>
      </c>
      <c r="CZ134" s="7" t="n">
        <v>-0.09906261369674914</v>
      </c>
      <c r="DA134" s="7" t="n">
        <v>-0.0945320881800162</v>
      </c>
      <c r="DB134" s="7" t="n">
        <v>0.1472750290508542</v>
      </c>
      <c r="DC134" s="7" t="n">
        <v>-0.009797085817633493</v>
      </c>
      <c r="DD134" s="7" t="n">
        <v>0.3207263853161885</v>
      </c>
      <c r="DE134" s="7" t="n">
        <v>0.4607587703876176</v>
      </c>
      <c r="DF134" s="7" t="n">
        <v>0.295265980996605</v>
      </c>
      <c r="DG134" s="7" t="n">
        <v>-0.09077826603331912</v>
      </c>
      <c r="DH134" s="7" t="n">
        <v>-0.09026858387604686</v>
      </c>
      <c r="DI134" s="7" t="n">
        <v>0.03028729350503169</v>
      </c>
      <c r="DJ134" s="7" t="n">
        <v>-0.1147757218633001</v>
      </c>
      <c r="DK134" s="7" t="n">
        <v>0.6521997495901906</v>
      </c>
      <c r="DL134" s="7" t="n">
        <v>-0.1654265441820376</v>
      </c>
      <c r="DM134" s="7" t="n">
        <v>-0.06805058121988862</v>
      </c>
      <c r="DN134" s="7" t="n">
        <v>-0.135533753963637</v>
      </c>
      <c r="DO134" s="7" t="n">
        <v>0.1873235394286244</v>
      </c>
      <c r="DP134" s="7" t="n">
        <v>-0.1677931271667634</v>
      </c>
      <c r="DQ134" s="7" t="n">
        <v>0.8050095984707094</v>
      </c>
      <c r="DR134" s="7" t="n">
        <v>0.6466181457714467</v>
      </c>
      <c r="DS134" s="7" t="n">
        <v>0.2311169474033181</v>
      </c>
      <c r="DT134" s="7" t="n">
        <v>-0.1627931869422106</v>
      </c>
      <c r="DU134" s="7" t="n">
        <v>0.1450253364166851</v>
      </c>
      <c r="DV134" s="7" t="n">
        <v>0.7044433359993968</v>
      </c>
      <c r="DW134" s="7" t="n">
        <v>0.308484323772323</v>
      </c>
      <c r="DX134" s="7" t="n">
        <v>-0.1671915351887069</v>
      </c>
      <c r="DY134" s="7" t="n">
        <v>0.5367907784517736</v>
      </c>
      <c r="DZ134" s="7" t="n">
        <v>-0.1793627976624948</v>
      </c>
      <c r="EA134" s="7" t="n">
        <v>0.1588541617583201</v>
      </c>
      <c r="EB134" s="7" t="n">
        <v>0.8885561886407511</v>
      </c>
      <c r="EC134" s="7" t="n">
        <v>-0.0856444194149328</v>
      </c>
      <c r="ED134" s="7" t="n">
        <v>0.04454531006736775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239904371.6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3188752678.65</v>
      </c>
      <c r="I3" s="11" t="n">
        <v>1</v>
      </c>
      <c r="J3" s="11" t="n">
        <v>0.949074640018748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110556310.6</v>
      </c>
      <c r="I4" s="5" t="n">
        <v>0.981562626032886</v>
      </c>
      <c r="J4" s="5" t="n">
        <v>0.949074640018748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82046114.7</v>
      </c>
      <c r="I5" s="5" t="n">
        <v>0.972640005751677</v>
      </c>
      <c r="J5" s="5" t="n">
        <v>0.949074640018748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23632109.3</v>
      </c>
      <c r="I6" s="5" t="n">
        <v>0.982529818652257</v>
      </c>
      <c r="J6" s="5" t="n">
        <v>0.949074640018748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402360888.2</v>
      </c>
      <c r="I7" s="11" t="n">
        <v>1</v>
      </c>
      <c r="J7" s="11" t="n">
        <v>0.970095015505174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114814485.4</v>
      </c>
      <c r="I8" s="5" t="n">
        <v>0.970095015505174</v>
      </c>
      <c r="J8" s="5" t="n">
        <v>0.970095015505174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1853690310.85</v>
      </c>
      <c r="I9" s="11" t="n">
        <v>1</v>
      </c>
      <c r="J9" s="11" t="n">
        <v>0.908736077167782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159593.SZ</t>
        </is>
      </c>
      <c r="D10" s="3" t="inlineStr">
        <is>
          <t>平安中证A50ETF</t>
        </is>
      </c>
      <c r="E10" s="3" t="inlineStr">
        <is>
          <t>股票型ETF</t>
        </is>
      </c>
      <c r="F10" s="3" t="inlineStr">
        <is>
          <t>930050.CSI</t>
        </is>
      </c>
      <c r="G10" s="3" t="inlineStr">
        <is>
          <t>中证A50指数</t>
        </is>
      </c>
      <c r="H10" s="4" t="n">
        <v>245523625.671</v>
      </c>
      <c r="I10" s="5" t="n">
        <v>0.908736077167782</v>
      </c>
      <c r="J10" s="5" t="n">
        <v>0.908736077167782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560050.SH</t>
        </is>
      </c>
      <c r="D11" s="3" t="inlineStr">
        <is>
          <t>汇添富MSCI中国A50互联互通ETF</t>
        </is>
      </c>
      <c r="E11" s="3" t="inlineStr">
        <is>
          <t>股票型ETF</t>
        </is>
      </c>
      <c r="F11" s="3" t="inlineStr">
        <is>
          <t>746059.MSI</t>
        </is>
      </c>
      <c r="G11" s="3" t="inlineStr">
        <is>
          <t>MSCI中国A50互联互通人民币指数</t>
        </is>
      </c>
      <c r="H11" s="4" t="n">
        <v>50653742.55</v>
      </c>
      <c r="I11" s="5" t="n">
        <v>0.929985200355781</v>
      </c>
      <c r="J11" s="5" t="n">
        <v>0.908736077167782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55942225.55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336814615.2965</v>
      </c>
      <c r="I13" s="11" t="n">
        <v>1</v>
      </c>
      <c r="J13" s="11" t="n">
        <v>0.9277007757414309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90378777.95</v>
      </c>
      <c r="I14" s="5" t="n">
        <v>0.948495482144978</v>
      </c>
      <c r="J14" s="5" t="n">
        <v>0.9277007757414309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27825237.924</v>
      </c>
      <c r="I15" s="5" t="n">
        <v>0.953594465729402</v>
      </c>
      <c r="J15" s="5" t="n">
        <v>0.9277007757414309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21086956.25</v>
      </c>
      <c r="I16" s="5" t="n">
        <v>0.9277007757414309</v>
      </c>
      <c r="J16" s="5" t="n">
        <v>0.9277007757414309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56547103.8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588700.SH</t>
        </is>
      </c>
      <c r="D18" s="8" t="inlineStr">
        <is>
          <t>嘉实上证科创板生物医药ETF</t>
        </is>
      </c>
      <c r="E18" s="8" t="inlineStr">
        <is>
          <t>股票型ETF</t>
        </is>
      </c>
      <c r="F18" s="8" t="inlineStr">
        <is>
          <t>000683.SH</t>
        </is>
      </c>
      <c r="G18" s="8" t="inlineStr">
        <is>
          <t>上证科创板生物医药指数</t>
        </is>
      </c>
      <c r="H18" s="10" t="n">
        <v>46073558.1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3806874937.65</v>
      </c>
      <c r="I19" s="11" t="n">
        <v>1</v>
      </c>
      <c r="J19" s="11" t="n">
        <v>0.930070545870712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2109113735.7</v>
      </c>
      <c r="I20" s="5" t="n">
        <v>0.946368034320858</v>
      </c>
      <c r="J20" s="5" t="n">
        <v>0.930070545870712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1485798175.8</v>
      </c>
      <c r="I21" s="5" t="n">
        <v>0.930070545870712</v>
      </c>
      <c r="J21" s="5" t="n">
        <v>0.930070545870712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644003738.3825001</v>
      </c>
      <c r="I22" s="5" t="n">
        <v>0.935076370839355</v>
      </c>
      <c r="J22" s="5" t="n">
        <v>0.930070545870712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317301147.75</v>
      </c>
      <c r="I23" s="5" t="n">
        <v>0.937621361246388</v>
      </c>
      <c r="J23" s="5" t="n">
        <v>0.930070545870712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46398857.05</v>
      </c>
      <c r="I24" s="5" t="n">
        <v>0.937090336050791</v>
      </c>
      <c r="J24" s="5" t="n">
        <v>0.930070545870712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588020.SH</t>
        </is>
      </c>
      <c r="D25" s="8" t="inlineStr">
        <is>
          <t>易方达上证科创板成长ETF</t>
        </is>
      </c>
      <c r="E25" s="8" t="inlineStr">
        <is>
          <t>股票型ETF</t>
        </is>
      </c>
      <c r="F25" s="8" t="inlineStr">
        <is>
          <t>000690.SH</t>
        </is>
      </c>
      <c r="G25" s="8" t="inlineStr">
        <is>
          <t>上证科创板成长指数</t>
        </is>
      </c>
      <c r="H25" s="10" t="n">
        <v>36594148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256641367.35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309511057.7</v>
      </c>
      <c r="I27" s="11" t="n">
        <v>1</v>
      </c>
      <c r="J27" s="11" t="n">
        <v>0.941457017963489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75565420.8</v>
      </c>
      <c r="I28" s="5" t="n">
        <v>0.95366859949517</v>
      </c>
      <c r="J28" s="5" t="n">
        <v>0.941457017963489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159652.SZ</t>
        </is>
      </c>
      <c r="D29" s="3" t="inlineStr">
        <is>
          <t>汇添富中证细分有色金属产业主题ETF</t>
        </is>
      </c>
      <c r="E29" s="3" t="inlineStr">
        <is>
          <t>股票型ETF</t>
        </is>
      </c>
      <c r="F29" s="3" t="inlineStr">
        <is>
          <t>000811.CSI</t>
        </is>
      </c>
      <c r="G29" s="3" t="inlineStr">
        <is>
          <t>中证细分有色金属产业主题指数</t>
        </is>
      </c>
      <c r="H29" s="4" t="n">
        <v>37918832.423</v>
      </c>
      <c r="I29" s="5" t="n">
        <v>0.995888072215308</v>
      </c>
      <c r="J29" s="5" t="n">
        <v>0.941457017963489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159870.SZ</t>
        </is>
      </c>
      <c r="D30" s="8" t="inlineStr">
        <is>
          <t>化工ETF</t>
        </is>
      </c>
      <c r="E30" s="8" t="inlineStr">
        <is>
          <t>股票型ETF</t>
        </is>
      </c>
      <c r="F30" s="8" t="inlineStr">
        <is>
          <t>000813.CSI</t>
        </is>
      </c>
      <c r="G30" s="8" t="inlineStr">
        <is>
          <t>中证细分化工产业主题指数</t>
        </is>
      </c>
      <c r="H30" s="10" t="n">
        <v>262373139.7705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25295863.75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1155457046.1</v>
      </c>
      <c r="I32" s="11" t="n">
        <v>1</v>
      </c>
      <c r="J32" s="11" t="n">
        <v>0.915912024401208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563300.SH</t>
        </is>
      </c>
      <c r="D33" s="3" t="inlineStr">
        <is>
          <t>华泰柏瑞中证2000ETF</t>
        </is>
      </c>
      <c r="E33" s="3" t="inlineStr">
        <is>
          <t>股票型ETF</t>
        </is>
      </c>
      <c r="F33" s="3" t="inlineStr">
        <is>
          <t>932000.CSI</t>
        </is>
      </c>
      <c r="G33" s="3" t="inlineStr">
        <is>
          <t>中证2000指数</t>
        </is>
      </c>
      <c r="H33" s="4" t="n">
        <v>340511972.15</v>
      </c>
      <c r="I33" s="5" t="n">
        <v>0.942838115635091</v>
      </c>
      <c r="J33" s="5" t="n">
        <v>0.915912024401208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55393519.908</v>
      </c>
      <c r="I34" s="5" t="n">
        <v>0.986468091470436</v>
      </c>
      <c r="J34" s="5" t="n">
        <v>0.915912024401208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159572.SZ</t>
        </is>
      </c>
      <c r="D35" s="3" t="inlineStr">
        <is>
          <t>易方达创业板200ETF</t>
        </is>
      </c>
      <c r="E35" s="3" t="inlineStr">
        <is>
          <t>股票型ETF</t>
        </is>
      </c>
      <c r="F35" s="3" t="inlineStr">
        <is>
          <t>399019.SZ</t>
        </is>
      </c>
      <c r="G35" s="3" t="inlineStr">
        <is>
          <t>创业板200指数</t>
        </is>
      </c>
      <c r="H35" s="4" t="n">
        <v>20476174.9185</v>
      </c>
      <c r="I35" s="5" t="n">
        <v>0.952904238340487</v>
      </c>
      <c r="J35" s="5" t="n">
        <v>0.915912024401208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1170003432.75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784560651.7</v>
      </c>
      <c r="I37" s="11" t="n">
        <v>1</v>
      </c>
      <c r="J37" s="11" t="n">
        <v>0.951699166332188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89253568.949</v>
      </c>
      <c r="I38" s="5" t="n">
        <v>0.96360852049121</v>
      </c>
      <c r="J38" s="5" t="n">
        <v>0.951699166332188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62983879</v>
      </c>
      <c r="I39" s="5" t="n">
        <v>0.966450860071025</v>
      </c>
      <c r="J39" s="5" t="n">
        <v>0.951699166332188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60889770.741</v>
      </c>
      <c r="I40" s="5" t="n">
        <v>0.951699166332188</v>
      </c>
      <c r="J40" s="5" t="n">
        <v>0.951699166332188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26476059.65</v>
      </c>
      <c r="I41" s="5" t="n">
        <v>0.957099189621135</v>
      </c>
      <c r="J41" s="5" t="n">
        <v>0.951699166332188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515180.SH</t>
        </is>
      </c>
      <c r="D42" s="8" t="inlineStr">
        <is>
          <t>易方达中证红利ETF</t>
        </is>
      </c>
      <c r="E42" s="8" t="inlineStr">
        <is>
          <t>股票型ETF</t>
        </is>
      </c>
      <c r="F42" s="8" t="inlineStr">
        <is>
          <t>000922.CSI</t>
        </is>
      </c>
      <c r="G42" s="8" t="inlineStr">
        <is>
          <t>中证红利指数</t>
        </is>
      </c>
      <c r="H42" s="10" t="n">
        <v>147152513.55</v>
      </c>
      <c r="I42" s="11" t="n">
        <v>1</v>
      </c>
      <c r="J42" s="11" t="n">
        <v>0.950509760097596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515100.SH</t>
        </is>
      </c>
      <c r="D43" s="3" t="inlineStr">
        <is>
          <t>景顺长城中证红利低波动100ETF</t>
        </is>
      </c>
      <c r="E43" s="3" t="inlineStr">
        <is>
          <t>股票型ETF</t>
        </is>
      </c>
      <c r="F43" s="3" t="inlineStr">
        <is>
          <t>930955.CSI</t>
        </is>
      </c>
      <c r="G43" s="3" t="inlineStr">
        <is>
          <t>中证红利低波动100指数</t>
        </is>
      </c>
      <c r="H43" s="4" t="n">
        <v>111990870.4</v>
      </c>
      <c r="I43" s="5" t="n">
        <v>0.950509760097596</v>
      </c>
      <c r="J43" s="5" t="n">
        <v>0.950509760097596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36601213.5265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297831569.1</v>
      </c>
      <c r="I45" s="11" t="n">
        <v>1</v>
      </c>
      <c r="J45" s="11" t="n">
        <v>0.950415501022944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50860830.064</v>
      </c>
      <c r="I46" s="5" t="n">
        <v>0.950415556748786</v>
      </c>
      <c r="J46" s="5" t="n">
        <v>0.950415501022944</v>
      </c>
      <c r="K46" s="5" t="n">
        <v>0.9</v>
      </c>
      <c r="L46" s="5" t="n">
        <v>0.1</v>
      </c>
    </row>
    <row r="47">
      <c r="A47" s="3" t="n">
        <v>20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40008871.06</v>
      </c>
      <c r="I47" s="5" t="n">
        <v>0.950415501022944</v>
      </c>
      <c r="J47" s="5" t="n">
        <v>0.950415501022944</v>
      </c>
      <c r="K47" s="5" t="n">
        <v>0.9</v>
      </c>
      <c r="L47" s="5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123972156.631</v>
      </c>
      <c r="I48" s="11" t="n">
        <v>1</v>
      </c>
      <c r="J48" s="11" t="n">
        <v>0.959299432301016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98960055.204</v>
      </c>
      <c r="I49" s="5" t="n">
        <v>0.959299432301016</v>
      </c>
      <c r="J49" s="5" t="n">
        <v>0.959299432301016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516160.SH</t>
        </is>
      </c>
      <c r="D50" s="8" t="inlineStr">
        <is>
          <t>南方中证新能源ETF</t>
        </is>
      </c>
      <c r="E50" s="8" t="inlineStr">
        <is>
          <t>股票型ETF</t>
        </is>
      </c>
      <c r="F50" s="8" t="inlineStr">
        <is>
          <t>399808.SZ</t>
        </is>
      </c>
      <c r="G50" s="8" t="inlineStr">
        <is>
          <t>中证新能源指数</t>
        </is>
      </c>
      <c r="H50" s="10" t="n">
        <v>92819745.40000001</v>
      </c>
      <c r="I50" s="11" t="n">
        <v>1</v>
      </c>
      <c r="J50" s="11" t="n">
        <v>0.951842812793178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32990901.358</v>
      </c>
      <c r="I51" s="5" t="n">
        <v>0.951842812793178</v>
      </c>
      <c r="J51" s="5" t="n">
        <v>0.951842812793178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2440884102.79</v>
      </c>
      <c r="I52" s="11" t="n">
        <v>1</v>
      </c>
      <c r="J52" s="11" t="n">
        <v>0.933621188625134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969080601.7545</v>
      </c>
      <c r="I53" s="5" t="n">
        <v>0.992408853096432</v>
      </c>
      <c r="J53" s="5" t="n">
        <v>0.933621188625134</v>
      </c>
      <c r="K53" s="5" t="n">
        <v>0.9</v>
      </c>
      <c r="L53" s="5" t="n">
        <v>0.1</v>
      </c>
    </row>
    <row r="54">
      <c r="A54" s="3" t="n">
        <v>23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97880171.79449999</v>
      </c>
      <c r="I54" s="5" t="n">
        <v>0.942111733705584</v>
      </c>
      <c r="J54" s="5" t="n">
        <v>0.933621188625134</v>
      </c>
      <c r="K54" s="5" t="n">
        <v>0.9</v>
      </c>
      <c r="L54" s="5" t="n">
        <v>0.1</v>
      </c>
    </row>
    <row r="55">
      <c r="A55" s="3" t="n">
        <v>23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47149784.3505</v>
      </c>
      <c r="I55" s="5" t="n">
        <v>0.985881689214375</v>
      </c>
      <c r="J55" s="5" t="n">
        <v>0.933621188625134</v>
      </c>
      <c r="K55" s="5" t="n">
        <v>0.9</v>
      </c>
      <c r="L55" s="5" t="n">
        <v>0.1</v>
      </c>
    </row>
    <row r="56">
      <c r="A56" s="8" t="n">
        <v>24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45232705.1855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109859294.4665</v>
      </c>
      <c r="I57" s="11" t="n">
        <v>1</v>
      </c>
      <c r="J57" s="11" t="n">
        <v>0.990896864815494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38404352.8915</v>
      </c>
      <c r="I58" s="5" t="n">
        <v>0.990896864815494</v>
      </c>
      <c r="J58" s="5" t="n">
        <v>0.990896864815494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2376828104.55</v>
      </c>
      <c r="I59" s="11" t="n">
        <v>1</v>
      </c>
      <c r="J59" s="11" t="n">
        <v>0.950245398077403</v>
      </c>
      <c r="K59" s="11" t="n">
        <v>0.9</v>
      </c>
      <c r="L59" s="11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382406912.7</v>
      </c>
      <c r="I60" s="5" t="n">
        <v>0.950245398077403</v>
      </c>
      <c r="J60" s="5" t="n">
        <v>0.950245398077403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103087810.999</v>
      </c>
      <c r="I61" s="5" t="n">
        <v>0.99434650074278</v>
      </c>
      <c r="J61" s="5" t="n">
        <v>0.950245398077403</v>
      </c>
      <c r="K61" s="5" t="n">
        <v>0.9</v>
      </c>
      <c r="L61" s="5" t="n">
        <v>0.1</v>
      </c>
    </row>
    <row r="62">
      <c r="A62" s="3" t="n">
        <v>26</v>
      </c>
      <c r="B62" s="3" t="inlineStr">
        <is>
          <t>否</t>
        </is>
      </c>
      <c r="C62" s="3" t="inlineStr">
        <is>
          <t>159692.SZ</t>
        </is>
      </c>
      <c r="D62" s="3" t="inlineStr">
        <is>
          <t>证券ETF东财</t>
        </is>
      </c>
      <c r="E62" s="3" t="inlineStr">
        <is>
          <t>股票型ETF</t>
        </is>
      </c>
      <c r="F62" s="3" t="inlineStr">
        <is>
          <t>931412.CSI</t>
        </is>
      </c>
      <c r="G62" s="3" t="inlineStr">
        <is>
          <t>中证证券公司30指数</t>
        </is>
      </c>
      <c r="H62" s="4" t="n">
        <v>34432587.7295</v>
      </c>
      <c r="I62" s="5" t="n">
        <v>0.997775514341533</v>
      </c>
      <c r="J62" s="5" t="n">
        <v>0.950245398077403</v>
      </c>
      <c r="K62" s="5" t="n">
        <v>0.9</v>
      </c>
      <c r="L62" s="5" t="n">
        <v>0.1</v>
      </c>
    </row>
    <row r="63">
      <c r="A63" s="3" t="n">
        <v>26</v>
      </c>
      <c r="B63" s="3" t="inlineStr">
        <is>
          <t>否</t>
        </is>
      </c>
      <c r="C63" s="3" t="inlineStr">
        <is>
          <t>515630.SH</t>
        </is>
      </c>
      <c r="D63" s="3" t="inlineStr">
        <is>
          <t>保险证券</t>
        </is>
      </c>
      <c r="E63" s="3" t="inlineStr">
        <is>
          <t>股票型ETF</t>
        </is>
      </c>
      <c r="F63" s="3" t="inlineStr">
        <is>
          <t>399966.SZ</t>
        </is>
      </c>
      <c r="G63" s="3" t="inlineStr">
        <is>
          <t>中证800证券保险指数</t>
        </is>
      </c>
      <c r="H63" s="4" t="n">
        <v>29813986.65</v>
      </c>
      <c r="I63" s="5" t="n">
        <v>0.979366563982782</v>
      </c>
      <c r="J63" s="5" t="n">
        <v>0.950245398077403</v>
      </c>
      <c r="K63" s="5" t="n">
        <v>0.9</v>
      </c>
      <c r="L63" s="5" t="n">
        <v>0.1</v>
      </c>
    </row>
    <row r="64">
      <c r="A64" s="8" t="n">
        <v>27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495029568.7635</v>
      </c>
      <c r="I64" s="11" t="n">
        <v>1</v>
      </c>
      <c r="J64" s="11" t="n">
        <v>0.913468781426472</v>
      </c>
      <c r="K64" s="11" t="n">
        <v>0.9</v>
      </c>
      <c r="L64" s="11" t="n">
        <v>0.1</v>
      </c>
    </row>
    <row r="65">
      <c r="A65" s="3" t="n">
        <v>27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133130329.2315</v>
      </c>
      <c r="I65" s="5" t="n">
        <v>0.913468781426472</v>
      </c>
      <c r="J65" s="5" t="n">
        <v>0.913468781426472</v>
      </c>
      <c r="K65" s="5" t="n">
        <v>0.9</v>
      </c>
      <c r="L65" s="5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98705729.65000001</v>
      </c>
      <c r="I66" s="5" t="n">
        <v>0.933637488959918</v>
      </c>
      <c r="J66" s="5" t="n">
        <v>0.913468781426472</v>
      </c>
      <c r="K66" s="5" t="n">
        <v>0.9</v>
      </c>
      <c r="L66" s="5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159837.SZ</t>
        </is>
      </c>
      <c r="D67" s="3" t="inlineStr">
        <is>
          <t>易方达中证生物科技主题ETF</t>
        </is>
      </c>
      <c r="E67" s="3" t="inlineStr">
        <is>
          <t>股票型ETF</t>
        </is>
      </c>
      <c r="F67" s="3" t="inlineStr">
        <is>
          <t>930743.CSI</t>
        </is>
      </c>
      <c r="G67" s="3" t="inlineStr">
        <is>
          <t>中证生物科技主题指数</t>
        </is>
      </c>
      <c r="H67" s="4" t="n">
        <v>40165302.4595</v>
      </c>
      <c r="I67" s="5" t="n">
        <v>0.953023203217081</v>
      </c>
      <c r="J67" s="5" t="n">
        <v>0.913468781426472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512710.SH</t>
        </is>
      </c>
      <c r="D68" s="8" t="inlineStr">
        <is>
          <t>富国中证军工龙头ETF</t>
        </is>
      </c>
      <c r="E68" s="8" t="inlineStr">
        <is>
          <t>股票型ETF</t>
        </is>
      </c>
      <c r="F68" s="8" t="inlineStr">
        <is>
          <t>931066.CSI</t>
        </is>
      </c>
      <c r="G68" s="8" t="inlineStr">
        <is>
          <t>中证军工龙头指数</t>
        </is>
      </c>
      <c r="H68" s="10" t="n">
        <v>920278553.4</v>
      </c>
      <c r="I68" s="11" t="n">
        <v>1</v>
      </c>
      <c r="J68" s="11" t="n">
        <v>0.962605863465185</v>
      </c>
      <c r="K68" s="11" t="n">
        <v>0.9</v>
      </c>
      <c r="L68" s="11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512660.SH</t>
        </is>
      </c>
      <c r="D69" s="3" t="inlineStr">
        <is>
          <t>国泰中证军工ETF</t>
        </is>
      </c>
      <c r="E69" s="3" t="inlineStr">
        <is>
          <t>股票型ETF</t>
        </is>
      </c>
      <c r="F69" s="3" t="inlineStr">
        <is>
          <t>399967.SZ</t>
        </is>
      </c>
      <c r="G69" s="3" t="inlineStr">
        <is>
          <t>中证军工指数</t>
        </is>
      </c>
      <c r="H69" s="4" t="n">
        <v>881629172.6</v>
      </c>
      <c r="I69" s="5" t="n">
        <v>0.962605863465185</v>
      </c>
      <c r="J69" s="5" t="n">
        <v>0.962605863465185</v>
      </c>
      <c r="K69" s="5" t="n">
        <v>0.9</v>
      </c>
      <c r="L69" s="5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352417375.3</v>
      </c>
      <c r="I70" s="5" t="n">
        <v>0.990783103213709</v>
      </c>
      <c r="J70" s="5" t="n">
        <v>0.962605863465185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54602966.7285</v>
      </c>
      <c r="I71" s="5" t="n">
        <v>0.983938751637346</v>
      </c>
      <c r="J71" s="5" t="n">
        <v>0.962605863465185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784020427.8985</v>
      </c>
      <c r="I72" s="11" t="n">
        <v>1</v>
      </c>
      <c r="J72" s="11" t="n">
        <v>0.9060700564411091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114969954.85</v>
      </c>
      <c r="I73" s="5" t="n">
        <v>0.9060700564411091</v>
      </c>
      <c r="J73" s="5" t="n">
        <v>0.9060700564411091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171784692.6345</v>
      </c>
      <c r="I74" s="11" t="n">
        <v>1</v>
      </c>
      <c r="J74" s="11" t="n">
        <v>0.904233605575511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94223115.75</v>
      </c>
      <c r="I75" s="5" t="n">
        <v>0.985428677030599</v>
      </c>
      <c r="J75" s="5" t="n">
        <v>0.904233605575511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47175109.55</v>
      </c>
      <c r="I76" s="5" t="n">
        <v>0.986200668376805</v>
      </c>
      <c r="J76" s="5" t="n">
        <v>0.904233605575511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33892007.564</v>
      </c>
      <c r="I77" s="5" t="n">
        <v>0.904233605575511</v>
      </c>
      <c r="J77" s="5" t="n">
        <v>0.904233605575511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1051326973.5</v>
      </c>
      <c r="I78" s="11" t="n">
        <v>1</v>
      </c>
      <c r="J78" s="11" t="n">
        <v>0.9363019597635091</v>
      </c>
      <c r="K78" s="11" t="n">
        <v>0.9</v>
      </c>
      <c r="L78" s="11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222905108.39</v>
      </c>
      <c r="I79" s="5" t="n">
        <v>0.998932138157793</v>
      </c>
      <c r="J79" s="5" t="n">
        <v>0.9363019597635091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517900.SH</t>
        </is>
      </c>
      <c r="D80" s="3" t="inlineStr">
        <is>
          <t>招商中证银行AH价格优选ETF</t>
        </is>
      </c>
      <c r="E80" s="3" t="inlineStr">
        <is>
          <t>股票型ETF</t>
        </is>
      </c>
      <c r="F80" s="3" t="inlineStr">
        <is>
          <t>931039.CSI</t>
        </is>
      </c>
      <c r="G80" s="3" t="inlineStr">
        <is>
          <t>中证银行AH价格优选指数</t>
        </is>
      </c>
      <c r="H80" s="4" t="n">
        <v>67088269.3</v>
      </c>
      <c r="I80" s="5" t="n">
        <v>0.938599346578962</v>
      </c>
      <c r="J80" s="5" t="n">
        <v>0.9363019597635091</v>
      </c>
      <c r="K80" s="5" t="n">
        <v>0.9</v>
      </c>
      <c r="L80" s="5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512690.SH</t>
        </is>
      </c>
      <c r="D81" s="8" t="inlineStr">
        <is>
          <t>酒ETF</t>
        </is>
      </c>
      <c r="E81" s="8" t="inlineStr">
        <is>
          <t>股票型ETF</t>
        </is>
      </c>
      <c r="F81" s="8" t="inlineStr">
        <is>
          <t>399987.SZ</t>
        </is>
      </c>
      <c r="G81" s="8" t="inlineStr">
        <is>
          <t>中证酒指数</t>
        </is>
      </c>
      <c r="H81" s="10" t="n">
        <v>921795781.25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793545121.85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159745.SZ</t>
        </is>
      </c>
      <c r="D83" s="8" t="inlineStr">
        <is>
          <t>国泰中证全指建筑材料ETF</t>
        </is>
      </c>
      <c r="E83" s="8" t="inlineStr">
        <is>
          <t>股票型ETF</t>
        </is>
      </c>
      <c r="F83" s="8" t="inlineStr">
        <is>
          <t>931009.CSI</t>
        </is>
      </c>
      <c r="G83" s="8" t="inlineStr">
        <is>
          <t>中证全指建筑材料指数</t>
        </is>
      </c>
      <c r="H83" s="10" t="n">
        <v>270883172.433</v>
      </c>
      <c r="I83" s="11" t="n">
        <v>1</v>
      </c>
      <c r="J83" s="11" t="n">
        <v>0.921144647436233</v>
      </c>
      <c r="K83" s="11" t="n">
        <v>0.9</v>
      </c>
      <c r="L83" s="11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516970.SH</t>
        </is>
      </c>
      <c r="D84" s="3" t="inlineStr">
        <is>
          <t>广发中证基建工程ETF</t>
        </is>
      </c>
      <c r="E84" s="3" t="inlineStr">
        <is>
          <t>股票型ETF</t>
        </is>
      </c>
      <c r="F84" s="3" t="inlineStr">
        <is>
          <t>399995.SZ</t>
        </is>
      </c>
      <c r="G84" s="3" t="inlineStr">
        <is>
          <t>中证基建工程指数</t>
        </is>
      </c>
      <c r="H84" s="4" t="n">
        <v>265170978.05</v>
      </c>
      <c r="I84" s="5" t="n">
        <v>0.927523662452222</v>
      </c>
      <c r="J84" s="5" t="n">
        <v>0.921144647436233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149812181.1</v>
      </c>
      <c r="I85" s="5" t="n">
        <v>0.921144647436233</v>
      </c>
      <c r="J85" s="5" t="n">
        <v>0.921144647436233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674874959.55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328158559.9</v>
      </c>
      <c r="I87" s="11" t="n">
        <v>1</v>
      </c>
      <c r="J87" s="11" t="n">
        <v>0.919210035629729</v>
      </c>
      <c r="K87" s="11" t="n">
        <v>0.9</v>
      </c>
      <c r="L87" s="11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90673398.05</v>
      </c>
      <c r="I88" s="5" t="n">
        <v>0.919210035629729</v>
      </c>
      <c r="J88" s="5" t="n">
        <v>0.919210035629729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378235289.04</v>
      </c>
      <c r="I89" s="11" t="n">
        <v>1</v>
      </c>
      <c r="J89" s="11" t="n">
        <v>0.921709507517866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154270250.15</v>
      </c>
      <c r="I90" s="5" t="n">
        <v>0.975757804929427</v>
      </c>
      <c r="J90" s="5" t="n">
        <v>0.921709507517866</v>
      </c>
      <c r="K90" s="5" t="n">
        <v>0.9</v>
      </c>
      <c r="L90" s="5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146603274.65</v>
      </c>
      <c r="I91" s="5" t="n">
        <v>0.937494257664831</v>
      </c>
      <c r="J91" s="5" t="n">
        <v>0.921709507517866</v>
      </c>
      <c r="K91" s="5" t="n">
        <v>0.9</v>
      </c>
      <c r="L91" s="5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98191558.252</v>
      </c>
      <c r="I92" s="5" t="n">
        <v>0.980267928030842</v>
      </c>
      <c r="J92" s="5" t="n">
        <v>0.921709507517866</v>
      </c>
      <c r="K92" s="5" t="n">
        <v>0.9</v>
      </c>
      <c r="L92" s="5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562570.SH</t>
        </is>
      </c>
      <c r="D93" s="3" t="inlineStr">
        <is>
          <t>华夏中证信息技术应用创新产业ETF</t>
        </is>
      </c>
      <c r="E93" s="3" t="inlineStr">
        <is>
          <t>股票型ETF</t>
        </is>
      </c>
      <c r="F93" s="3" t="inlineStr">
        <is>
          <t>931247.CSI</t>
        </is>
      </c>
      <c r="G93" s="3" t="inlineStr">
        <is>
          <t>中证信息技术应用创新产业指数</t>
        </is>
      </c>
      <c r="H93" s="4" t="n">
        <v>55730936</v>
      </c>
      <c r="I93" s="5" t="n">
        <v>0.948860462367995</v>
      </c>
      <c r="J93" s="5" t="n">
        <v>0.921709507517866</v>
      </c>
      <c r="K93" s="5" t="n">
        <v>0.9</v>
      </c>
      <c r="L93" s="5" t="n">
        <v>0.1</v>
      </c>
    </row>
    <row r="94">
      <c r="A94" s="8" t="n">
        <v>38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300588251.15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169691275.112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66500885.7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159732.SZ</t>
        </is>
      </c>
      <c r="D97" s="8" t="inlineStr">
        <is>
          <t>华夏国证消费电子主题ETF</t>
        </is>
      </c>
      <c r="E97" s="8" t="inlineStr">
        <is>
          <t>股票型ETF</t>
        </is>
      </c>
      <c r="F97" s="8" t="inlineStr">
        <is>
          <t>980030.SZ</t>
        </is>
      </c>
      <c r="G97" s="8" t="inlineStr">
        <is>
          <t>国证消费电子主题指数</t>
        </is>
      </c>
      <c r="H97" s="10" t="n">
        <v>116290863.9225</v>
      </c>
      <c r="I97" s="11" t="n">
        <v>1</v>
      </c>
      <c r="J97" s="11" t="n">
        <v>0.950349251227056</v>
      </c>
      <c r="K97" s="11" t="n">
        <v>0.9</v>
      </c>
      <c r="L97" s="11" t="n">
        <v>0.1</v>
      </c>
    </row>
    <row r="98">
      <c r="A98" s="3" t="n">
        <v>41</v>
      </c>
      <c r="B98" s="3" t="inlineStr">
        <is>
          <t>否</t>
        </is>
      </c>
      <c r="C98" s="3" t="inlineStr">
        <is>
          <t>159997.SZ</t>
        </is>
      </c>
      <c r="D98" s="3" t="inlineStr">
        <is>
          <t>天弘中证电子ETF</t>
        </is>
      </c>
      <c r="E98" s="3" t="inlineStr">
        <is>
          <t>股票型ETF</t>
        </is>
      </c>
      <c r="F98" s="3" t="inlineStr">
        <is>
          <t>930652.CSI</t>
        </is>
      </c>
      <c r="G98" s="3" t="inlineStr">
        <is>
          <t>中证电子指数</t>
        </is>
      </c>
      <c r="H98" s="4" t="n">
        <v>23814846.887</v>
      </c>
      <c r="I98" s="5" t="n">
        <v>0.950349251227056</v>
      </c>
      <c r="J98" s="5" t="n">
        <v>0.950349251227056</v>
      </c>
      <c r="K98" s="5" t="n">
        <v>0.9</v>
      </c>
      <c r="L98" s="5" t="n">
        <v>0.1</v>
      </c>
    </row>
    <row r="99">
      <c r="A99" s="3" t="n">
        <v>41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23619307.8</v>
      </c>
      <c r="I99" s="5" t="n">
        <v>0.957053709232648</v>
      </c>
      <c r="J99" s="5" t="n">
        <v>0.950349251227056</v>
      </c>
      <c r="K99" s="5" t="n">
        <v>0.9</v>
      </c>
      <c r="L99" s="5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66943290.4225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159819.SZ</t>
        </is>
      </c>
      <c r="D101" s="8" t="inlineStr">
        <is>
          <t>易方达中证人工智能主题ETF</t>
        </is>
      </c>
      <c r="E101" s="8" t="inlineStr">
        <is>
          <t>股票型ETF</t>
        </is>
      </c>
      <c r="F101" s="8" t="inlineStr">
        <is>
          <t>930713.CSI</t>
        </is>
      </c>
      <c r="G101" s="8" t="inlineStr">
        <is>
          <t>中证人工智能主题指数</t>
        </is>
      </c>
      <c r="H101" s="10" t="n">
        <v>645786351.105</v>
      </c>
      <c r="I101" s="11" t="n">
        <v>1</v>
      </c>
      <c r="J101" s="11" t="n">
        <v>0.911040232495971</v>
      </c>
      <c r="K101" s="11" t="n">
        <v>0.9</v>
      </c>
      <c r="L101" s="11" t="n">
        <v>0.1</v>
      </c>
    </row>
    <row r="102">
      <c r="A102" s="3" t="n">
        <v>43</v>
      </c>
      <c r="B102" s="3" t="inlineStr">
        <is>
          <t>否</t>
        </is>
      </c>
      <c r="C102" s="3" t="inlineStr">
        <is>
          <t>515980.SH</t>
        </is>
      </c>
      <c r="D102" s="3" t="inlineStr">
        <is>
          <t>华富中证人工智能产业ETF</t>
        </is>
      </c>
      <c r="E102" s="3" t="inlineStr">
        <is>
          <t>股票型ETF</t>
        </is>
      </c>
      <c r="F102" s="3" t="inlineStr">
        <is>
          <t>931071.CSI</t>
        </is>
      </c>
      <c r="G102" s="3" t="inlineStr">
        <is>
          <t>中证人工智能产业指数</t>
        </is>
      </c>
      <c r="H102" s="4" t="n">
        <v>218942098.05</v>
      </c>
      <c r="I102" s="5" t="n">
        <v>0.9913670128918251</v>
      </c>
      <c r="J102" s="5" t="n">
        <v>0.911040232495971</v>
      </c>
      <c r="K102" s="5" t="n">
        <v>0.9</v>
      </c>
      <c r="L102" s="5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209126558.5</v>
      </c>
      <c r="I103" s="5" t="n">
        <v>0.952080255811613</v>
      </c>
      <c r="J103" s="5" t="n">
        <v>0.911040232495971</v>
      </c>
      <c r="K103" s="5" t="n">
        <v>0.9</v>
      </c>
      <c r="L103" s="5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159738.SZ</t>
        </is>
      </c>
      <c r="D104" s="3" t="inlineStr">
        <is>
          <t>华泰柏瑞中证沪港深云计算产业ETF</t>
        </is>
      </c>
      <c r="E104" s="3" t="inlineStr">
        <is>
          <t>股票型ETF</t>
        </is>
      </c>
      <c r="F104" s="3" t="inlineStr">
        <is>
          <t>931470.CSI</t>
        </is>
      </c>
      <c r="G104" s="3" t="inlineStr">
        <is>
          <t>中证沪港深云计算产业指数</t>
        </is>
      </c>
      <c r="H104" s="4" t="n">
        <v>45044031.394</v>
      </c>
      <c r="I104" s="5" t="n">
        <v>0.911040232495971</v>
      </c>
      <c r="J104" s="5" t="n">
        <v>0.911040232495971</v>
      </c>
      <c r="K104" s="5" t="n">
        <v>0.9</v>
      </c>
      <c r="L104" s="5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55914799.5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248754532.6</v>
      </c>
      <c r="I106" s="11" t="n">
        <v>1</v>
      </c>
      <c r="J106" s="11" t="n">
        <v>0.94265026003042</v>
      </c>
      <c r="K106" s="11" t="n">
        <v>0.9</v>
      </c>
      <c r="L106" s="11" t="n">
        <v>0.1</v>
      </c>
    </row>
    <row r="107">
      <c r="A107" s="3" t="n">
        <v>45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134049669.1</v>
      </c>
      <c r="I107" s="5" t="n">
        <v>0.94265026003042</v>
      </c>
      <c r="J107" s="5" t="n">
        <v>0.94265026003042</v>
      </c>
      <c r="K107" s="5" t="n">
        <v>0.9</v>
      </c>
      <c r="L107" s="5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831969887.698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512040.SH</t>
        </is>
      </c>
      <c r="D109" s="8" t="inlineStr">
        <is>
          <t>富国中证价值ETF</t>
        </is>
      </c>
      <c r="E109" s="8" t="inlineStr">
        <is>
          <t>股票型ETF</t>
        </is>
      </c>
      <c r="F109" s="8" t="inlineStr">
        <is>
          <t>931052.CSI</t>
        </is>
      </c>
      <c r="G109" s="8" t="inlineStr">
        <is>
          <t>中证国信价值指数</t>
        </is>
      </c>
      <c r="H109" s="10" t="n">
        <v>49310442.4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338780260.65</v>
      </c>
      <c r="I110" s="11" t="n">
        <v>1</v>
      </c>
      <c r="J110" s="11" t="n">
        <v>0.972991186744295</v>
      </c>
      <c r="K110" s="11" t="n">
        <v>0.9</v>
      </c>
      <c r="L110" s="11" t="n">
        <v>0.1</v>
      </c>
    </row>
    <row r="111">
      <c r="A111" s="3" t="n">
        <v>48</v>
      </c>
      <c r="B111" s="3" t="inlineStr">
        <is>
          <t>否</t>
        </is>
      </c>
      <c r="C111" s="3" t="inlineStr">
        <is>
          <t>515050.SH</t>
        </is>
      </c>
      <c r="D111" s="3" t="inlineStr">
        <is>
          <t>华夏中证5G通信主题ETF</t>
        </is>
      </c>
      <c r="E111" s="3" t="inlineStr">
        <is>
          <t>股票型ETF</t>
        </is>
      </c>
      <c r="F111" s="3" t="inlineStr">
        <is>
          <t>931079.CSI</t>
        </is>
      </c>
      <c r="G111" s="3" t="inlineStr">
        <is>
          <t>中证5G通信主题指数</t>
        </is>
      </c>
      <c r="H111" s="4" t="n">
        <v>261208128.1</v>
      </c>
      <c r="I111" s="5" t="n">
        <v>0.972991186744295</v>
      </c>
      <c r="J111" s="5" t="n">
        <v>0.972991186744295</v>
      </c>
      <c r="K111" s="5" t="n">
        <v>0.9</v>
      </c>
      <c r="L111" s="5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112905120.4105</v>
      </c>
      <c r="I112" s="11" t="n">
        <v>1</v>
      </c>
      <c r="J112" s="11" t="n">
        <v>0.920689842426079</v>
      </c>
      <c r="K112" s="11" t="n">
        <v>0.9</v>
      </c>
      <c r="L112" s="11" t="n">
        <v>0.1</v>
      </c>
    </row>
    <row r="113">
      <c r="A113" s="3" t="n">
        <v>49</v>
      </c>
      <c r="B113" s="3" t="inlineStr">
        <is>
          <t>否</t>
        </is>
      </c>
      <c r="C113" s="3" t="inlineStr">
        <is>
          <t>515000.SH</t>
        </is>
      </c>
      <c r="D113" s="3" t="inlineStr">
        <is>
          <t>华宝中证科技龙头ETF</t>
        </is>
      </c>
      <c r="E113" s="3" t="inlineStr">
        <is>
          <t>股票型ETF</t>
        </is>
      </c>
      <c r="F113" s="3" t="inlineStr">
        <is>
          <t>931087.CSI</t>
        </is>
      </c>
      <c r="G113" s="3" t="inlineStr">
        <is>
          <t>中证科技龙头指数</t>
        </is>
      </c>
      <c r="H113" s="4" t="n">
        <v>91847205.34999999</v>
      </c>
      <c r="I113" s="5" t="n">
        <v>0.920689842426079</v>
      </c>
      <c r="J113" s="5" t="n">
        <v>0.920689842426079</v>
      </c>
      <c r="K113" s="5" t="n">
        <v>0.9</v>
      </c>
      <c r="L113" s="5" t="n">
        <v>0.1</v>
      </c>
    </row>
    <row r="114">
      <c r="A114" s="3" t="n">
        <v>49</v>
      </c>
      <c r="B114" s="3" t="inlineStr">
        <is>
          <t>否</t>
        </is>
      </c>
      <c r="C114" s="3" t="inlineStr">
        <is>
          <t>159807.SZ</t>
        </is>
      </c>
      <c r="D114" s="3" t="inlineStr">
        <is>
          <t>易方达中证科技50ETF</t>
        </is>
      </c>
      <c r="E114" s="3" t="inlineStr">
        <is>
          <t>股票型ETF</t>
        </is>
      </c>
      <c r="F114" s="3" t="inlineStr">
        <is>
          <t>931380.CSI</t>
        </is>
      </c>
      <c r="G114" s="3" t="inlineStr">
        <is>
          <t>中证科技50指数</t>
        </is>
      </c>
      <c r="H114" s="4" t="n">
        <v>34637012.46</v>
      </c>
      <c r="I114" s="5" t="n">
        <v>0.944000889288249</v>
      </c>
      <c r="J114" s="5" t="n">
        <v>0.920689842426079</v>
      </c>
      <c r="K114" s="5" t="n">
        <v>0.9</v>
      </c>
      <c r="L114" s="5" t="n">
        <v>0.1</v>
      </c>
    </row>
    <row r="115">
      <c r="A115" s="8" t="n">
        <v>50</v>
      </c>
      <c r="B115" s="9" t="inlineStr">
        <is>
          <t>是</t>
        </is>
      </c>
      <c r="C115" s="8" t="inlineStr">
        <is>
          <t>515650.SH</t>
        </is>
      </c>
      <c r="D115" s="8" t="inlineStr">
        <is>
          <t>富国中证消费50ETF</t>
        </is>
      </c>
      <c r="E115" s="8" t="inlineStr">
        <is>
          <t>股票型ETF</t>
        </is>
      </c>
      <c r="F115" s="8" t="inlineStr">
        <is>
          <t>931139.CSI</t>
        </is>
      </c>
      <c r="G115" s="8" t="inlineStr">
        <is>
          <t>中证消费50指数</t>
        </is>
      </c>
      <c r="H115" s="10" t="n">
        <v>45374952.95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51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763850293.2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52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199149631.05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53</v>
      </c>
      <c r="B118" s="9" t="inlineStr">
        <is>
          <t>是</t>
        </is>
      </c>
      <c r="C118" s="8" t="inlineStr">
        <is>
          <t>517380.SH</t>
        </is>
      </c>
      <c r="D118" s="8" t="inlineStr">
        <is>
          <t>天弘恒生沪深港创新药精选50ETF</t>
        </is>
      </c>
      <c r="E118" s="8" t="inlineStr">
        <is>
          <t>股票型ETF</t>
        </is>
      </c>
      <c r="F118" s="8" t="inlineStr">
        <is>
          <t>HSSSHID.HK</t>
        </is>
      </c>
      <c r="G118" s="8" t="inlineStr">
        <is>
          <t>恒生沪深港创新药精选50指数</t>
        </is>
      </c>
      <c r="H118" s="10" t="n">
        <v>31590899.55</v>
      </c>
      <c r="I118" s="11" t="n">
        <v>1</v>
      </c>
      <c r="J118" s="11" t="n">
        <v>0.981811270489962</v>
      </c>
      <c r="K118" s="11" t="n">
        <v>0.9</v>
      </c>
      <c r="L118" s="11" t="n">
        <v>0.1</v>
      </c>
    </row>
    <row r="119">
      <c r="A119" s="3" t="n">
        <v>53</v>
      </c>
      <c r="B119" s="3" t="inlineStr">
        <is>
          <t>否</t>
        </is>
      </c>
      <c r="C119" s="3" t="inlineStr">
        <is>
          <t>159748.SZ</t>
        </is>
      </c>
      <c r="D119" s="3" t="inlineStr">
        <is>
          <t>富国中证沪港深创新药产业ETF</t>
        </is>
      </c>
      <c r="E119" s="3" t="inlineStr">
        <is>
          <t>股票型ETF</t>
        </is>
      </c>
      <c r="F119" s="3" t="inlineStr">
        <is>
          <t>931409.CSI</t>
        </is>
      </c>
      <c r="G119" s="3" t="inlineStr">
        <is>
          <t>中证沪港深创新药产业指数</t>
        </is>
      </c>
      <c r="H119" s="4" t="n">
        <v>30573380.132</v>
      </c>
      <c r="I119" s="5" t="n">
        <v>0.981811270489962</v>
      </c>
      <c r="J119" s="5" t="n">
        <v>0.981811270489962</v>
      </c>
      <c r="K119" s="5" t="n">
        <v>0.9</v>
      </c>
      <c r="L119" s="5" t="n">
        <v>0.1</v>
      </c>
    </row>
    <row r="120">
      <c r="A120" s="8" t="n">
        <v>54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170540337.327</v>
      </c>
      <c r="I120" s="11" t="n">
        <v>1</v>
      </c>
      <c r="J120" s="11" t="n">
        <v>0.95921026935423</v>
      </c>
      <c r="K120" s="11" t="n">
        <v>0.9</v>
      </c>
      <c r="L120" s="11" t="n">
        <v>0.1</v>
      </c>
    </row>
    <row r="121">
      <c r="A121" s="3" t="n">
        <v>54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66727734.35</v>
      </c>
      <c r="I121" s="5" t="n">
        <v>0.95921026935423</v>
      </c>
      <c r="J121" s="5" t="n">
        <v>0.95921026935423</v>
      </c>
      <c r="K121" s="5" t="n">
        <v>0.9</v>
      </c>
      <c r="L121" s="5" t="n">
        <v>0.1</v>
      </c>
    </row>
    <row r="122">
      <c r="A122" s="8" t="n">
        <v>55</v>
      </c>
      <c r="B122" s="9" t="inlineStr">
        <is>
          <t>是</t>
        </is>
      </c>
      <c r="C122" s="8" t="inlineStr">
        <is>
          <t>560280.SH</t>
        </is>
      </c>
      <c r="D122" s="8" t="inlineStr">
        <is>
          <t>广发中证工程机械ETF</t>
        </is>
      </c>
      <c r="E122" s="8" t="inlineStr">
        <is>
          <t>股票型ETF</t>
        </is>
      </c>
      <c r="F122" s="8" t="inlineStr">
        <is>
          <t>931752.CSI</t>
        </is>
      </c>
      <c r="G122" s="8" t="inlineStr">
        <is>
          <t>中证工程机械主题指数</t>
        </is>
      </c>
      <c r="H122" s="10" t="n">
        <v>37752872.15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56</v>
      </c>
      <c r="B123" s="9" t="inlineStr">
        <is>
          <t>是</t>
        </is>
      </c>
      <c r="C123" s="8" t="inlineStr">
        <is>
          <t>159641.SZ</t>
        </is>
      </c>
      <c r="D123" s="8" t="inlineStr">
        <is>
          <t>招商中证上海环交所碳中和ETF</t>
        </is>
      </c>
      <c r="E123" s="8" t="inlineStr">
        <is>
          <t>股票型ETF</t>
        </is>
      </c>
      <c r="F123" s="8" t="inlineStr">
        <is>
          <t>931755.CSI</t>
        </is>
      </c>
      <c r="G123" s="8" t="inlineStr">
        <is>
          <t>中证上海环交所碳中和指数</t>
        </is>
      </c>
      <c r="H123" s="10" t="n">
        <v>20480981.496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57</v>
      </c>
      <c r="B124" s="9" t="inlineStr">
        <is>
          <t>是</t>
        </is>
      </c>
      <c r="C124" s="8" t="inlineStr">
        <is>
          <t>562500.SH</t>
        </is>
      </c>
      <c r="D124" s="8" t="inlineStr">
        <is>
          <t>华夏中证机器人ETF</t>
        </is>
      </c>
      <c r="E124" s="8" t="inlineStr">
        <is>
          <t>股票型ETF</t>
        </is>
      </c>
      <c r="F124" s="8" t="inlineStr">
        <is>
          <t>H30590.CSI</t>
        </is>
      </c>
      <c r="G124" s="8" t="inlineStr">
        <is>
          <t>中证机器人指数</t>
        </is>
      </c>
      <c r="H124" s="10" t="n">
        <v>1027952190.7</v>
      </c>
      <c r="I124" s="11" t="n">
        <v>1</v>
      </c>
      <c r="J124" s="11" t="n">
        <v>0.912988838443327</v>
      </c>
      <c r="K124" s="11" t="n">
        <v>0.9</v>
      </c>
      <c r="L124" s="11" t="n">
        <v>0.1</v>
      </c>
    </row>
    <row r="125">
      <c r="A125" s="3" t="n">
        <v>57</v>
      </c>
      <c r="B125" s="3" t="inlineStr">
        <is>
          <t>否</t>
        </is>
      </c>
      <c r="C125" s="3" t="inlineStr">
        <is>
          <t>159530.SZ</t>
        </is>
      </c>
      <c r="D125" s="3" t="inlineStr">
        <is>
          <t>易方达国证机器人产业ETF</t>
        </is>
      </c>
      <c r="E125" s="3" t="inlineStr">
        <is>
          <t>股票型ETF</t>
        </is>
      </c>
      <c r="F125" s="3" t="inlineStr">
        <is>
          <t>980022.SZ</t>
        </is>
      </c>
      <c r="G125" s="3" t="inlineStr">
        <is>
          <t>国证机器人产业指数</t>
        </is>
      </c>
      <c r="H125" s="4" t="n">
        <v>259575609.7755</v>
      </c>
      <c r="I125" s="5" t="n">
        <v>0.979223581332399</v>
      </c>
      <c r="J125" s="5" t="n">
        <v>0.912988838443327</v>
      </c>
      <c r="K125" s="5" t="n">
        <v>0.9</v>
      </c>
      <c r="L125" s="5" t="n">
        <v>0.1</v>
      </c>
    </row>
    <row r="126">
      <c r="A126" s="3" t="n">
        <v>57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52010863.3095</v>
      </c>
      <c r="I126" s="5" t="n">
        <v>0.938495930446381</v>
      </c>
      <c r="J126" s="5" t="n">
        <v>0.912988838443327</v>
      </c>
      <c r="K126" s="5" t="n">
        <v>0.9</v>
      </c>
      <c r="L126" s="5" t="n">
        <v>0.1</v>
      </c>
    </row>
    <row r="127">
      <c r="A127" s="8" t="n">
        <v>58</v>
      </c>
      <c r="B127" s="9" t="inlineStr">
        <is>
          <t>是</t>
        </is>
      </c>
      <c r="C127" s="8" t="inlineStr">
        <is>
          <t>560170.SH</t>
        </is>
      </c>
      <c r="D127" s="8" t="inlineStr">
        <is>
          <t>南方中证国新央企科技引领ETF</t>
        </is>
      </c>
      <c r="E127" s="8" t="inlineStr">
        <is>
          <t>股票型ETF</t>
        </is>
      </c>
      <c r="F127" s="8" t="inlineStr">
        <is>
          <t>932038.CSI</t>
        </is>
      </c>
      <c r="G127" s="8" t="inlineStr">
        <is>
          <t>中证国新央企科技引领指数</t>
        </is>
      </c>
      <c r="H127" s="10" t="n">
        <v>24148420.6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59</v>
      </c>
      <c r="B128" s="9" t="inlineStr">
        <is>
          <t>是</t>
        </is>
      </c>
      <c r="C128" s="8" t="inlineStr">
        <is>
          <t>560700.SH</t>
        </is>
      </c>
      <c r="D128" s="8" t="inlineStr">
        <is>
          <t>广发中证国新央企股东回报ETF</t>
        </is>
      </c>
      <c r="E128" s="8" t="inlineStr">
        <is>
          <t>股票型ETF</t>
        </is>
      </c>
      <c r="F128" s="8" t="inlineStr">
        <is>
          <t>932039.CSI</t>
        </is>
      </c>
      <c r="G128" s="8" t="inlineStr">
        <is>
          <t>中证国新央企股东回报指数</t>
        </is>
      </c>
      <c r="H128" s="10" t="n">
        <v>22022314.7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60</v>
      </c>
      <c r="B129" s="9" t="inlineStr">
        <is>
          <t>是</t>
        </is>
      </c>
      <c r="C129" s="8" t="inlineStr">
        <is>
          <t>562060.SH</t>
        </is>
      </c>
      <c r="D129" s="8" t="inlineStr">
        <is>
          <t>华宝标普中国A股红利机会ETF</t>
        </is>
      </c>
      <c r="E129" s="8" t="inlineStr">
        <is>
          <t>股票型ETF</t>
        </is>
      </c>
      <c r="F129" s="8" t="inlineStr">
        <is>
          <t>CSPSADRP.GI</t>
        </is>
      </c>
      <c r="G129" s="8" t="inlineStr">
        <is>
          <t>标普中国A股红利机会指数</t>
        </is>
      </c>
      <c r="H129" s="10" t="n">
        <v>29799771.55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61</v>
      </c>
      <c r="B130" s="9" t="inlineStr">
        <is>
          <t>是</t>
        </is>
      </c>
      <c r="C130" s="8" t="inlineStr">
        <is>
          <t>517180.SH</t>
        </is>
      </c>
      <c r="D130" s="8" t="inlineStr">
        <is>
          <t>南方富时中国国企开放共赢ETF</t>
        </is>
      </c>
      <c r="E130" s="8" t="inlineStr">
        <is>
          <t>股票型ETF</t>
        </is>
      </c>
      <c r="F130" s="8" t="inlineStr">
        <is>
          <t>GPCCH0.FS</t>
        </is>
      </c>
      <c r="G130" s="8" t="inlineStr">
        <is>
          <t>富时中国国企开放共赢指数</t>
        </is>
      </c>
      <c r="H130" s="10" t="n">
        <v>29503661.9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62</v>
      </c>
      <c r="B131" s="9" t="inlineStr">
        <is>
          <t>是</t>
        </is>
      </c>
      <c r="C131" s="8" t="inlineStr">
        <is>
          <t>516110.SH</t>
        </is>
      </c>
      <c r="D131" s="8" t="inlineStr">
        <is>
          <t>国泰中证800汽车与零部件ETF</t>
        </is>
      </c>
      <c r="E131" s="8" t="inlineStr">
        <is>
          <t>股票型ETF</t>
        </is>
      </c>
      <c r="F131" s="8" t="inlineStr">
        <is>
          <t>H30015.CSI</t>
        </is>
      </c>
      <c r="G131" s="8" t="inlineStr">
        <is>
          <t>中证800汽车与零部件指数</t>
        </is>
      </c>
      <c r="H131" s="10" t="n">
        <v>43064254.15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63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227729069.432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64</v>
      </c>
      <c r="B133" s="9" t="inlineStr">
        <is>
          <t>是</t>
        </is>
      </c>
      <c r="C133" s="8" t="inlineStr">
        <is>
          <t>159883.SZ</t>
        </is>
      </c>
      <c r="D133" s="8" t="inlineStr">
        <is>
          <t>医疗器械ETF永赢</t>
        </is>
      </c>
      <c r="E133" s="8" t="inlineStr">
        <is>
          <t>股票型ETF</t>
        </is>
      </c>
      <c r="F133" s="8" t="inlineStr">
        <is>
          <t>H30217.CSI</t>
        </is>
      </c>
      <c r="G133" s="8" t="inlineStr">
        <is>
          <t>中证全指医疗器械指数</t>
        </is>
      </c>
      <c r="H133" s="10" t="n">
        <v>134933340.424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65</v>
      </c>
      <c r="B134" s="9" t="inlineStr">
        <is>
          <t>是</t>
        </is>
      </c>
      <c r="C134" s="8" t="inlineStr">
        <is>
          <t>512890.SH</t>
        </is>
      </c>
      <c r="D134" s="8" t="inlineStr">
        <is>
          <t>华泰柏瑞中证红利低波动ETF</t>
        </is>
      </c>
      <c r="E134" s="8" t="inlineStr">
        <is>
          <t>股票型ETF</t>
        </is>
      </c>
      <c r="F134" s="8" t="inlineStr">
        <is>
          <t>H30269.CSI</t>
        </is>
      </c>
      <c r="G134" s="8" t="inlineStr">
        <is>
          <t>中证红利低波动指数</t>
        </is>
      </c>
      <c r="H134" s="10" t="n">
        <v>592578466.15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2026-09-16T09:19:49Z</dcterms:created>
  <dcterms:modified xmlns:dcterms="http://purl.org/dc/terms/" xmlns:xsi="http://www.w3.org/2001/XMLSchema-instance" xsi:type="dcterms:W3CDTF">2026-09-16T09:19:49Z</dcterms:modified>
</cp:coreProperties>
</file>